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ith.xie\Desktop\"/>
    </mc:Choice>
  </mc:AlternateContent>
  <bookViews>
    <workbookView xWindow="0" yWindow="0" windowWidth="23010" windowHeight="912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B8" i="2"/>
</calcChain>
</file>

<file path=xl/sharedStrings.xml><?xml version="1.0" encoding="utf-8"?>
<sst xmlns="http://schemas.openxmlformats.org/spreadsheetml/2006/main" count="18" uniqueCount="13">
  <si>
    <t>Time</t>
    <phoneticPr fontId="18" type="noConversion"/>
  </si>
  <si>
    <t>DCDC</t>
    <phoneticPr fontId="18" type="noConversion"/>
  </si>
  <si>
    <t>MOS-high</t>
    <phoneticPr fontId="18" type="noConversion"/>
  </si>
  <si>
    <t>relay</t>
    <phoneticPr fontId="18" type="noConversion"/>
  </si>
  <si>
    <t>Room</t>
    <phoneticPr fontId="18" type="noConversion"/>
  </si>
  <si>
    <t>MOS-low</t>
    <phoneticPr fontId="18" type="noConversion"/>
  </si>
  <si>
    <t>L3</t>
    <phoneticPr fontId="18" type="noConversion"/>
  </si>
  <si>
    <t>Component Surface Temp. Rise Test</t>
    <phoneticPr fontId="18" type="noConversion"/>
  </si>
  <si>
    <r>
      <t>Max Temp.(</t>
    </r>
    <r>
      <rPr>
        <sz val="11"/>
        <color theme="1"/>
        <rFont val="宋体"/>
        <family val="3"/>
        <charset val="134"/>
      </rPr>
      <t>℃</t>
    </r>
    <r>
      <rPr>
        <sz val="11"/>
        <color theme="1"/>
        <rFont val="Calibri"/>
        <family val="2"/>
      </rPr>
      <t>)</t>
    </r>
    <phoneticPr fontId="18" type="noConversion"/>
  </si>
  <si>
    <r>
      <t>Room Temp.(</t>
    </r>
    <r>
      <rPr>
        <sz val="11"/>
        <color theme="1"/>
        <rFont val="宋体"/>
        <family val="3"/>
        <charset val="134"/>
      </rPr>
      <t>℃</t>
    </r>
    <r>
      <rPr>
        <sz val="11"/>
        <color theme="1"/>
        <rFont val="Calibri"/>
        <family val="2"/>
      </rPr>
      <t>)</t>
    </r>
    <phoneticPr fontId="18" type="noConversion"/>
  </si>
  <si>
    <r>
      <t>Rise Temp.(</t>
    </r>
    <r>
      <rPr>
        <sz val="11"/>
        <color theme="1"/>
        <rFont val="宋体"/>
        <family val="3"/>
        <charset val="134"/>
      </rPr>
      <t>℃</t>
    </r>
    <r>
      <rPr>
        <sz val="11"/>
        <color theme="1"/>
        <rFont val="Calibri"/>
        <family val="2"/>
      </rPr>
      <t>)</t>
    </r>
    <phoneticPr fontId="18" type="noConversion"/>
  </si>
  <si>
    <t>Test condition：1.The controller version is V2-E  2.Turn on/off  the relay by activating the precharge output @63V.</t>
    <phoneticPr fontId="18" type="noConversion"/>
  </si>
  <si>
    <t>Relay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</si>
</sst>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[$-F400]h:mm:ss\ AM/PM"/>
    <numFmt numFmtId="178" formatCode="h:mm:ss;@"/>
    <numFmt numFmtId="179" formatCode="0.0_ "/>
  </numFmts>
  <fonts count="2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  <font>
      <sz val="11"/>
      <name val="等线"/>
      <family val="2"/>
      <charset val="134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19" fillId="0" borderId="0" xfId="0" applyNumberFormat="1" applyFont="1" applyBorder="1" applyAlignment="1">
      <alignment horizontal="left" vertical="center"/>
    </xf>
    <xf numFmtId="178" fontId="20" fillId="0" borderId="10" xfId="0" applyNumberFormat="1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19" fillId="0" borderId="0" xfId="0" applyNumberFormat="1" applyFont="1" applyBorder="1" applyAlignment="1">
      <alignment vertical="center"/>
    </xf>
    <xf numFmtId="176" fontId="20" fillId="0" borderId="10" xfId="0" applyNumberFormat="1" applyFont="1" applyFill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left" vertical="center" wrapText="1"/>
    </xf>
    <xf numFmtId="176" fontId="22" fillId="33" borderId="10" xfId="0" applyNumberFormat="1" applyFont="1" applyFill="1" applyBorder="1" applyAlignment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Master Controller Temp. Rise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DCDC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Sheet1!$A$22:$A$558</c15:sqref>
                  </c15:fullRef>
                </c:ext>
              </c:extLst>
              <c:f>Sheet1!$A$23:$A$558</c:f>
              <c:strCache>
                <c:ptCount val="536"/>
                <c:pt idx="0">
                  <c:v>0:00:00</c:v>
                </c:pt>
                <c:pt idx="1">
                  <c:v>0:00:10</c:v>
                </c:pt>
                <c:pt idx="2">
                  <c:v>0:00:20</c:v>
                </c:pt>
                <c:pt idx="3">
                  <c:v>0:00:30</c:v>
                </c:pt>
                <c:pt idx="4">
                  <c:v>0:00:40</c:v>
                </c:pt>
                <c:pt idx="5">
                  <c:v>0:00:50</c:v>
                </c:pt>
                <c:pt idx="6">
                  <c:v>0:01:00</c:v>
                </c:pt>
                <c:pt idx="7">
                  <c:v>0:01:10</c:v>
                </c:pt>
                <c:pt idx="8">
                  <c:v>0:01:20</c:v>
                </c:pt>
                <c:pt idx="9">
                  <c:v>0:01:30</c:v>
                </c:pt>
                <c:pt idx="10">
                  <c:v>0:01:40</c:v>
                </c:pt>
                <c:pt idx="11">
                  <c:v>0:01:50</c:v>
                </c:pt>
                <c:pt idx="12">
                  <c:v>0:02:00</c:v>
                </c:pt>
                <c:pt idx="13">
                  <c:v>0:02:10</c:v>
                </c:pt>
                <c:pt idx="14">
                  <c:v>0:02:20</c:v>
                </c:pt>
                <c:pt idx="15">
                  <c:v>0:02:30</c:v>
                </c:pt>
                <c:pt idx="16">
                  <c:v>0:02:40</c:v>
                </c:pt>
                <c:pt idx="17">
                  <c:v>0:02:50</c:v>
                </c:pt>
                <c:pt idx="18">
                  <c:v>0:03:00</c:v>
                </c:pt>
                <c:pt idx="19">
                  <c:v>0:03:10</c:v>
                </c:pt>
                <c:pt idx="20">
                  <c:v>0:03:20</c:v>
                </c:pt>
                <c:pt idx="21">
                  <c:v>0:03:30</c:v>
                </c:pt>
                <c:pt idx="22">
                  <c:v>0:03:40</c:v>
                </c:pt>
                <c:pt idx="23">
                  <c:v>0:03:50</c:v>
                </c:pt>
                <c:pt idx="24">
                  <c:v>0:04:00</c:v>
                </c:pt>
                <c:pt idx="25">
                  <c:v>0:04:10</c:v>
                </c:pt>
                <c:pt idx="26">
                  <c:v>0:04:20</c:v>
                </c:pt>
                <c:pt idx="27">
                  <c:v>0:04:30</c:v>
                </c:pt>
                <c:pt idx="28">
                  <c:v>0:04:40</c:v>
                </c:pt>
                <c:pt idx="29">
                  <c:v>0:04:50</c:v>
                </c:pt>
                <c:pt idx="30">
                  <c:v>0:05:00</c:v>
                </c:pt>
                <c:pt idx="31">
                  <c:v>0:05:10</c:v>
                </c:pt>
                <c:pt idx="32">
                  <c:v>0:05:20</c:v>
                </c:pt>
                <c:pt idx="33">
                  <c:v>0:05:30</c:v>
                </c:pt>
                <c:pt idx="34">
                  <c:v>0:05:40</c:v>
                </c:pt>
                <c:pt idx="35">
                  <c:v>0:05:50</c:v>
                </c:pt>
                <c:pt idx="36">
                  <c:v>0:06:00</c:v>
                </c:pt>
                <c:pt idx="37">
                  <c:v>0:06:10</c:v>
                </c:pt>
                <c:pt idx="38">
                  <c:v>0:06:20</c:v>
                </c:pt>
                <c:pt idx="39">
                  <c:v>0:06:30</c:v>
                </c:pt>
                <c:pt idx="40">
                  <c:v>0:06:40</c:v>
                </c:pt>
                <c:pt idx="41">
                  <c:v>0:06:50</c:v>
                </c:pt>
                <c:pt idx="42">
                  <c:v>0:07:00</c:v>
                </c:pt>
                <c:pt idx="43">
                  <c:v>0:07:10</c:v>
                </c:pt>
                <c:pt idx="44">
                  <c:v>0:07:20</c:v>
                </c:pt>
                <c:pt idx="45">
                  <c:v>0:07:30</c:v>
                </c:pt>
                <c:pt idx="46">
                  <c:v>0:07:40</c:v>
                </c:pt>
                <c:pt idx="47">
                  <c:v>0:07:50</c:v>
                </c:pt>
                <c:pt idx="48">
                  <c:v>0:08:00</c:v>
                </c:pt>
                <c:pt idx="49">
                  <c:v>0:08:10</c:v>
                </c:pt>
                <c:pt idx="50">
                  <c:v>0:08:20</c:v>
                </c:pt>
                <c:pt idx="51">
                  <c:v>0:08:30</c:v>
                </c:pt>
                <c:pt idx="52">
                  <c:v>0:08:40</c:v>
                </c:pt>
                <c:pt idx="53">
                  <c:v>0:08:50</c:v>
                </c:pt>
                <c:pt idx="54">
                  <c:v>0:09:00</c:v>
                </c:pt>
                <c:pt idx="55">
                  <c:v>0:09:10</c:v>
                </c:pt>
                <c:pt idx="56">
                  <c:v>0:09:20</c:v>
                </c:pt>
                <c:pt idx="57">
                  <c:v>0:09:30</c:v>
                </c:pt>
                <c:pt idx="58">
                  <c:v>0:09:40</c:v>
                </c:pt>
                <c:pt idx="59">
                  <c:v>0:09:50</c:v>
                </c:pt>
                <c:pt idx="60">
                  <c:v>0:10:00</c:v>
                </c:pt>
                <c:pt idx="61">
                  <c:v>0:10:10</c:v>
                </c:pt>
                <c:pt idx="62">
                  <c:v>0:10:20</c:v>
                </c:pt>
                <c:pt idx="63">
                  <c:v>0:10:30</c:v>
                </c:pt>
                <c:pt idx="64">
                  <c:v>0:10:40</c:v>
                </c:pt>
                <c:pt idx="65">
                  <c:v>0:10:50</c:v>
                </c:pt>
                <c:pt idx="66">
                  <c:v>0:11:00</c:v>
                </c:pt>
                <c:pt idx="67">
                  <c:v>0:11:10</c:v>
                </c:pt>
                <c:pt idx="68">
                  <c:v>0:11:20</c:v>
                </c:pt>
                <c:pt idx="69">
                  <c:v>0:11:30</c:v>
                </c:pt>
                <c:pt idx="70">
                  <c:v>0:11:40</c:v>
                </c:pt>
                <c:pt idx="71">
                  <c:v>0:11:50</c:v>
                </c:pt>
                <c:pt idx="72">
                  <c:v>0:12:00</c:v>
                </c:pt>
                <c:pt idx="73">
                  <c:v>0:12:10</c:v>
                </c:pt>
                <c:pt idx="74">
                  <c:v>0:12:20</c:v>
                </c:pt>
                <c:pt idx="75">
                  <c:v>0:12:30</c:v>
                </c:pt>
                <c:pt idx="76">
                  <c:v>0:12:40</c:v>
                </c:pt>
                <c:pt idx="77">
                  <c:v>0:12:50</c:v>
                </c:pt>
                <c:pt idx="78">
                  <c:v>0:13:00</c:v>
                </c:pt>
                <c:pt idx="79">
                  <c:v>0:13:10</c:v>
                </c:pt>
                <c:pt idx="80">
                  <c:v>0:13:20</c:v>
                </c:pt>
                <c:pt idx="81">
                  <c:v>0:13:30</c:v>
                </c:pt>
                <c:pt idx="82">
                  <c:v>0:13:40</c:v>
                </c:pt>
                <c:pt idx="83">
                  <c:v>0:13:50</c:v>
                </c:pt>
                <c:pt idx="84">
                  <c:v>0:14:00</c:v>
                </c:pt>
                <c:pt idx="85">
                  <c:v>0:14:10</c:v>
                </c:pt>
                <c:pt idx="86">
                  <c:v>0:14:20</c:v>
                </c:pt>
                <c:pt idx="87">
                  <c:v>0:14:30</c:v>
                </c:pt>
                <c:pt idx="88">
                  <c:v>0:14:40</c:v>
                </c:pt>
                <c:pt idx="89">
                  <c:v>0:14:50</c:v>
                </c:pt>
                <c:pt idx="90">
                  <c:v>0:15:00</c:v>
                </c:pt>
                <c:pt idx="91">
                  <c:v>0:15:10</c:v>
                </c:pt>
                <c:pt idx="92">
                  <c:v>0:15:20</c:v>
                </c:pt>
                <c:pt idx="93">
                  <c:v>0:15:30</c:v>
                </c:pt>
                <c:pt idx="94">
                  <c:v>0:15:40</c:v>
                </c:pt>
                <c:pt idx="95">
                  <c:v>0:15:50</c:v>
                </c:pt>
                <c:pt idx="96">
                  <c:v>0:16:00</c:v>
                </c:pt>
                <c:pt idx="97">
                  <c:v>0:16:10</c:v>
                </c:pt>
                <c:pt idx="98">
                  <c:v>0:16:20</c:v>
                </c:pt>
                <c:pt idx="99">
                  <c:v>0:16:30</c:v>
                </c:pt>
                <c:pt idx="100">
                  <c:v>0:16:40</c:v>
                </c:pt>
                <c:pt idx="101">
                  <c:v>0:16:50</c:v>
                </c:pt>
                <c:pt idx="102">
                  <c:v>0:17:00</c:v>
                </c:pt>
                <c:pt idx="103">
                  <c:v>0:17:10</c:v>
                </c:pt>
                <c:pt idx="104">
                  <c:v>0:17:20</c:v>
                </c:pt>
                <c:pt idx="105">
                  <c:v>0:17:30</c:v>
                </c:pt>
                <c:pt idx="106">
                  <c:v>0:17:40</c:v>
                </c:pt>
                <c:pt idx="107">
                  <c:v>0:17:50</c:v>
                </c:pt>
                <c:pt idx="108">
                  <c:v>0:18:00</c:v>
                </c:pt>
                <c:pt idx="109">
                  <c:v>0:18:10</c:v>
                </c:pt>
                <c:pt idx="110">
                  <c:v>0:18:20</c:v>
                </c:pt>
                <c:pt idx="111">
                  <c:v>0:18:30</c:v>
                </c:pt>
                <c:pt idx="112">
                  <c:v>0:18:40</c:v>
                </c:pt>
                <c:pt idx="113">
                  <c:v>0:18:50</c:v>
                </c:pt>
                <c:pt idx="114">
                  <c:v>0:19:00</c:v>
                </c:pt>
                <c:pt idx="115">
                  <c:v>0:19:10</c:v>
                </c:pt>
                <c:pt idx="116">
                  <c:v>0:19:20</c:v>
                </c:pt>
                <c:pt idx="117">
                  <c:v>0:19:30</c:v>
                </c:pt>
                <c:pt idx="118">
                  <c:v>0:19:40</c:v>
                </c:pt>
                <c:pt idx="119">
                  <c:v>0:19:50</c:v>
                </c:pt>
                <c:pt idx="120">
                  <c:v>0:20:00</c:v>
                </c:pt>
                <c:pt idx="121">
                  <c:v>0:20:10</c:v>
                </c:pt>
                <c:pt idx="122">
                  <c:v>0:20:20</c:v>
                </c:pt>
                <c:pt idx="123">
                  <c:v>0:20:30</c:v>
                </c:pt>
                <c:pt idx="124">
                  <c:v>0:20:40</c:v>
                </c:pt>
                <c:pt idx="125">
                  <c:v>0:20:50</c:v>
                </c:pt>
                <c:pt idx="126">
                  <c:v>0:21:00</c:v>
                </c:pt>
                <c:pt idx="127">
                  <c:v>0:21:10</c:v>
                </c:pt>
                <c:pt idx="128">
                  <c:v>0:21:20</c:v>
                </c:pt>
                <c:pt idx="129">
                  <c:v>0:21:30</c:v>
                </c:pt>
                <c:pt idx="130">
                  <c:v>0:21:40</c:v>
                </c:pt>
                <c:pt idx="131">
                  <c:v>0:21:50</c:v>
                </c:pt>
                <c:pt idx="132">
                  <c:v>0:22:00</c:v>
                </c:pt>
                <c:pt idx="133">
                  <c:v>0:22:10</c:v>
                </c:pt>
                <c:pt idx="134">
                  <c:v>0:22:20</c:v>
                </c:pt>
                <c:pt idx="135">
                  <c:v>0:22:30</c:v>
                </c:pt>
                <c:pt idx="136">
                  <c:v>0:22:40</c:v>
                </c:pt>
                <c:pt idx="137">
                  <c:v>0:22:50</c:v>
                </c:pt>
                <c:pt idx="138">
                  <c:v>0:23:00</c:v>
                </c:pt>
                <c:pt idx="139">
                  <c:v>0:23:10</c:v>
                </c:pt>
                <c:pt idx="140">
                  <c:v>0:23:20</c:v>
                </c:pt>
                <c:pt idx="141">
                  <c:v>0:23:30</c:v>
                </c:pt>
                <c:pt idx="142">
                  <c:v>0:23:40</c:v>
                </c:pt>
                <c:pt idx="143">
                  <c:v>0:23:50</c:v>
                </c:pt>
                <c:pt idx="144">
                  <c:v>0:24:00</c:v>
                </c:pt>
                <c:pt idx="145">
                  <c:v>0:24:10</c:v>
                </c:pt>
                <c:pt idx="146">
                  <c:v>0:24:20</c:v>
                </c:pt>
                <c:pt idx="147">
                  <c:v>0:24:30</c:v>
                </c:pt>
                <c:pt idx="148">
                  <c:v>0:24:40</c:v>
                </c:pt>
                <c:pt idx="149">
                  <c:v>0:24:50</c:v>
                </c:pt>
                <c:pt idx="150">
                  <c:v>0:25:00</c:v>
                </c:pt>
                <c:pt idx="151">
                  <c:v>0:25:10</c:v>
                </c:pt>
                <c:pt idx="152">
                  <c:v>0:25:20</c:v>
                </c:pt>
                <c:pt idx="153">
                  <c:v>0:25:30</c:v>
                </c:pt>
                <c:pt idx="154">
                  <c:v>0:25:40</c:v>
                </c:pt>
                <c:pt idx="155">
                  <c:v>0:25:50</c:v>
                </c:pt>
                <c:pt idx="156">
                  <c:v>0:26:00</c:v>
                </c:pt>
                <c:pt idx="157">
                  <c:v>0:26:10</c:v>
                </c:pt>
                <c:pt idx="158">
                  <c:v>0:26:20</c:v>
                </c:pt>
                <c:pt idx="159">
                  <c:v>0:26:30</c:v>
                </c:pt>
                <c:pt idx="160">
                  <c:v>0:26:40</c:v>
                </c:pt>
                <c:pt idx="161">
                  <c:v>0:26:50</c:v>
                </c:pt>
                <c:pt idx="162">
                  <c:v>0:27:00</c:v>
                </c:pt>
                <c:pt idx="163">
                  <c:v>0:27:10</c:v>
                </c:pt>
                <c:pt idx="164">
                  <c:v>0:27:20</c:v>
                </c:pt>
                <c:pt idx="165">
                  <c:v>0:27:30</c:v>
                </c:pt>
                <c:pt idx="166">
                  <c:v>0:27:40</c:v>
                </c:pt>
                <c:pt idx="167">
                  <c:v>0:27:50</c:v>
                </c:pt>
                <c:pt idx="168">
                  <c:v>0:28:00</c:v>
                </c:pt>
                <c:pt idx="169">
                  <c:v>0:28:10</c:v>
                </c:pt>
                <c:pt idx="170">
                  <c:v>0:28:20</c:v>
                </c:pt>
                <c:pt idx="171">
                  <c:v>0:28:30</c:v>
                </c:pt>
                <c:pt idx="172">
                  <c:v>0:28:40</c:v>
                </c:pt>
                <c:pt idx="173">
                  <c:v>0:28:50</c:v>
                </c:pt>
                <c:pt idx="174">
                  <c:v>0:29:00</c:v>
                </c:pt>
                <c:pt idx="175">
                  <c:v>0:29:10</c:v>
                </c:pt>
                <c:pt idx="176">
                  <c:v>0:29:20</c:v>
                </c:pt>
                <c:pt idx="177">
                  <c:v>0:29:30</c:v>
                </c:pt>
                <c:pt idx="178">
                  <c:v>0:29:40</c:v>
                </c:pt>
                <c:pt idx="179">
                  <c:v>0:29:50</c:v>
                </c:pt>
                <c:pt idx="180">
                  <c:v>0:30:00</c:v>
                </c:pt>
                <c:pt idx="181">
                  <c:v>0:30:10</c:v>
                </c:pt>
                <c:pt idx="182">
                  <c:v>0:30:20</c:v>
                </c:pt>
                <c:pt idx="183">
                  <c:v>0:30:30</c:v>
                </c:pt>
                <c:pt idx="184">
                  <c:v>0:30:40</c:v>
                </c:pt>
                <c:pt idx="185">
                  <c:v>0:30:50</c:v>
                </c:pt>
                <c:pt idx="186">
                  <c:v>0:31:00</c:v>
                </c:pt>
                <c:pt idx="187">
                  <c:v>0:31:10</c:v>
                </c:pt>
                <c:pt idx="188">
                  <c:v>0:31:20</c:v>
                </c:pt>
                <c:pt idx="189">
                  <c:v>0:31:30</c:v>
                </c:pt>
                <c:pt idx="190">
                  <c:v>0:31:40</c:v>
                </c:pt>
                <c:pt idx="191">
                  <c:v>0:31:50</c:v>
                </c:pt>
                <c:pt idx="192">
                  <c:v>0:32:00</c:v>
                </c:pt>
                <c:pt idx="193">
                  <c:v>0:32:10</c:v>
                </c:pt>
                <c:pt idx="194">
                  <c:v>0:32:20</c:v>
                </c:pt>
                <c:pt idx="195">
                  <c:v>0:32:30</c:v>
                </c:pt>
                <c:pt idx="196">
                  <c:v>0:32:40</c:v>
                </c:pt>
                <c:pt idx="197">
                  <c:v>0:32:50</c:v>
                </c:pt>
                <c:pt idx="198">
                  <c:v>0:33:00</c:v>
                </c:pt>
                <c:pt idx="199">
                  <c:v>0:33:10</c:v>
                </c:pt>
                <c:pt idx="200">
                  <c:v>0:33:20</c:v>
                </c:pt>
                <c:pt idx="201">
                  <c:v>0:33:30</c:v>
                </c:pt>
                <c:pt idx="202">
                  <c:v>0:33:40</c:v>
                </c:pt>
                <c:pt idx="203">
                  <c:v>0:33:50</c:v>
                </c:pt>
                <c:pt idx="204">
                  <c:v>0:34:00</c:v>
                </c:pt>
                <c:pt idx="205">
                  <c:v>0:34:10</c:v>
                </c:pt>
                <c:pt idx="206">
                  <c:v>0:34:20</c:v>
                </c:pt>
                <c:pt idx="207">
                  <c:v>0:34:30</c:v>
                </c:pt>
                <c:pt idx="208">
                  <c:v>0:34:40</c:v>
                </c:pt>
                <c:pt idx="209">
                  <c:v>0:34:50</c:v>
                </c:pt>
                <c:pt idx="210">
                  <c:v>0:35:00</c:v>
                </c:pt>
                <c:pt idx="211">
                  <c:v>0:35:10</c:v>
                </c:pt>
                <c:pt idx="212">
                  <c:v>0:35:20</c:v>
                </c:pt>
                <c:pt idx="213">
                  <c:v>0:35:30</c:v>
                </c:pt>
                <c:pt idx="214">
                  <c:v>0:35:40</c:v>
                </c:pt>
                <c:pt idx="215">
                  <c:v>0:35:50</c:v>
                </c:pt>
                <c:pt idx="216">
                  <c:v>0:36:00</c:v>
                </c:pt>
                <c:pt idx="217">
                  <c:v>0:36:10</c:v>
                </c:pt>
                <c:pt idx="218">
                  <c:v>0:36:20</c:v>
                </c:pt>
                <c:pt idx="219">
                  <c:v>0:36:30</c:v>
                </c:pt>
                <c:pt idx="220">
                  <c:v>0:36:40</c:v>
                </c:pt>
                <c:pt idx="221">
                  <c:v>0:36:50</c:v>
                </c:pt>
                <c:pt idx="222">
                  <c:v>0:37:00</c:v>
                </c:pt>
                <c:pt idx="223">
                  <c:v>0:37:10</c:v>
                </c:pt>
                <c:pt idx="224">
                  <c:v>0:37:20</c:v>
                </c:pt>
                <c:pt idx="225">
                  <c:v>0:37:30</c:v>
                </c:pt>
                <c:pt idx="226">
                  <c:v>0:37:40</c:v>
                </c:pt>
                <c:pt idx="227">
                  <c:v>0:37:50</c:v>
                </c:pt>
                <c:pt idx="228">
                  <c:v>0:38:00</c:v>
                </c:pt>
                <c:pt idx="229">
                  <c:v>0:38:10</c:v>
                </c:pt>
                <c:pt idx="230">
                  <c:v>0:38:20</c:v>
                </c:pt>
                <c:pt idx="231">
                  <c:v>0:38:30</c:v>
                </c:pt>
                <c:pt idx="232">
                  <c:v>0:38:40</c:v>
                </c:pt>
                <c:pt idx="233">
                  <c:v>0:38:50</c:v>
                </c:pt>
                <c:pt idx="234">
                  <c:v>0:39:00</c:v>
                </c:pt>
                <c:pt idx="235">
                  <c:v>0:39:10</c:v>
                </c:pt>
                <c:pt idx="236">
                  <c:v>0:39:20</c:v>
                </c:pt>
                <c:pt idx="237">
                  <c:v>0:39:30</c:v>
                </c:pt>
                <c:pt idx="238">
                  <c:v>0:39:40</c:v>
                </c:pt>
                <c:pt idx="239">
                  <c:v>0:39:50</c:v>
                </c:pt>
                <c:pt idx="240">
                  <c:v>0:40:00</c:v>
                </c:pt>
                <c:pt idx="241">
                  <c:v>0:40:10</c:v>
                </c:pt>
                <c:pt idx="242">
                  <c:v>0:40:20</c:v>
                </c:pt>
                <c:pt idx="243">
                  <c:v>0:40:30</c:v>
                </c:pt>
                <c:pt idx="244">
                  <c:v>0:40:40</c:v>
                </c:pt>
                <c:pt idx="245">
                  <c:v>0:40:50</c:v>
                </c:pt>
                <c:pt idx="246">
                  <c:v>0:41:00</c:v>
                </c:pt>
                <c:pt idx="247">
                  <c:v>0:41:10</c:v>
                </c:pt>
                <c:pt idx="248">
                  <c:v>0:41:20</c:v>
                </c:pt>
                <c:pt idx="249">
                  <c:v>0:41:30</c:v>
                </c:pt>
                <c:pt idx="250">
                  <c:v>0:41:40</c:v>
                </c:pt>
                <c:pt idx="251">
                  <c:v>0:41:50</c:v>
                </c:pt>
                <c:pt idx="252">
                  <c:v>0:42:00</c:v>
                </c:pt>
                <c:pt idx="253">
                  <c:v>0:42:10</c:v>
                </c:pt>
                <c:pt idx="254">
                  <c:v>0:42:20</c:v>
                </c:pt>
                <c:pt idx="255">
                  <c:v>0:42:30</c:v>
                </c:pt>
                <c:pt idx="256">
                  <c:v>0:42:40</c:v>
                </c:pt>
                <c:pt idx="257">
                  <c:v>0:42:50</c:v>
                </c:pt>
                <c:pt idx="258">
                  <c:v>0:43:00</c:v>
                </c:pt>
                <c:pt idx="259">
                  <c:v>0:43:10</c:v>
                </c:pt>
                <c:pt idx="260">
                  <c:v>0:43:20</c:v>
                </c:pt>
                <c:pt idx="261">
                  <c:v>0:43:30</c:v>
                </c:pt>
                <c:pt idx="262">
                  <c:v>0:43:40</c:v>
                </c:pt>
                <c:pt idx="263">
                  <c:v>0:43:50</c:v>
                </c:pt>
                <c:pt idx="264">
                  <c:v>0:44:00</c:v>
                </c:pt>
                <c:pt idx="265">
                  <c:v>0:44:10</c:v>
                </c:pt>
                <c:pt idx="266">
                  <c:v>0:44:20</c:v>
                </c:pt>
                <c:pt idx="267">
                  <c:v>0:44:30</c:v>
                </c:pt>
                <c:pt idx="268">
                  <c:v>0:44:40</c:v>
                </c:pt>
                <c:pt idx="269">
                  <c:v>0:44:50</c:v>
                </c:pt>
                <c:pt idx="270">
                  <c:v>0:45:00</c:v>
                </c:pt>
                <c:pt idx="271">
                  <c:v>0:45:10</c:v>
                </c:pt>
                <c:pt idx="272">
                  <c:v>0:45:20</c:v>
                </c:pt>
                <c:pt idx="273">
                  <c:v>0:45:30</c:v>
                </c:pt>
                <c:pt idx="274">
                  <c:v>0:45:40</c:v>
                </c:pt>
                <c:pt idx="275">
                  <c:v>0:45:50</c:v>
                </c:pt>
                <c:pt idx="276">
                  <c:v>0:46:00</c:v>
                </c:pt>
                <c:pt idx="277">
                  <c:v>0:46:10</c:v>
                </c:pt>
                <c:pt idx="278">
                  <c:v>0:46:20</c:v>
                </c:pt>
                <c:pt idx="279">
                  <c:v>0:46:30</c:v>
                </c:pt>
                <c:pt idx="280">
                  <c:v>0:46:40</c:v>
                </c:pt>
                <c:pt idx="281">
                  <c:v>0:46:50</c:v>
                </c:pt>
                <c:pt idx="282">
                  <c:v>0:47:00</c:v>
                </c:pt>
                <c:pt idx="283">
                  <c:v>0:47:10</c:v>
                </c:pt>
                <c:pt idx="284">
                  <c:v>0:47:20</c:v>
                </c:pt>
                <c:pt idx="285">
                  <c:v>0:47:30</c:v>
                </c:pt>
                <c:pt idx="286">
                  <c:v>0:47:40</c:v>
                </c:pt>
                <c:pt idx="287">
                  <c:v>0:47:50</c:v>
                </c:pt>
                <c:pt idx="288">
                  <c:v>0:48:00</c:v>
                </c:pt>
                <c:pt idx="289">
                  <c:v>0:48:10</c:v>
                </c:pt>
                <c:pt idx="290">
                  <c:v>0:48:20</c:v>
                </c:pt>
                <c:pt idx="291">
                  <c:v>0:48:30</c:v>
                </c:pt>
                <c:pt idx="292">
                  <c:v>0:48:40</c:v>
                </c:pt>
                <c:pt idx="293">
                  <c:v>0:48:50</c:v>
                </c:pt>
                <c:pt idx="294">
                  <c:v>0:49:00</c:v>
                </c:pt>
                <c:pt idx="295">
                  <c:v>0:49:10</c:v>
                </c:pt>
                <c:pt idx="296">
                  <c:v>0:49:20</c:v>
                </c:pt>
                <c:pt idx="297">
                  <c:v>0:49:30</c:v>
                </c:pt>
                <c:pt idx="298">
                  <c:v>0:49:40</c:v>
                </c:pt>
                <c:pt idx="299">
                  <c:v>0:49:50</c:v>
                </c:pt>
                <c:pt idx="300">
                  <c:v>0:50:00</c:v>
                </c:pt>
                <c:pt idx="301">
                  <c:v>0:50:10</c:v>
                </c:pt>
                <c:pt idx="302">
                  <c:v>0:50:20</c:v>
                </c:pt>
                <c:pt idx="303">
                  <c:v>0:50:30</c:v>
                </c:pt>
                <c:pt idx="304">
                  <c:v>0:50:40</c:v>
                </c:pt>
                <c:pt idx="305">
                  <c:v>0:50:50</c:v>
                </c:pt>
                <c:pt idx="306">
                  <c:v>0:51:00</c:v>
                </c:pt>
                <c:pt idx="307">
                  <c:v>0:51:10</c:v>
                </c:pt>
                <c:pt idx="308">
                  <c:v>0:51:20</c:v>
                </c:pt>
                <c:pt idx="309">
                  <c:v>0:51:30</c:v>
                </c:pt>
                <c:pt idx="310">
                  <c:v>0:51:40</c:v>
                </c:pt>
                <c:pt idx="311">
                  <c:v>0:51:50</c:v>
                </c:pt>
                <c:pt idx="312">
                  <c:v>0:52:00</c:v>
                </c:pt>
                <c:pt idx="313">
                  <c:v>0:52:10</c:v>
                </c:pt>
                <c:pt idx="314">
                  <c:v>0:52:20</c:v>
                </c:pt>
                <c:pt idx="315">
                  <c:v>0:52:30</c:v>
                </c:pt>
                <c:pt idx="316">
                  <c:v>0:52:40</c:v>
                </c:pt>
                <c:pt idx="317">
                  <c:v>0:52:50</c:v>
                </c:pt>
                <c:pt idx="318">
                  <c:v>0:53:00</c:v>
                </c:pt>
                <c:pt idx="319">
                  <c:v>0:53:10</c:v>
                </c:pt>
                <c:pt idx="320">
                  <c:v>0:53:20</c:v>
                </c:pt>
                <c:pt idx="321">
                  <c:v>0:53:30</c:v>
                </c:pt>
                <c:pt idx="322">
                  <c:v>0:53:40</c:v>
                </c:pt>
                <c:pt idx="323">
                  <c:v>0:53:50</c:v>
                </c:pt>
                <c:pt idx="324">
                  <c:v>0:54:00</c:v>
                </c:pt>
                <c:pt idx="325">
                  <c:v>0:54:10</c:v>
                </c:pt>
                <c:pt idx="326">
                  <c:v>0:54:20</c:v>
                </c:pt>
                <c:pt idx="327">
                  <c:v>0:54:30</c:v>
                </c:pt>
                <c:pt idx="328">
                  <c:v>0:54:40</c:v>
                </c:pt>
                <c:pt idx="329">
                  <c:v>0:54:50</c:v>
                </c:pt>
                <c:pt idx="330">
                  <c:v>0:55:00</c:v>
                </c:pt>
                <c:pt idx="331">
                  <c:v>0:55:10</c:v>
                </c:pt>
                <c:pt idx="332">
                  <c:v>0:55:20</c:v>
                </c:pt>
                <c:pt idx="333">
                  <c:v>0:55:30</c:v>
                </c:pt>
                <c:pt idx="334">
                  <c:v>0:55:40</c:v>
                </c:pt>
                <c:pt idx="335">
                  <c:v>0:55:50</c:v>
                </c:pt>
                <c:pt idx="336">
                  <c:v>0:56:00</c:v>
                </c:pt>
                <c:pt idx="337">
                  <c:v>0:56:10</c:v>
                </c:pt>
                <c:pt idx="338">
                  <c:v>0:56:20</c:v>
                </c:pt>
                <c:pt idx="339">
                  <c:v>0:56:30</c:v>
                </c:pt>
                <c:pt idx="340">
                  <c:v>0:56:40</c:v>
                </c:pt>
                <c:pt idx="341">
                  <c:v>0:56:50</c:v>
                </c:pt>
                <c:pt idx="342">
                  <c:v>0:57:00</c:v>
                </c:pt>
                <c:pt idx="343">
                  <c:v>0:57:10</c:v>
                </c:pt>
                <c:pt idx="344">
                  <c:v>0:57:20</c:v>
                </c:pt>
                <c:pt idx="345">
                  <c:v>0:57:30</c:v>
                </c:pt>
                <c:pt idx="346">
                  <c:v>0:57:40</c:v>
                </c:pt>
                <c:pt idx="347">
                  <c:v>0:57:50</c:v>
                </c:pt>
                <c:pt idx="348">
                  <c:v>0:58:00</c:v>
                </c:pt>
                <c:pt idx="349">
                  <c:v>0:58:10</c:v>
                </c:pt>
                <c:pt idx="350">
                  <c:v>0:58:20</c:v>
                </c:pt>
                <c:pt idx="351">
                  <c:v>0:58:30</c:v>
                </c:pt>
                <c:pt idx="352">
                  <c:v>0:58:40</c:v>
                </c:pt>
                <c:pt idx="353">
                  <c:v>0:58:50</c:v>
                </c:pt>
                <c:pt idx="354">
                  <c:v>0:59:00</c:v>
                </c:pt>
                <c:pt idx="355">
                  <c:v>0:59:10</c:v>
                </c:pt>
                <c:pt idx="356">
                  <c:v>0:59:20</c:v>
                </c:pt>
                <c:pt idx="357">
                  <c:v>0:59:30</c:v>
                </c:pt>
                <c:pt idx="358">
                  <c:v>0:59:40</c:v>
                </c:pt>
                <c:pt idx="359">
                  <c:v>0:59:50</c:v>
                </c:pt>
                <c:pt idx="360">
                  <c:v>1:00:00</c:v>
                </c:pt>
                <c:pt idx="361">
                  <c:v>1:00:10</c:v>
                </c:pt>
                <c:pt idx="362">
                  <c:v>1:00:20</c:v>
                </c:pt>
                <c:pt idx="363">
                  <c:v>1:00:30</c:v>
                </c:pt>
                <c:pt idx="364">
                  <c:v>1:00:40</c:v>
                </c:pt>
                <c:pt idx="365">
                  <c:v>1:00:50</c:v>
                </c:pt>
                <c:pt idx="366">
                  <c:v>1:01:00</c:v>
                </c:pt>
                <c:pt idx="367">
                  <c:v>1:01:10</c:v>
                </c:pt>
                <c:pt idx="368">
                  <c:v>1:01:20</c:v>
                </c:pt>
                <c:pt idx="369">
                  <c:v>1:01:30</c:v>
                </c:pt>
                <c:pt idx="370">
                  <c:v>1:01:40</c:v>
                </c:pt>
                <c:pt idx="371">
                  <c:v>1:01:50</c:v>
                </c:pt>
                <c:pt idx="372">
                  <c:v>1:02:00</c:v>
                </c:pt>
                <c:pt idx="373">
                  <c:v>1:02:10</c:v>
                </c:pt>
                <c:pt idx="374">
                  <c:v>1:02:20</c:v>
                </c:pt>
                <c:pt idx="375">
                  <c:v>1:02:30</c:v>
                </c:pt>
                <c:pt idx="376">
                  <c:v>1:02:40</c:v>
                </c:pt>
                <c:pt idx="377">
                  <c:v>1:02:50</c:v>
                </c:pt>
                <c:pt idx="378">
                  <c:v>1:03:00</c:v>
                </c:pt>
                <c:pt idx="379">
                  <c:v>1:03:10</c:v>
                </c:pt>
                <c:pt idx="380">
                  <c:v>1:03:20</c:v>
                </c:pt>
                <c:pt idx="381">
                  <c:v>1:03:30</c:v>
                </c:pt>
                <c:pt idx="382">
                  <c:v>1:03:40</c:v>
                </c:pt>
                <c:pt idx="383">
                  <c:v>1:03:50</c:v>
                </c:pt>
                <c:pt idx="384">
                  <c:v>1:04:00</c:v>
                </c:pt>
                <c:pt idx="385">
                  <c:v>1:04:10</c:v>
                </c:pt>
                <c:pt idx="386">
                  <c:v>1:04:20</c:v>
                </c:pt>
                <c:pt idx="387">
                  <c:v>1:04:30</c:v>
                </c:pt>
                <c:pt idx="388">
                  <c:v>1:04:40</c:v>
                </c:pt>
                <c:pt idx="389">
                  <c:v>1:04:50</c:v>
                </c:pt>
                <c:pt idx="390">
                  <c:v>1:05:00</c:v>
                </c:pt>
                <c:pt idx="391">
                  <c:v>1:05:10</c:v>
                </c:pt>
                <c:pt idx="392">
                  <c:v>1:05:20</c:v>
                </c:pt>
                <c:pt idx="393">
                  <c:v>1:05:30</c:v>
                </c:pt>
                <c:pt idx="394">
                  <c:v>1:05:40</c:v>
                </c:pt>
                <c:pt idx="395">
                  <c:v>1:05:50</c:v>
                </c:pt>
                <c:pt idx="396">
                  <c:v>1:06:00</c:v>
                </c:pt>
                <c:pt idx="397">
                  <c:v>1:06:10</c:v>
                </c:pt>
                <c:pt idx="398">
                  <c:v>1:06:20</c:v>
                </c:pt>
                <c:pt idx="399">
                  <c:v>1:06:30</c:v>
                </c:pt>
                <c:pt idx="400">
                  <c:v>1:06:40</c:v>
                </c:pt>
                <c:pt idx="401">
                  <c:v>1:06:50</c:v>
                </c:pt>
                <c:pt idx="402">
                  <c:v>1:07:00</c:v>
                </c:pt>
                <c:pt idx="403">
                  <c:v>1:07:10</c:v>
                </c:pt>
                <c:pt idx="404">
                  <c:v>1:07:20</c:v>
                </c:pt>
                <c:pt idx="405">
                  <c:v>1:07:30</c:v>
                </c:pt>
                <c:pt idx="406">
                  <c:v>1:07:40</c:v>
                </c:pt>
                <c:pt idx="407">
                  <c:v>1:07:50</c:v>
                </c:pt>
                <c:pt idx="408">
                  <c:v>1:08:00</c:v>
                </c:pt>
                <c:pt idx="409">
                  <c:v>1:08:10</c:v>
                </c:pt>
                <c:pt idx="410">
                  <c:v>1:08:20</c:v>
                </c:pt>
                <c:pt idx="411">
                  <c:v>1:08:30</c:v>
                </c:pt>
                <c:pt idx="412">
                  <c:v>1:08:40</c:v>
                </c:pt>
                <c:pt idx="413">
                  <c:v>1:08:50</c:v>
                </c:pt>
                <c:pt idx="414">
                  <c:v>1:09:00</c:v>
                </c:pt>
                <c:pt idx="415">
                  <c:v>1:09:10</c:v>
                </c:pt>
                <c:pt idx="416">
                  <c:v>1:09:20</c:v>
                </c:pt>
                <c:pt idx="417">
                  <c:v>1:09:30</c:v>
                </c:pt>
                <c:pt idx="418">
                  <c:v>1:09:40</c:v>
                </c:pt>
                <c:pt idx="419">
                  <c:v>1:09:50</c:v>
                </c:pt>
                <c:pt idx="420">
                  <c:v>1:10:00</c:v>
                </c:pt>
                <c:pt idx="421">
                  <c:v>1:10:10</c:v>
                </c:pt>
                <c:pt idx="422">
                  <c:v>1:10:20</c:v>
                </c:pt>
                <c:pt idx="423">
                  <c:v>1:10:30</c:v>
                </c:pt>
                <c:pt idx="424">
                  <c:v>1:10:40</c:v>
                </c:pt>
                <c:pt idx="425">
                  <c:v>1:10:50</c:v>
                </c:pt>
                <c:pt idx="426">
                  <c:v>1:11:00</c:v>
                </c:pt>
                <c:pt idx="427">
                  <c:v>1:11:10</c:v>
                </c:pt>
                <c:pt idx="428">
                  <c:v>1:11:20</c:v>
                </c:pt>
                <c:pt idx="429">
                  <c:v>1:11:30</c:v>
                </c:pt>
                <c:pt idx="430">
                  <c:v>1:11:40</c:v>
                </c:pt>
                <c:pt idx="431">
                  <c:v>1:11:50</c:v>
                </c:pt>
                <c:pt idx="432">
                  <c:v>1:12:00</c:v>
                </c:pt>
                <c:pt idx="433">
                  <c:v>1:12:10</c:v>
                </c:pt>
                <c:pt idx="434">
                  <c:v>1:12:20</c:v>
                </c:pt>
                <c:pt idx="435">
                  <c:v>1:12:30</c:v>
                </c:pt>
                <c:pt idx="436">
                  <c:v>1:12:40</c:v>
                </c:pt>
                <c:pt idx="437">
                  <c:v>1:12:50</c:v>
                </c:pt>
                <c:pt idx="438">
                  <c:v>1:13:00</c:v>
                </c:pt>
                <c:pt idx="439">
                  <c:v>1:13:10</c:v>
                </c:pt>
                <c:pt idx="440">
                  <c:v>1:13:20</c:v>
                </c:pt>
                <c:pt idx="441">
                  <c:v>1:13:30</c:v>
                </c:pt>
                <c:pt idx="442">
                  <c:v>1:13:40</c:v>
                </c:pt>
                <c:pt idx="443">
                  <c:v>1:13:50</c:v>
                </c:pt>
                <c:pt idx="444">
                  <c:v>1:14:00</c:v>
                </c:pt>
                <c:pt idx="445">
                  <c:v>1:14:10</c:v>
                </c:pt>
                <c:pt idx="446">
                  <c:v>1:14:20</c:v>
                </c:pt>
                <c:pt idx="447">
                  <c:v>1:14:30</c:v>
                </c:pt>
                <c:pt idx="448">
                  <c:v>1:14:40</c:v>
                </c:pt>
                <c:pt idx="449">
                  <c:v>1:14:50</c:v>
                </c:pt>
                <c:pt idx="450">
                  <c:v>1:15:00</c:v>
                </c:pt>
                <c:pt idx="451">
                  <c:v>1:15:10</c:v>
                </c:pt>
                <c:pt idx="452">
                  <c:v>1:15:20</c:v>
                </c:pt>
                <c:pt idx="453">
                  <c:v>1:15:30</c:v>
                </c:pt>
                <c:pt idx="454">
                  <c:v>1:15:40</c:v>
                </c:pt>
                <c:pt idx="455">
                  <c:v>1:15:50</c:v>
                </c:pt>
                <c:pt idx="456">
                  <c:v>1:16:00</c:v>
                </c:pt>
                <c:pt idx="457">
                  <c:v>1:16:10</c:v>
                </c:pt>
                <c:pt idx="458">
                  <c:v>1:16:20</c:v>
                </c:pt>
                <c:pt idx="459">
                  <c:v>1:16:30</c:v>
                </c:pt>
                <c:pt idx="460">
                  <c:v>1:16:40</c:v>
                </c:pt>
                <c:pt idx="461">
                  <c:v>1:16:50</c:v>
                </c:pt>
                <c:pt idx="462">
                  <c:v>1:17:00</c:v>
                </c:pt>
                <c:pt idx="463">
                  <c:v>1:17:10</c:v>
                </c:pt>
                <c:pt idx="464">
                  <c:v>1:17:20</c:v>
                </c:pt>
                <c:pt idx="465">
                  <c:v>1:17:30</c:v>
                </c:pt>
                <c:pt idx="466">
                  <c:v>1:17:40</c:v>
                </c:pt>
                <c:pt idx="467">
                  <c:v>1:17:50</c:v>
                </c:pt>
                <c:pt idx="468">
                  <c:v>1:18:00</c:v>
                </c:pt>
                <c:pt idx="469">
                  <c:v>1:18:10</c:v>
                </c:pt>
                <c:pt idx="470">
                  <c:v>1:18:20</c:v>
                </c:pt>
                <c:pt idx="471">
                  <c:v>1:18:30</c:v>
                </c:pt>
                <c:pt idx="472">
                  <c:v>1:18:40</c:v>
                </c:pt>
                <c:pt idx="473">
                  <c:v>1:18:50</c:v>
                </c:pt>
                <c:pt idx="474">
                  <c:v>1:19:00</c:v>
                </c:pt>
                <c:pt idx="475">
                  <c:v>1:19:10</c:v>
                </c:pt>
                <c:pt idx="476">
                  <c:v>1:19:20</c:v>
                </c:pt>
                <c:pt idx="477">
                  <c:v>1:19:30</c:v>
                </c:pt>
                <c:pt idx="478">
                  <c:v>1:19:40</c:v>
                </c:pt>
                <c:pt idx="479">
                  <c:v>1:19:50</c:v>
                </c:pt>
                <c:pt idx="480">
                  <c:v>1:20:00</c:v>
                </c:pt>
                <c:pt idx="481">
                  <c:v>1:20:10</c:v>
                </c:pt>
                <c:pt idx="482">
                  <c:v>1:20:20</c:v>
                </c:pt>
                <c:pt idx="483">
                  <c:v>1:20:30</c:v>
                </c:pt>
                <c:pt idx="484">
                  <c:v>1:20:40</c:v>
                </c:pt>
                <c:pt idx="485">
                  <c:v>1:20:50</c:v>
                </c:pt>
                <c:pt idx="486">
                  <c:v>1:21:00</c:v>
                </c:pt>
                <c:pt idx="487">
                  <c:v>1:21:10</c:v>
                </c:pt>
                <c:pt idx="488">
                  <c:v>1:21:20</c:v>
                </c:pt>
                <c:pt idx="489">
                  <c:v>1:21:30</c:v>
                </c:pt>
                <c:pt idx="490">
                  <c:v>1:21:40</c:v>
                </c:pt>
                <c:pt idx="491">
                  <c:v>1:21:50</c:v>
                </c:pt>
                <c:pt idx="492">
                  <c:v>1:22:00</c:v>
                </c:pt>
                <c:pt idx="493">
                  <c:v>1:22:10</c:v>
                </c:pt>
                <c:pt idx="494">
                  <c:v>1:22:20</c:v>
                </c:pt>
                <c:pt idx="495">
                  <c:v>1:22:30</c:v>
                </c:pt>
                <c:pt idx="496">
                  <c:v>1:22:40</c:v>
                </c:pt>
                <c:pt idx="497">
                  <c:v>1:22:50</c:v>
                </c:pt>
                <c:pt idx="498">
                  <c:v>1:23:00</c:v>
                </c:pt>
                <c:pt idx="499">
                  <c:v>1:23:10</c:v>
                </c:pt>
                <c:pt idx="500">
                  <c:v>1:23:20</c:v>
                </c:pt>
                <c:pt idx="501">
                  <c:v>1:23:30</c:v>
                </c:pt>
                <c:pt idx="502">
                  <c:v>1:23:40</c:v>
                </c:pt>
                <c:pt idx="503">
                  <c:v>1:23:50</c:v>
                </c:pt>
                <c:pt idx="504">
                  <c:v>1:24:00</c:v>
                </c:pt>
                <c:pt idx="505">
                  <c:v>1:24:10</c:v>
                </c:pt>
                <c:pt idx="506">
                  <c:v>1:24:20</c:v>
                </c:pt>
                <c:pt idx="507">
                  <c:v>1:24:30</c:v>
                </c:pt>
                <c:pt idx="508">
                  <c:v>1:24:40</c:v>
                </c:pt>
                <c:pt idx="509">
                  <c:v>1:24:50</c:v>
                </c:pt>
                <c:pt idx="510">
                  <c:v>1:25:00</c:v>
                </c:pt>
                <c:pt idx="511">
                  <c:v>1:25:10</c:v>
                </c:pt>
                <c:pt idx="512">
                  <c:v>1:25:20</c:v>
                </c:pt>
                <c:pt idx="513">
                  <c:v>1:25:30</c:v>
                </c:pt>
                <c:pt idx="514">
                  <c:v>1:25:40</c:v>
                </c:pt>
                <c:pt idx="515">
                  <c:v>1:25:50</c:v>
                </c:pt>
                <c:pt idx="516">
                  <c:v>1:26:00</c:v>
                </c:pt>
                <c:pt idx="517">
                  <c:v>1:26:10</c:v>
                </c:pt>
                <c:pt idx="518">
                  <c:v>1:26:20</c:v>
                </c:pt>
                <c:pt idx="519">
                  <c:v>1:26:30</c:v>
                </c:pt>
                <c:pt idx="520">
                  <c:v>1:26:40</c:v>
                </c:pt>
                <c:pt idx="521">
                  <c:v>1:26:50</c:v>
                </c:pt>
                <c:pt idx="522">
                  <c:v>1:27:00</c:v>
                </c:pt>
                <c:pt idx="523">
                  <c:v>1:27:10</c:v>
                </c:pt>
                <c:pt idx="524">
                  <c:v>1:27:20</c:v>
                </c:pt>
                <c:pt idx="525">
                  <c:v>1:27:30</c:v>
                </c:pt>
                <c:pt idx="526">
                  <c:v>1:27:40</c:v>
                </c:pt>
                <c:pt idx="527">
                  <c:v>1:27:50</c:v>
                </c:pt>
                <c:pt idx="528">
                  <c:v>1:28:00</c:v>
                </c:pt>
                <c:pt idx="529">
                  <c:v>1:28:10</c:v>
                </c:pt>
                <c:pt idx="530">
                  <c:v>1:28:20</c:v>
                </c:pt>
                <c:pt idx="531">
                  <c:v>1:28:30</c:v>
                </c:pt>
                <c:pt idx="532">
                  <c:v>1:28:40</c:v>
                </c:pt>
                <c:pt idx="533">
                  <c:v>1:28:50</c:v>
                </c:pt>
                <c:pt idx="534">
                  <c:v>1:29:00</c:v>
                </c:pt>
                <c:pt idx="535">
                  <c:v>1:29:10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Sheet1!$B$23:$B$558</c15:sqref>
                  </c15:fullRef>
                </c:ext>
              </c:extLst>
              <c:f>Sheet1!$B$24:$B$558</c:f>
              <c:numCache>
                <c:formatCode>0.00_ </c:formatCode>
                <c:ptCount val="535"/>
                <c:pt idx="0">
                  <c:v>60.035788557259998</c:v>
                </c:pt>
                <c:pt idx="1">
                  <c:v>64.631472485840007</c:v>
                </c:pt>
                <c:pt idx="2">
                  <c:v>67.596459841020007</c:v>
                </c:pt>
                <c:pt idx="3">
                  <c:v>69.828887945879998</c:v>
                </c:pt>
                <c:pt idx="4">
                  <c:v>52.458606377309998</c:v>
                </c:pt>
                <c:pt idx="5">
                  <c:v>43.801857769210002</c:v>
                </c:pt>
                <c:pt idx="6">
                  <c:v>41.513877840489997</c:v>
                </c:pt>
                <c:pt idx="7">
                  <c:v>60.187086104469998</c:v>
                </c:pt>
                <c:pt idx="8">
                  <c:v>68.415087190609995</c:v>
                </c:pt>
                <c:pt idx="9">
                  <c:v>71.270811500410005</c:v>
                </c:pt>
                <c:pt idx="10">
                  <c:v>55.842438873570003</c:v>
                </c:pt>
                <c:pt idx="11">
                  <c:v>46.13471043338</c:v>
                </c:pt>
                <c:pt idx="12">
                  <c:v>43.379831750389997</c:v>
                </c:pt>
                <c:pt idx="13">
                  <c:v>62.355269751580003</c:v>
                </c:pt>
                <c:pt idx="14">
                  <c:v>70.553176889840003</c:v>
                </c:pt>
                <c:pt idx="15">
                  <c:v>73.19207250446</c:v>
                </c:pt>
                <c:pt idx="16">
                  <c:v>55.741185887340002</c:v>
                </c:pt>
                <c:pt idx="17">
                  <c:v>47.425769983039999</c:v>
                </c:pt>
                <c:pt idx="18">
                  <c:v>45.0192611055</c:v>
                </c:pt>
                <c:pt idx="19">
                  <c:v>62.782749042109998</c:v>
                </c:pt>
                <c:pt idx="20">
                  <c:v>71.347856580669998</c:v>
                </c:pt>
                <c:pt idx="21">
                  <c:v>74.43011738093</c:v>
                </c:pt>
                <c:pt idx="22">
                  <c:v>60.203107345180001</c:v>
                </c:pt>
                <c:pt idx="23">
                  <c:v>48.523937807519999</c:v>
                </c:pt>
                <c:pt idx="24">
                  <c:v>45.975771744580001</c:v>
                </c:pt>
                <c:pt idx="25">
                  <c:v>63.53671725025</c:v>
                </c:pt>
                <c:pt idx="26">
                  <c:v>72.302618211639995</c:v>
                </c:pt>
                <c:pt idx="27">
                  <c:v>75.297142439469994</c:v>
                </c:pt>
                <c:pt idx="28">
                  <c:v>57.55039393122</c:v>
                </c:pt>
                <c:pt idx="29">
                  <c:v>48.734354709180003</c:v>
                </c:pt>
                <c:pt idx="30">
                  <c:v>46.47923972721</c:v>
                </c:pt>
                <c:pt idx="31">
                  <c:v>70.866513232119999</c:v>
                </c:pt>
                <c:pt idx="32">
                  <c:v>75.107747952850005</c:v>
                </c:pt>
                <c:pt idx="33">
                  <c:v>76.706910213309996</c:v>
                </c:pt>
                <c:pt idx="34">
                  <c:v>58.825690256549997</c:v>
                </c:pt>
                <c:pt idx="35">
                  <c:v>50.193514504740001</c:v>
                </c:pt>
                <c:pt idx="36">
                  <c:v>47.760319686700001</c:v>
                </c:pt>
                <c:pt idx="37">
                  <c:v>67.483970263130004</c:v>
                </c:pt>
                <c:pt idx="38">
                  <c:v>74.137628572829996</c:v>
                </c:pt>
                <c:pt idx="39">
                  <c:v>76.895440252379998</c:v>
                </c:pt>
                <c:pt idx="40">
                  <c:v>78.390785163239997</c:v>
                </c:pt>
                <c:pt idx="41">
                  <c:v>58.781539887379999</c:v>
                </c:pt>
                <c:pt idx="42">
                  <c:v>51.485277186410002</c:v>
                </c:pt>
                <c:pt idx="43">
                  <c:v>68.332093943339999</c:v>
                </c:pt>
                <c:pt idx="44">
                  <c:v>75.952679084660005</c:v>
                </c:pt>
                <c:pt idx="45">
                  <c:v>77.798532081519994</c:v>
                </c:pt>
                <c:pt idx="46">
                  <c:v>60.74262260127</c:v>
                </c:pt>
                <c:pt idx="47">
                  <c:v>52.127790299659999</c:v>
                </c:pt>
                <c:pt idx="48">
                  <c:v>49.377187997349999</c:v>
                </c:pt>
                <c:pt idx="49">
                  <c:v>67.381541571840003</c:v>
                </c:pt>
                <c:pt idx="50">
                  <c:v>75.179882441309999</c:v>
                </c:pt>
                <c:pt idx="51">
                  <c:v>77.675748999839996</c:v>
                </c:pt>
                <c:pt idx="52">
                  <c:v>59.09166940019</c:v>
                </c:pt>
                <c:pt idx="53">
                  <c:v>51.076902379659998</c:v>
                </c:pt>
                <c:pt idx="54">
                  <c:v>48.365941460510001</c:v>
                </c:pt>
                <c:pt idx="55">
                  <c:v>67.444396096069994</c:v>
                </c:pt>
                <c:pt idx="56">
                  <c:v>74.814599688740003</c:v>
                </c:pt>
                <c:pt idx="57">
                  <c:v>77.128633176809998</c:v>
                </c:pt>
                <c:pt idx="58">
                  <c:v>59.956154336669996</c:v>
                </c:pt>
                <c:pt idx="59">
                  <c:v>51.024508459549999</c:v>
                </c:pt>
                <c:pt idx="60">
                  <c:v>48.479933475069998</c:v>
                </c:pt>
                <c:pt idx="61">
                  <c:v>66.738794590919994</c:v>
                </c:pt>
                <c:pt idx="62">
                  <c:v>74.97276767196</c:v>
                </c:pt>
                <c:pt idx="63">
                  <c:v>77.077291017259995</c:v>
                </c:pt>
                <c:pt idx="64">
                  <c:v>58.600433493140002</c:v>
                </c:pt>
                <c:pt idx="65">
                  <c:v>51.409024689100001</c:v>
                </c:pt>
                <c:pt idx="66">
                  <c:v>48.340478653589997</c:v>
                </c:pt>
                <c:pt idx="67">
                  <c:v>65.394742942700006</c:v>
                </c:pt>
                <c:pt idx="68">
                  <c:v>74.565261071489999</c:v>
                </c:pt>
                <c:pt idx="69">
                  <c:v>77.384845752420006</c:v>
                </c:pt>
                <c:pt idx="70">
                  <c:v>58.928986384399998</c:v>
                </c:pt>
                <c:pt idx="71">
                  <c:v>51.25648473383</c:v>
                </c:pt>
                <c:pt idx="72">
                  <c:v>48.675013734799997</c:v>
                </c:pt>
                <c:pt idx="73">
                  <c:v>66.606652872409995</c:v>
                </c:pt>
                <c:pt idx="74">
                  <c:v>74.994335037819994</c:v>
                </c:pt>
                <c:pt idx="75">
                  <c:v>77.129273882670006</c:v>
                </c:pt>
                <c:pt idx="76">
                  <c:v>57.691023338130002</c:v>
                </c:pt>
                <c:pt idx="77">
                  <c:v>50.71098600202</c:v>
                </c:pt>
                <c:pt idx="78">
                  <c:v>48.398011901309999</c:v>
                </c:pt>
                <c:pt idx="79">
                  <c:v>66.650050261679993</c:v>
                </c:pt>
                <c:pt idx="80">
                  <c:v>74.661290212159997</c:v>
                </c:pt>
                <c:pt idx="81">
                  <c:v>77.113484973430005</c:v>
                </c:pt>
                <c:pt idx="82">
                  <c:v>79.173941181719997</c:v>
                </c:pt>
                <c:pt idx="83">
                  <c:v>59.263501165069997</c:v>
                </c:pt>
                <c:pt idx="84">
                  <c:v>52.177863145659998</c:v>
                </c:pt>
                <c:pt idx="85">
                  <c:v>49.276797663709999</c:v>
                </c:pt>
                <c:pt idx="86">
                  <c:v>47.554871377589997</c:v>
                </c:pt>
                <c:pt idx="87">
                  <c:v>45.970610376970001</c:v>
                </c:pt>
                <c:pt idx="88">
                  <c:v>69.536999684860007</c:v>
                </c:pt>
                <c:pt idx="89">
                  <c:v>74.152065090359997</c:v>
                </c:pt>
                <c:pt idx="90">
                  <c:v>77.341979058030006</c:v>
                </c:pt>
                <c:pt idx="91">
                  <c:v>54.735286472699997</c:v>
                </c:pt>
                <c:pt idx="92">
                  <c:v>49.708062189869999</c:v>
                </c:pt>
                <c:pt idx="93">
                  <c:v>47.325411456079998</c:v>
                </c:pt>
                <c:pt idx="94">
                  <c:v>70.054161133449995</c:v>
                </c:pt>
                <c:pt idx="95">
                  <c:v>75.310003980610006</c:v>
                </c:pt>
                <c:pt idx="96">
                  <c:v>77.476960406619995</c:v>
                </c:pt>
                <c:pt idx="97">
                  <c:v>54.251907051780002</c:v>
                </c:pt>
                <c:pt idx="98">
                  <c:v>49.776299193370001</c:v>
                </c:pt>
                <c:pt idx="99">
                  <c:v>47.47346703409</c:v>
                </c:pt>
                <c:pt idx="100">
                  <c:v>71.23723362474</c:v>
                </c:pt>
                <c:pt idx="101">
                  <c:v>76.104821949379996</c:v>
                </c:pt>
                <c:pt idx="102">
                  <c:v>77.927661305339996</c:v>
                </c:pt>
                <c:pt idx="103">
                  <c:v>55.613078890959997</c:v>
                </c:pt>
                <c:pt idx="104">
                  <c:v>50.346155539830001</c:v>
                </c:pt>
                <c:pt idx="105">
                  <c:v>48.086123724239997</c:v>
                </c:pt>
                <c:pt idx="106">
                  <c:v>64.031707972519996</c:v>
                </c:pt>
                <c:pt idx="107">
                  <c:v>73.85956354663</c:v>
                </c:pt>
                <c:pt idx="108">
                  <c:v>77.061227680879995</c:v>
                </c:pt>
                <c:pt idx="109">
                  <c:v>54.309286627299997</c:v>
                </c:pt>
                <c:pt idx="110">
                  <c:v>49.423824891670002</c:v>
                </c:pt>
                <c:pt idx="111">
                  <c:v>47.693840154679997</c:v>
                </c:pt>
                <c:pt idx="112">
                  <c:v>68.399740879800007</c:v>
                </c:pt>
                <c:pt idx="113">
                  <c:v>74.872209140890007</c:v>
                </c:pt>
                <c:pt idx="114">
                  <c:v>60.839908758029999</c:v>
                </c:pt>
                <c:pt idx="115">
                  <c:v>50.27931173044</c:v>
                </c:pt>
                <c:pt idx="116">
                  <c:v>47.71804783911</c:v>
                </c:pt>
                <c:pt idx="117">
                  <c:v>46.204335207669999</c:v>
                </c:pt>
                <c:pt idx="118">
                  <c:v>69.214634167529994</c:v>
                </c:pt>
                <c:pt idx="119">
                  <c:v>74.564318569009998</c:v>
                </c:pt>
                <c:pt idx="120">
                  <c:v>76.530906506790004</c:v>
                </c:pt>
                <c:pt idx="121">
                  <c:v>53.690505678640001</c:v>
                </c:pt>
                <c:pt idx="122">
                  <c:v>49.279610836780002</c:v>
                </c:pt>
                <c:pt idx="123">
                  <c:v>47.281138946950001</c:v>
                </c:pt>
                <c:pt idx="124">
                  <c:v>69.508525851390004</c:v>
                </c:pt>
                <c:pt idx="125">
                  <c:v>75.325329665449999</c:v>
                </c:pt>
                <c:pt idx="126">
                  <c:v>77.495928687000003</c:v>
                </c:pt>
                <c:pt idx="127">
                  <c:v>54.59230333272</c:v>
                </c:pt>
                <c:pt idx="128">
                  <c:v>49.844946887379997</c:v>
                </c:pt>
                <c:pt idx="129">
                  <c:v>47.698592226610003</c:v>
                </c:pt>
                <c:pt idx="130">
                  <c:v>58.297073435430001</c:v>
                </c:pt>
                <c:pt idx="131">
                  <c:v>73.002005540159999</c:v>
                </c:pt>
                <c:pt idx="132">
                  <c:v>76.203981099299995</c:v>
                </c:pt>
                <c:pt idx="133">
                  <c:v>53.204337762580003</c:v>
                </c:pt>
                <c:pt idx="134">
                  <c:v>49.084991459139999</c:v>
                </c:pt>
                <c:pt idx="135">
                  <c:v>46.657696718019999</c:v>
                </c:pt>
                <c:pt idx="136">
                  <c:v>70.097054626369996</c:v>
                </c:pt>
                <c:pt idx="137">
                  <c:v>75.217123298420006</c:v>
                </c:pt>
                <c:pt idx="138">
                  <c:v>77.237173245500003</c:v>
                </c:pt>
                <c:pt idx="139">
                  <c:v>55.629175627039999</c:v>
                </c:pt>
                <c:pt idx="140">
                  <c:v>50.71280611193</c:v>
                </c:pt>
                <c:pt idx="141">
                  <c:v>47.894889366859999</c:v>
                </c:pt>
                <c:pt idx="142">
                  <c:v>70.986943148039998</c:v>
                </c:pt>
                <c:pt idx="143">
                  <c:v>75.843805851509998</c:v>
                </c:pt>
                <c:pt idx="144">
                  <c:v>77.908687836249996</c:v>
                </c:pt>
                <c:pt idx="145">
                  <c:v>53.927251150479997</c:v>
                </c:pt>
                <c:pt idx="146">
                  <c:v>49.989711362359998</c:v>
                </c:pt>
                <c:pt idx="147">
                  <c:v>47.895143574179997</c:v>
                </c:pt>
                <c:pt idx="148">
                  <c:v>71.914077869219994</c:v>
                </c:pt>
                <c:pt idx="149">
                  <c:v>76.084607954340001</c:v>
                </c:pt>
                <c:pt idx="150">
                  <c:v>78.134474394410006</c:v>
                </c:pt>
                <c:pt idx="151">
                  <c:v>66.102722766849993</c:v>
                </c:pt>
                <c:pt idx="152">
                  <c:v>52.786621133440001</c:v>
                </c:pt>
                <c:pt idx="153">
                  <c:v>49.55462910912</c:v>
                </c:pt>
                <c:pt idx="154">
                  <c:v>72.716845712099996</c:v>
                </c:pt>
                <c:pt idx="155">
                  <c:v>77.381983074199994</c:v>
                </c:pt>
                <c:pt idx="156">
                  <c:v>79.065007259829997</c:v>
                </c:pt>
                <c:pt idx="157">
                  <c:v>55.865737601840003</c:v>
                </c:pt>
                <c:pt idx="158">
                  <c:v>51.399998383739998</c:v>
                </c:pt>
                <c:pt idx="159">
                  <c:v>49.147751587480002</c:v>
                </c:pt>
                <c:pt idx="160">
                  <c:v>50.046126858249998</c:v>
                </c:pt>
                <c:pt idx="161">
                  <c:v>72.579347631830004</c:v>
                </c:pt>
                <c:pt idx="162">
                  <c:v>76.574049908449993</c:v>
                </c:pt>
                <c:pt idx="163">
                  <c:v>74.866195797700001</c:v>
                </c:pt>
                <c:pt idx="164">
                  <c:v>53.212403705760003</c:v>
                </c:pt>
                <c:pt idx="165">
                  <c:v>49.86725771159</c:v>
                </c:pt>
                <c:pt idx="166">
                  <c:v>72.437687634300005</c:v>
                </c:pt>
                <c:pt idx="167">
                  <c:v>76.749344805220005</c:v>
                </c:pt>
                <c:pt idx="168">
                  <c:v>79.319467184009994</c:v>
                </c:pt>
                <c:pt idx="169">
                  <c:v>55.308769632800001</c:v>
                </c:pt>
                <c:pt idx="170">
                  <c:v>50.79069631118</c:v>
                </c:pt>
                <c:pt idx="171">
                  <c:v>48.902521343879997</c:v>
                </c:pt>
                <c:pt idx="172">
                  <c:v>70.89412225529</c:v>
                </c:pt>
                <c:pt idx="173">
                  <c:v>76.109750337410006</c:v>
                </c:pt>
                <c:pt idx="174">
                  <c:v>78.328983554139995</c:v>
                </c:pt>
                <c:pt idx="175">
                  <c:v>79.840026082519998</c:v>
                </c:pt>
                <c:pt idx="176">
                  <c:v>60.501643402660001</c:v>
                </c:pt>
                <c:pt idx="177">
                  <c:v>53.35120884018</c:v>
                </c:pt>
                <c:pt idx="178">
                  <c:v>75.248614726949995</c:v>
                </c:pt>
                <c:pt idx="179">
                  <c:v>78.573267095869994</c:v>
                </c:pt>
                <c:pt idx="180">
                  <c:v>81.168605692369994</c:v>
                </c:pt>
                <c:pt idx="181">
                  <c:v>68.168307626520004</c:v>
                </c:pt>
                <c:pt idx="182">
                  <c:v>55.634676995150002</c:v>
                </c:pt>
                <c:pt idx="183">
                  <c:v>52.02766184179</c:v>
                </c:pt>
                <c:pt idx="184">
                  <c:v>74.266523263229999</c:v>
                </c:pt>
                <c:pt idx="185">
                  <c:v>78.742511350599997</c:v>
                </c:pt>
                <c:pt idx="186">
                  <c:v>80.559159948320001</c:v>
                </c:pt>
                <c:pt idx="187">
                  <c:v>57.605700705730001</c:v>
                </c:pt>
                <c:pt idx="188">
                  <c:v>52.640345869080001</c:v>
                </c:pt>
                <c:pt idx="189">
                  <c:v>50.417759670850003</c:v>
                </c:pt>
                <c:pt idx="190">
                  <c:v>48.75876466591</c:v>
                </c:pt>
                <c:pt idx="191">
                  <c:v>63.873217642679997</c:v>
                </c:pt>
                <c:pt idx="192">
                  <c:v>74.254529024220005</c:v>
                </c:pt>
                <c:pt idx="193">
                  <c:v>73.729749712260002</c:v>
                </c:pt>
                <c:pt idx="194">
                  <c:v>52.87147501498</c:v>
                </c:pt>
                <c:pt idx="195">
                  <c:v>49.366607570040003</c:v>
                </c:pt>
                <c:pt idx="196">
                  <c:v>47.658043946070002</c:v>
                </c:pt>
                <c:pt idx="197">
                  <c:v>46.386922434909998</c:v>
                </c:pt>
                <c:pt idx="198">
                  <c:v>44.903806807119999</c:v>
                </c:pt>
                <c:pt idx="199">
                  <c:v>44.510909542749999</c:v>
                </c:pt>
                <c:pt idx="200">
                  <c:v>43.546513086349997</c:v>
                </c:pt>
                <c:pt idx="201">
                  <c:v>43.938290772499997</c:v>
                </c:pt>
                <c:pt idx="202">
                  <c:v>68.811269975779993</c:v>
                </c:pt>
                <c:pt idx="203">
                  <c:v>73.182682718750002</c:v>
                </c:pt>
                <c:pt idx="204">
                  <c:v>75.627856274539994</c:v>
                </c:pt>
                <c:pt idx="205">
                  <c:v>52.677637040690001</c:v>
                </c:pt>
                <c:pt idx="206">
                  <c:v>48.402380540270002</c:v>
                </c:pt>
                <c:pt idx="207">
                  <c:v>46.370787604409998</c:v>
                </c:pt>
                <c:pt idx="208">
                  <c:v>64.729785405970006</c:v>
                </c:pt>
                <c:pt idx="209">
                  <c:v>72.80055471771</c:v>
                </c:pt>
                <c:pt idx="210">
                  <c:v>76.167129896220004</c:v>
                </c:pt>
                <c:pt idx="211">
                  <c:v>77.79239049812</c:v>
                </c:pt>
                <c:pt idx="212">
                  <c:v>78.935109984150003</c:v>
                </c:pt>
                <c:pt idx="213">
                  <c:v>80.507864986970006</c:v>
                </c:pt>
                <c:pt idx="214">
                  <c:v>58.610098044659999</c:v>
                </c:pt>
                <c:pt idx="215">
                  <c:v>52.394518034290002</c:v>
                </c:pt>
                <c:pt idx="216">
                  <c:v>50.073712165689997</c:v>
                </c:pt>
                <c:pt idx="217">
                  <c:v>72.662197832139995</c:v>
                </c:pt>
                <c:pt idx="218">
                  <c:v>76.747259198570006</c:v>
                </c:pt>
                <c:pt idx="219">
                  <c:v>79.371275011630004</c:v>
                </c:pt>
                <c:pt idx="220">
                  <c:v>56.499398978930003</c:v>
                </c:pt>
                <c:pt idx="221">
                  <c:v>51.580590397080002</c:v>
                </c:pt>
                <c:pt idx="222">
                  <c:v>49.398040823620001</c:v>
                </c:pt>
                <c:pt idx="223">
                  <c:v>72.21076525142</c:v>
                </c:pt>
                <c:pt idx="224">
                  <c:v>76.762124364200005</c:v>
                </c:pt>
                <c:pt idx="225">
                  <c:v>79.231582131270002</c:v>
                </c:pt>
                <c:pt idx="226">
                  <c:v>66.214563114870003</c:v>
                </c:pt>
                <c:pt idx="227">
                  <c:v>53.703688911119997</c:v>
                </c:pt>
                <c:pt idx="228">
                  <c:v>50.821358301270003</c:v>
                </c:pt>
                <c:pt idx="229">
                  <c:v>71.768830052110005</c:v>
                </c:pt>
                <c:pt idx="230">
                  <c:v>77.567328894650004</c:v>
                </c:pt>
                <c:pt idx="231">
                  <c:v>79.502171567030004</c:v>
                </c:pt>
                <c:pt idx="232">
                  <c:v>56.179037774640001</c:v>
                </c:pt>
                <c:pt idx="233">
                  <c:v>51.774018563459997</c:v>
                </c:pt>
                <c:pt idx="234">
                  <c:v>49.264905727619997</c:v>
                </c:pt>
                <c:pt idx="235">
                  <c:v>70.126538474369994</c:v>
                </c:pt>
                <c:pt idx="236">
                  <c:v>76.292747071530002</c:v>
                </c:pt>
                <c:pt idx="237">
                  <c:v>78.445039450440007</c:v>
                </c:pt>
                <c:pt idx="238">
                  <c:v>80.269920258159999</c:v>
                </c:pt>
                <c:pt idx="239">
                  <c:v>81.346346081259995</c:v>
                </c:pt>
                <c:pt idx="240">
                  <c:v>82.008773902450002</c:v>
                </c:pt>
                <c:pt idx="241">
                  <c:v>59.003641665970001</c:v>
                </c:pt>
                <c:pt idx="242">
                  <c:v>53.634523839140002</c:v>
                </c:pt>
                <c:pt idx="243">
                  <c:v>51.035390543319998</c:v>
                </c:pt>
                <c:pt idx="244">
                  <c:v>49.331077697959998</c:v>
                </c:pt>
                <c:pt idx="245">
                  <c:v>71.286067507029998</c:v>
                </c:pt>
                <c:pt idx="246">
                  <c:v>77.17164984003</c:v>
                </c:pt>
                <c:pt idx="247">
                  <c:v>78.957148970329996</c:v>
                </c:pt>
                <c:pt idx="248">
                  <c:v>58.128573092810001</c:v>
                </c:pt>
                <c:pt idx="249">
                  <c:v>52.21491349774</c:v>
                </c:pt>
                <c:pt idx="250">
                  <c:v>74.345129317339996</c:v>
                </c:pt>
                <c:pt idx="251">
                  <c:v>78.888380084589997</c:v>
                </c:pt>
                <c:pt idx="252">
                  <c:v>80.715741275659994</c:v>
                </c:pt>
                <c:pt idx="253">
                  <c:v>57.925195931079998</c:v>
                </c:pt>
                <c:pt idx="254">
                  <c:v>53.190751796489998</c:v>
                </c:pt>
                <c:pt idx="255">
                  <c:v>50.366553447240001</c:v>
                </c:pt>
                <c:pt idx="256">
                  <c:v>62.960688736690003</c:v>
                </c:pt>
                <c:pt idx="257">
                  <c:v>75.432736500209998</c:v>
                </c:pt>
                <c:pt idx="258">
                  <c:v>78.048682094029999</c:v>
                </c:pt>
                <c:pt idx="259">
                  <c:v>56.328421065770002</c:v>
                </c:pt>
                <c:pt idx="260">
                  <c:v>51.211898414350003</c:v>
                </c:pt>
                <c:pt idx="261">
                  <c:v>49.01884031502</c:v>
                </c:pt>
                <c:pt idx="262">
                  <c:v>68.644041666009997</c:v>
                </c:pt>
                <c:pt idx="263">
                  <c:v>76.075999431650004</c:v>
                </c:pt>
                <c:pt idx="264">
                  <c:v>78.017727461060005</c:v>
                </c:pt>
                <c:pt idx="265">
                  <c:v>55.282839782289997</c:v>
                </c:pt>
                <c:pt idx="266">
                  <c:v>50.854942253499999</c:v>
                </c:pt>
                <c:pt idx="267">
                  <c:v>48.940586744969998</c:v>
                </c:pt>
                <c:pt idx="268">
                  <c:v>48.365244180719998</c:v>
                </c:pt>
                <c:pt idx="269">
                  <c:v>72.344126691750006</c:v>
                </c:pt>
                <c:pt idx="270">
                  <c:v>75.549806440460003</c:v>
                </c:pt>
                <c:pt idx="271">
                  <c:v>54.555806992009998</c:v>
                </c:pt>
                <c:pt idx="272">
                  <c:v>50.084871997169998</c:v>
                </c:pt>
                <c:pt idx="273">
                  <c:v>47.876961869440002</c:v>
                </c:pt>
                <c:pt idx="274">
                  <c:v>69.267806165409993</c:v>
                </c:pt>
                <c:pt idx="275">
                  <c:v>75.875793191620005</c:v>
                </c:pt>
                <c:pt idx="276">
                  <c:v>77.905670831189994</c:v>
                </c:pt>
                <c:pt idx="277">
                  <c:v>55.478634986480003</c:v>
                </c:pt>
                <c:pt idx="278">
                  <c:v>50.608790268550003</c:v>
                </c:pt>
                <c:pt idx="279">
                  <c:v>48.465843372190001</c:v>
                </c:pt>
                <c:pt idx="280">
                  <c:v>71.262752933710004</c:v>
                </c:pt>
                <c:pt idx="281">
                  <c:v>76.507882094820005</c:v>
                </c:pt>
                <c:pt idx="282">
                  <c:v>78.424496790820001</c:v>
                </c:pt>
                <c:pt idx="283">
                  <c:v>54.98547772061</c:v>
                </c:pt>
                <c:pt idx="284">
                  <c:v>50.723088843619998</c:v>
                </c:pt>
                <c:pt idx="285">
                  <c:v>48.424200135180001</c:v>
                </c:pt>
                <c:pt idx="286">
                  <c:v>47.283612826229998</c:v>
                </c:pt>
                <c:pt idx="287">
                  <c:v>45.823018804699998</c:v>
                </c:pt>
                <c:pt idx="288">
                  <c:v>44.886407382530003</c:v>
                </c:pt>
                <c:pt idx="289">
                  <c:v>62.048834216510002</c:v>
                </c:pt>
                <c:pt idx="290">
                  <c:v>72.245094181789995</c:v>
                </c:pt>
                <c:pt idx="291">
                  <c:v>75.078115387270003</c:v>
                </c:pt>
                <c:pt idx="292">
                  <c:v>52.849866370919997</c:v>
                </c:pt>
                <c:pt idx="293">
                  <c:v>48.410468102259998</c:v>
                </c:pt>
                <c:pt idx="294">
                  <c:v>46.57713051084</c:v>
                </c:pt>
                <c:pt idx="295">
                  <c:v>70.245253403860005</c:v>
                </c:pt>
                <c:pt idx="296">
                  <c:v>74.701593729750002</c:v>
                </c:pt>
                <c:pt idx="297">
                  <c:v>76.890248208109995</c:v>
                </c:pt>
                <c:pt idx="298">
                  <c:v>55.274324721459998</c:v>
                </c:pt>
                <c:pt idx="299">
                  <c:v>49.796929635129999</c:v>
                </c:pt>
                <c:pt idx="300">
                  <c:v>48.044528086040003</c:v>
                </c:pt>
                <c:pt idx="301">
                  <c:v>71.914427215619995</c:v>
                </c:pt>
                <c:pt idx="302">
                  <c:v>76.073928425960005</c:v>
                </c:pt>
                <c:pt idx="303">
                  <c:v>78.108792060659994</c:v>
                </c:pt>
                <c:pt idx="304">
                  <c:v>79.52314162495</c:v>
                </c:pt>
                <c:pt idx="305">
                  <c:v>81.169527574740002</c:v>
                </c:pt>
                <c:pt idx="306">
                  <c:v>82.334940530040001</c:v>
                </c:pt>
                <c:pt idx="307">
                  <c:v>65.588533397429998</c:v>
                </c:pt>
                <c:pt idx="308">
                  <c:v>55.144883570520001</c:v>
                </c:pt>
                <c:pt idx="309">
                  <c:v>51.970531831990002</c:v>
                </c:pt>
                <c:pt idx="310">
                  <c:v>63.121288614770002</c:v>
                </c:pt>
                <c:pt idx="311">
                  <c:v>75.628274575899994</c:v>
                </c:pt>
                <c:pt idx="312">
                  <c:v>79.071545545830006</c:v>
                </c:pt>
                <c:pt idx="313">
                  <c:v>55.230461896750001</c:v>
                </c:pt>
                <c:pt idx="314">
                  <c:v>51.173578704249998</c:v>
                </c:pt>
                <c:pt idx="315">
                  <c:v>49.165730685939998</c:v>
                </c:pt>
                <c:pt idx="316">
                  <c:v>72.777981850200007</c:v>
                </c:pt>
                <c:pt idx="317">
                  <c:v>77.215583148489998</c:v>
                </c:pt>
                <c:pt idx="318">
                  <c:v>79.271751886399997</c:v>
                </c:pt>
                <c:pt idx="319">
                  <c:v>81.035625211020005</c:v>
                </c:pt>
                <c:pt idx="320">
                  <c:v>60.218240680610002</c:v>
                </c:pt>
                <c:pt idx="321">
                  <c:v>53.141410370720003</c:v>
                </c:pt>
                <c:pt idx="322">
                  <c:v>50.806951595299999</c:v>
                </c:pt>
                <c:pt idx="323">
                  <c:v>70.701511778780002</c:v>
                </c:pt>
                <c:pt idx="324">
                  <c:v>77.203219881950005</c:v>
                </c:pt>
                <c:pt idx="325">
                  <c:v>53.666424318970002</c:v>
                </c:pt>
                <c:pt idx="326">
                  <c:v>50.215181504130001</c:v>
                </c:pt>
                <c:pt idx="327">
                  <c:v>48.215258941249999</c:v>
                </c:pt>
                <c:pt idx="328">
                  <c:v>72.227000469429996</c:v>
                </c:pt>
                <c:pt idx="329">
                  <c:v>76.199985938660006</c:v>
                </c:pt>
                <c:pt idx="330">
                  <c:v>78.911611896509996</c:v>
                </c:pt>
                <c:pt idx="331">
                  <c:v>58.734903113679998</c:v>
                </c:pt>
                <c:pt idx="332">
                  <c:v>51.988729194729999</c:v>
                </c:pt>
                <c:pt idx="333">
                  <c:v>49.487539603750001</c:v>
                </c:pt>
                <c:pt idx="334">
                  <c:v>72.342247778320001</c:v>
                </c:pt>
                <c:pt idx="335">
                  <c:v>76.99526848795</c:v>
                </c:pt>
                <c:pt idx="336">
                  <c:v>79.549667179620002</c:v>
                </c:pt>
                <c:pt idx="337">
                  <c:v>55.280621154670001</c:v>
                </c:pt>
                <c:pt idx="338">
                  <c:v>50.903548973340001</c:v>
                </c:pt>
                <c:pt idx="339">
                  <c:v>48.92213630562</c:v>
                </c:pt>
                <c:pt idx="340">
                  <c:v>71.918616751469997</c:v>
                </c:pt>
                <c:pt idx="341">
                  <c:v>76.378221176720004</c:v>
                </c:pt>
                <c:pt idx="342">
                  <c:v>78.473287965509996</c:v>
                </c:pt>
                <c:pt idx="343">
                  <c:v>54.669665591200001</c:v>
                </c:pt>
                <c:pt idx="344">
                  <c:v>50.576457572919999</c:v>
                </c:pt>
                <c:pt idx="345">
                  <c:v>49.015702016810003</c:v>
                </c:pt>
                <c:pt idx="346">
                  <c:v>71.638762278970006</c:v>
                </c:pt>
                <c:pt idx="347">
                  <c:v>76.357187790140003</c:v>
                </c:pt>
                <c:pt idx="348">
                  <c:v>76.656767966260006</c:v>
                </c:pt>
                <c:pt idx="349">
                  <c:v>53.94212056232</c:v>
                </c:pt>
                <c:pt idx="350">
                  <c:v>50.385034818409999</c:v>
                </c:pt>
                <c:pt idx="351">
                  <c:v>48.526940813019998</c:v>
                </c:pt>
                <c:pt idx="352">
                  <c:v>72.639940870789999</c:v>
                </c:pt>
                <c:pt idx="353">
                  <c:v>76.852649374880002</c:v>
                </c:pt>
                <c:pt idx="354">
                  <c:v>78.795503549900005</c:v>
                </c:pt>
                <c:pt idx="355">
                  <c:v>56.07922506093</c:v>
                </c:pt>
                <c:pt idx="356">
                  <c:v>51.250900771360001</c:v>
                </c:pt>
                <c:pt idx="357">
                  <c:v>48.636814439509997</c:v>
                </c:pt>
                <c:pt idx="358">
                  <c:v>71.274642263239997</c:v>
                </c:pt>
                <c:pt idx="359">
                  <c:v>76.561301304919994</c:v>
                </c:pt>
                <c:pt idx="360">
                  <c:v>79.137769060159997</c:v>
                </c:pt>
                <c:pt idx="361">
                  <c:v>56.015275570989999</c:v>
                </c:pt>
                <c:pt idx="362">
                  <c:v>51.171537326809997</c:v>
                </c:pt>
                <c:pt idx="363">
                  <c:v>48.853980187490002</c:v>
                </c:pt>
                <c:pt idx="364">
                  <c:v>72.07241645018</c:v>
                </c:pt>
                <c:pt idx="365">
                  <c:v>76.697090685739994</c:v>
                </c:pt>
                <c:pt idx="366">
                  <c:v>78.276462957800007</c:v>
                </c:pt>
                <c:pt idx="367">
                  <c:v>56.557969026679999</c:v>
                </c:pt>
                <c:pt idx="368">
                  <c:v>51.791507345660001</c:v>
                </c:pt>
                <c:pt idx="369">
                  <c:v>49.463129342839999</c:v>
                </c:pt>
                <c:pt idx="370">
                  <c:v>72.111065218329998</c:v>
                </c:pt>
                <c:pt idx="371">
                  <c:v>76.842138680920002</c:v>
                </c:pt>
                <c:pt idx="372">
                  <c:v>79.173325309589998</c:v>
                </c:pt>
                <c:pt idx="373">
                  <c:v>80.859778943039998</c:v>
                </c:pt>
                <c:pt idx="374">
                  <c:v>82.304802210329996</c:v>
                </c:pt>
                <c:pt idx="375">
                  <c:v>57.183064096960003</c:v>
                </c:pt>
                <c:pt idx="376">
                  <c:v>52.598236474650001</c:v>
                </c:pt>
                <c:pt idx="377">
                  <c:v>72.634148515419994</c:v>
                </c:pt>
                <c:pt idx="378">
                  <c:v>78.31942524371</c:v>
                </c:pt>
                <c:pt idx="379">
                  <c:v>67.156771850040002</c:v>
                </c:pt>
                <c:pt idx="380">
                  <c:v>54.265213122799999</c:v>
                </c:pt>
                <c:pt idx="381">
                  <c:v>51.333721764160003</c:v>
                </c:pt>
                <c:pt idx="382">
                  <c:v>73.030982288410002</c:v>
                </c:pt>
                <c:pt idx="383">
                  <c:v>77.779073352159998</c:v>
                </c:pt>
                <c:pt idx="384">
                  <c:v>79.755956487000006</c:v>
                </c:pt>
                <c:pt idx="385">
                  <c:v>57.128140878430003</c:v>
                </c:pt>
                <c:pt idx="386">
                  <c:v>52.26954795852</c:v>
                </c:pt>
                <c:pt idx="387">
                  <c:v>50.215123411999997</c:v>
                </c:pt>
                <c:pt idx="388">
                  <c:v>59.971747313969999</c:v>
                </c:pt>
                <c:pt idx="389">
                  <c:v>74.005306205150006</c:v>
                </c:pt>
                <c:pt idx="390">
                  <c:v>77.769982197359994</c:v>
                </c:pt>
                <c:pt idx="391">
                  <c:v>58.672272563130001</c:v>
                </c:pt>
                <c:pt idx="392">
                  <c:v>51.797078348719999</c:v>
                </c:pt>
                <c:pt idx="393">
                  <c:v>49.500856866909999</c:v>
                </c:pt>
                <c:pt idx="394">
                  <c:v>71.465188820120005</c:v>
                </c:pt>
                <c:pt idx="395">
                  <c:v>77.488396180210003</c:v>
                </c:pt>
                <c:pt idx="396">
                  <c:v>79.522025274610002</c:v>
                </c:pt>
                <c:pt idx="397">
                  <c:v>71.717658548130004</c:v>
                </c:pt>
                <c:pt idx="398">
                  <c:v>54.784940617540002</c:v>
                </c:pt>
                <c:pt idx="399">
                  <c:v>51.433106548570002</c:v>
                </c:pt>
                <c:pt idx="400">
                  <c:v>72.655303872610006</c:v>
                </c:pt>
                <c:pt idx="401">
                  <c:v>77.94337196859</c:v>
                </c:pt>
                <c:pt idx="402">
                  <c:v>79.801332825770004</c:v>
                </c:pt>
                <c:pt idx="403">
                  <c:v>60.461029878559998</c:v>
                </c:pt>
                <c:pt idx="404">
                  <c:v>53.321273193780002</c:v>
                </c:pt>
                <c:pt idx="405">
                  <c:v>50.681985614310001</c:v>
                </c:pt>
                <c:pt idx="406">
                  <c:v>48.955341247610001</c:v>
                </c:pt>
                <c:pt idx="407">
                  <c:v>69.483877235280005</c:v>
                </c:pt>
                <c:pt idx="408">
                  <c:v>76.252616871559994</c:v>
                </c:pt>
                <c:pt idx="409">
                  <c:v>72.934517872170005</c:v>
                </c:pt>
                <c:pt idx="410">
                  <c:v>53.14148133618</c:v>
                </c:pt>
                <c:pt idx="411">
                  <c:v>50.284676869999998</c:v>
                </c:pt>
                <c:pt idx="412">
                  <c:v>72.533846080079996</c:v>
                </c:pt>
                <c:pt idx="413">
                  <c:v>77.234399323860004</c:v>
                </c:pt>
                <c:pt idx="414">
                  <c:v>79.469361307209994</c:v>
                </c:pt>
                <c:pt idx="415">
                  <c:v>80.737771773649996</c:v>
                </c:pt>
                <c:pt idx="416">
                  <c:v>55.979212478809998</c:v>
                </c:pt>
                <c:pt idx="417">
                  <c:v>52.143653437360001</c:v>
                </c:pt>
                <c:pt idx="418">
                  <c:v>72.783422309529996</c:v>
                </c:pt>
                <c:pt idx="419">
                  <c:v>78.055693763510007</c:v>
                </c:pt>
                <c:pt idx="420">
                  <c:v>80.343864236100003</c:v>
                </c:pt>
                <c:pt idx="421">
                  <c:v>59.564291852590003</c:v>
                </c:pt>
                <c:pt idx="422">
                  <c:v>53.475980713399998</c:v>
                </c:pt>
                <c:pt idx="423">
                  <c:v>50.906703812320004</c:v>
                </c:pt>
                <c:pt idx="424">
                  <c:v>72.285930655909993</c:v>
                </c:pt>
                <c:pt idx="425">
                  <c:v>77.839412344699994</c:v>
                </c:pt>
                <c:pt idx="426">
                  <c:v>80.232197214980005</c:v>
                </c:pt>
                <c:pt idx="427">
                  <c:v>57.266015181909999</c:v>
                </c:pt>
                <c:pt idx="428">
                  <c:v>52.601059249259997</c:v>
                </c:pt>
                <c:pt idx="429">
                  <c:v>50.310665545550002</c:v>
                </c:pt>
                <c:pt idx="430">
                  <c:v>74.065259178830004</c:v>
                </c:pt>
                <c:pt idx="431">
                  <c:v>78.309879346499997</c:v>
                </c:pt>
                <c:pt idx="432">
                  <c:v>79.847958180990005</c:v>
                </c:pt>
                <c:pt idx="433">
                  <c:v>81.581401057990007</c:v>
                </c:pt>
                <c:pt idx="434">
                  <c:v>81.864750695539996</c:v>
                </c:pt>
                <c:pt idx="435">
                  <c:v>83.466951255780003</c:v>
                </c:pt>
                <c:pt idx="436">
                  <c:v>83.507217432440001</c:v>
                </c:pt>
                <c:pt idx="437">
                  <c:v>84.747434967529998</c:v>
                </c:pt>
                <c:pt idx="438">
                  <c:v>84.936587458790001</c:v>
                </c:pt>
                <c:pt idx="439">
                  <c:v>86.489848158260003</c:v>
                </c:pt>
                <c:pt idx="440">
                  <c:v>86.666384023939997</c:v>
                </c:pt>
                <c:pt idx="441">
                  <c:v>86.683346523319997</c:v>
                </c:pt>
                <c:pt idx="442">
                  <c:v>87.419526446800006</c:v>
                </c:pt>
                <c:pt idx="443">
                  <c:v>87.973720861239997</c:v>
                </c:pt>
                <c:pt idx="444">
                  <c:v>87.958421645940007</c:v>
                </c:pt>
                <c:pt idx="445">
                  <c:v>88.686805417000002</c:v>
                </c:pt>
                <c:pt idx="446">
                  <c:v>88.622221964969995</c:v>
                </c:pt>
                <c:pt idx="447">
                  <c:v>88.513456239909999</c:v>
                </c:pt>
                <c:pt idx="448">
                  <c:v>89.524731529180002</c:v>
                </c:pt>
                <c:pt idx="449">
                  <c:v>89.563485704520005</c:v>
                </c:pt>
                <c:pt idx="450">
                  <c:v>90.336251496179997</c:v>
                </c:pt>
                <c:pt idx="451">
                  <c:v>89.888183317870002</c:v>
                </c:pt>
                <c:pt idx="452">
                  <c:v>89.701139374549996</c:v>
                </c:pt>
                <c:pt idx="453">
                  <c:v>89.868146777739994</c:v>
                </c:pt>
                <c:pt idx="454">
                  <c:v>90.408334000750003</c:v>
                </c:pt>
                <c:pt idx="455">
                  <c:v>90.773030216210003</c:v>
                </c:pt>
                <c:pt idx="456">
                  <c:v>90.403515500729995</c:v>
                </c:pt>
                <c:pt idx="457">
                  <c:v>91.088647273540005</c:v>
                </c:pt>
                <c:pt idx="458">
                  <c:v>90.62215457792</c:v>
                </c:pt>
                <c:pt idx="459">
                  <c:v>91.038099805800002</c:v>
                </c:pt>
                <c:pt idx="460">
                  <c:v>91.787545578890004</c:v>
                </c:pt>
                <c:pt idx="461">
                  <c:v>91.886027707490001</c:v>
                </c:pt>
                <c:pt idx="462">
                  <c:v>91.730100979560007</c:v>
                </c:pt>
                <c:pt idx="463">
                  <c:v>92.001288281079994</c:v>
                </c:pt>
                <c:pt idx="464">
                  <c:v>91.888225606419994</c:v>
                </c:pt>
                <c:pt idx="465">
                  <c:v>92.24733159617</c:v>
                </c:pt>
                <c:pt idx="466">
                  <c:v>92.568252270459993</c:v>
                </c:pt>
                <c:pt idx="467">
                  <c:v>92.403566049920002</c:v>
                </c:pt>
                <c:pt idx="468">
                  <c:v>92.020128105959998</c:v>
                </c:pt>
                <c:pt idx="469">
                  <c:v>92.856107857390001</c:v>
                </c:pt>
                <c:pt idx="470">
                  <c:v>92.555593162519997</c:v>
                </c:pt>
                <c:pt idx="471">
                  <c:v>92.07415399464</c:v>
                </c:pt>
                <c:pt idx="472">
                  <c:v>91.887394994890002</c:v>
                </c:pt>
                <c:pt idx="473">
                  <c:v>92.980241307430006</c:v>
                </c:pt>
                <c:pt idx="474">
                  <c:v>92.736634834509999</c:v>
                </c:pt>
                <c:pt idx="475">
                  <c:v>92.61639774567</c:v>
                </c:pt>
                <c:pt idx="476">
                  <c:v>92.745572484969998</c:v>
                </c:pt>
                <c:pt idx="477">
                  <c:v>93.615385686699994</c:v>
                </c:pt>
                <c:pt idx="478">
                  <c:v>93.02829615444</c:v>
                </c:pt>
                <c:pt idx="479">
                  <c:v>92.983838117339999</c:v>
                </c:pt>
                <c:pt idx="480">
                  <c:v>93.161899124559994</c:v>
                </c:pt>
                <c:pt idx="481">
                  <c:v>92.798122199749997</c:v>
                </c:pt>
                <c:pt idx="482">
                  <c:v>92.940517294540001</c:v>
                </c:pt>
                <c:pt idx="483">
                  <c:v>92.932264133939995</c:v>
                </c:pt>
                <c:pt idx="484">
                  <c:v>93.170929481320002</c:v>
                </c:pt>
                <c:pt idx="485">
                  <c:v>94.061548557440005</c:v>
                </c:pt>
                <c:pt idx="486">
                  <c:v>93.364646871109997</c:v>
                </c:pt>
                <c:pt idx="487">
                  <c:v>93.312803788150006</c:v>
                </c:pt>
                <c:pt idx="488">
                  <c:v>88.870060767889996</c:v>
                </c:pt>
                <c:pt idx="489">
                  <c:v>66.582156620190005</c:v>
                </c:pt>
                <c:pt idx="490">
                  <c:v>62.018603745900002</c:v>
                </c:pt>
                <c:pt idx="491">
                  <c:v>59.365968774720002</c:v>
                </c:pt>
                <c:pt idx="492">
                  <c:v>57.030044581959999</c:v>
                </c:pt>
                <c:pt idx="493">
                  <c:v>55.741185832020001</c:v>
                </c:pt>
                <c:pt idx="494">
                  <c:v>54.177064738209999</c:v>
                </c:pt>
                <c:pt idx="495">
                  <c:v>52.628050249959998</c:v>
                </c:pt>
                <c:pt idx="496">
                  <c:v>51.399577626640003</c:v>
                </c:pt>
                <c:pt idx="497">
                  <c:v>50.408052449480003</c:v>
                </c:pt>
                <c:pt idx="498">
                  <c:v>49.508817356240002</c:v>
                </c:pt>
                <c:pt idx="499">
                  <c:v>48.592018658150003</c:v>
                </c:pt>
                <c:pt idx="500">
                  <c:v>47.938174156659997</c:v>
                </c:pt>
                <c:pt idx="501">
                  <c:v>47.49130266633</c:v>
                </c:pt>
                <c:pt idx="502">
                  <c:v>46.713877464409997</c:v>
                </c:pt>
                <c:pt idx="503">
                  <c:v>62.218365951819997</c:v>
                </c:pt>
                <c:pt idx="504">
                  <c:v>73.270555752760004</c:v>
                </c:pt>
                <c:pt idx="505">
                  <c:v>72.808600702730004</c:v>
                </c:pt>
                <c:pt idx="506">
                  <c:v>52.320504641120003</c:v>
                </c:pt>
                <c:pt idx="507">
                  <c:v>49.504643585449998</c:v>
                </c:pt>
                <c:pt idx="508">
                  <c:v>73.2851691539</c:v>
                </c:pt>
                <c:pt idx="509">
                  <c:v>77.100913661269999</c:v>
                </c:pt>
                <c:pt idx="510">
                  <c:v>78.999128844059996</c:v>
                </c:pt>
                <c:pt idx="511">
                  <c:v>80.561616048999994</c:v>
                </c:pt>
                <c:pt idx="512">
                  <c:v>82.489870876180007</c:v>
                </c:pt>
                <c:pt idx="513">
                  <c:v>64.526700533219994</c:v>
                </c:pt>
                <c:pt idx="514">
                  <c:v>55.527220088889997</c:v>
                </c:pt>
                <c:pt idx="515">
                  <c:v>52.815943404819997</c:v>
                </c:pt>
                <c:pt idx="516">
                  <c:v>50.602939932159998</c:v>
                </c:pt>
                <c:pt idx="517">
                  <c:v>49.321397813369998</c:v>
                </c:pt>
                <c:pt idx="518">
                  <c:v>48.120523117659999</c:v>
                </c:pt>
                <c:pt idx="519">
                  <c:v>72.310394276780002</c:v>
                </c:pt>
                <c:pt idx="520">
                  <c:v>76.739649541909998</c:v>
                </c:pt>
                <c:pt idx="521">
                  <c:v>78.572768424169993</c:v>
                </c:pt>
                <c:pt idx="522">
                  <c:v>57.424194765309998</c:v>
                </c:pt>
                <c:pt idx="523">
                  <c:v>52.03765996792</c:v>
                </c:pt>
                <c:pt idx="524">
                  <c:v>49.947251887740002</c:v>
                </c:pt>
                <c:pt idx="525">
                  <c:v>72.968369911310006</c:v>
                </c:pt>
                <c:pt idx="526">
                  <c:v>77.290263993270003</c:v>
                </c:pt>
                <c:pt idx="527">
                  <c:v>79.417679650430003</c:v>
                </c:pt>
                <c:pt idx="528">
                  <c:v>56.823700624200001</c:v>
                </c:pt>
                <c:pt idx="529">
                  <c:v>51.93054155443</c:v>
                </c:pt>
                <c:pt idx="530">
                  <c:v>49.966169530329999</c:v>
                </c:pt>
                <c:pt idx="531">
                  <c:v>73.502575528240001</c:v>
                </c:pt>
                <c:pt idx="532">
                  <c:v>78.075588223140002</c:v>
                </c:pt>
                <c:pt idx="533">
                  <c:v>80.40671312389</c:v>
                </c:pt>
                <c:pt idx="534">
                  <c:v>58.429169607829998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5-44EE-B680-BA5642450FC3}"/>
            </c:ext>
          </c:extLst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MOS-high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Sheet1!$A$22:$A$558</c15:sqref>
                  </c15:fullRef>
                </c:ext>
              </c:extLst>
              <c:f>Sheet1!$A$23:$A$558</c:f>
              <c:strCache>
                <c:ptCount val="536"/>
                <c:pt idx="0">
                  <c:v>0:00:00</c:v>
                </c:pt>
                <c:pt idx="1">
                  <c:v>0:00:10</c:v>
                </c:pt>
                <c:pt idx="2">
                  <c:v>0:00:20</c:v>
                </c:pt>
                <c:pt idx="3">
                  <c:v>0:00:30</c:v>
                </c:pt>
                <c:pt idx="4">
                  <c:v>0:00:40</c:v>
                </c:pt>
                <c:pt idx="5">
                  <c:v>0:00:50</c:v>
                </c:pt>
                <c:pt idx="6">
                  <c:v>0:01:00</c:v>
                </c:pt>
                <c:pt idx="7">
                  <c:v>0:01:10</c:v>
                </c:pt>
                <c:pt idx="8">
                  <c:v>0:01:20</c:v>
                </c:pt>
                <c:pt idx="9">
                  <c:v>0:01:30</c:v>
                </c:pt>
                <c:pt idx="10">
                  <c:v>0:01:40</c:v>
                </c:pt>
                <c:pt idx="11">
                  <c:v>0:01:50</c:v>
                </c:pt>
                <c:pt idx="12">
                  <c:v>0:02:00</c:v>
                </c:pt>
                <c:pt idx="13">
                  <c:v>0:02:10</c:v>
                </c:pt>
                <c:pt idx="14">
                  <c:v>0:02:20</c:v>
                </c:pt>
                <c:pt idx="15">
                  <c:v>0:02:30</c:v>
                </c:pt>
                <c:pt idx="16">
                  <c:v>0:02:40</c:v>
                </c:pt>
                <c:pt idx="17">
                  <c:v>0:02:50</c:v>
                </c:pt>
                <c:pt idx="18">
                  <c:v>0:03:00</c:v>
                </c:pt>
                <c:pt idx="19">
                  <c:v>0:03:10</c:v>
                </c:pt>
                <c:pt idx="20">
                  <c:v>0:03:20</c:v>
                </c:pt>
                <c:pt idx="21">
                  <c:v>0:03:30</c:v>
                </c:pt>
                <c:pt idx="22">
                  <c:v>0:03:40</c:v>
                </c:pt>
                <c:pt idx="23">
                  <c:v>0:03:50</c:v>
                </c:pt>
                <c:pt idx="24">
                  <c:v>0:04:00</c:v>
                </c:pt>
                <c:pt idx="25">
                  <c:v>0:04:10</c:v>
                </c:pt>
                <c:pt idx="26">
                  <c:v>0:04:20</c:v>
                </c:pt>
                <c:pt idx="27">
                  <c:v>0:04:30</c:v>
                </c:pt>
                <c:pt idx="28">
                  <c:v>0:04:40</c:v>
                </c:pt>
                <c:pt idx="29">
                  <c:v>0:04:50</c:v>
                </c:pt>
                <c:pt idx="30">
                  <c:v>0:05:00</c:v>
                </c:pt>
                <c:pt idx="31">
                  <c:v>0:05:10</c:v>
                </c:pt>
                <c:pt idx="32">
                  <c:v>0:05:20</c:v>
                </c:pt>
                <c:pt idx="33">
                  <c:v>0:05:30</c:v>
                </c:pt>
                <c:pt idx="34">
                  <c:v>0:05:40</c:v>
                </c:pt>
                <c:pt idx="35">
                  <c:v>0:05:50</c:v>
                </c:pt>
                <c:pt idx="36">
                  <c:v>0:06:00</c:v>
                </c:pt>
                <c:pt idx="37">
                  <c:v>0:06:10</c:v>
                </c:pt>
                <c:pt idx="38">
                  <c:v>0:06:20</c:v>
                </c:pt>
                <c:pt idx="39">
                  <c:v>0:06:30</c:v>
                </c:pt>
                <c:pt idx="40">
                  <c:v>0:06:40</c:v>
                </c:pt>
                <c:pt idx="41">
                  <c:v>0:06:50</c:v>
                </c:pt>
                <c:pt idx="42">
                  <c:v>0:07:00</c:v>
                </c:pt>
                <c:pt idx="43">
                  <c:v>0:07:10</c:v>
                </c:pt>
                <c:pt idx="44">
                  <c:v>0:07:20</c:v>
                </c:pt>
                <c:pt idx="45">
                  <c:v>0:07:30</c:v>
                </c:pt>
                <c:pt idx="46">
                  <c:v>0:07:40</c:v>
                </c:pt>
                <c:pt idx="47">
                  <c:v>0:07:50</c:v>
                </c:pt>
                <c:pt idx="48">
                  <c:v>0:08:00</c:v>
                </c:pt>
                <c:pt idx="49">
                  <c:v>0:08:10</c:v>
                </c:pt>
                <c:pt idx="50">
                  <c:v>0:08:20</c:v>
                </c:pt>
                <c:pt idx="51">
                  <c:v>0:08:30</c:v>
                </c:pt>
                <c:pt idx="52">
                  <c:v>0:08:40</c:v>
                </c:pt>
                <c:pt idx="53">
                  <c:v>0:08:50</c:v>
                </c:pt>
                <c:pt idx="54">
                  <c:v>0:09:00</c:v>
                </c:pt>
                <c:pt idx="55">
                  <c:v>0:09:10</c:v>
                </c:pt>
                <c:pt idx="56">
                  <c:v>0:09:20</c:v>
                </c:pt>
                <c:pt idx="57">
                  <c:v>0:09:30</c:v>
                </c:pt>
                <c:pt idx="58">
                  <c:v>0:09:40</c:v>
                </c:pt>
                <c:pt idx="59">
                  <c:v>0:09:50</c:v>
                </c:pt>
                <c:pt idx="60">
                  <c:v>0:10:00</c:v>
                </c:pt>
                <c:pt idx="61">
                  <c:v>0:10:10</c:v>
                </c:pt>
                <c:pt idx="62">
                  <c:v>0:10:20</c:v>
                </c:pt>
                <c:pt idx="63">
                  <c:v>0:10:30</c:v>
                </c:pt>
                <c:pt idx="64">
                  <c:v>0:10:40</c:v>
                </c:pt>
                <c:pt idx="65">
                  <c:v>0:10:50</c:v>
                </c:pt>
                <c:pt idx="66">
                  <c:v>0:11:00</c:v>
                </c:pt>
                <c:pt idx="67">
                  <c:v>0:11:10</c:v>
                </c:pt>
                <c:pt idx="68">
                  <c:v>0:11:20</c:v>
                </c:pt>
                <c:pt idx="69">
                  <c:v>0:11:30</c:v>
                </c:pt>
                <c:pt idx="70">
                  <c:v>0:11:40</c:v>
                </c:pt>
                <c:pt idx="71">
                  <c:v>0:11:50</c:v>
                </c:pt>
                <c:pt idx="72">
                  <c:v>0:12:00</c:v>
                </c:pt>
                <c:pt idx="73">
                  <c:v>0:12:10</c:v>
                </c:pt>
                <c:pt idx="74">
                  <c:v>0:12:20</c:v>
                </c:pt>
                <c:pt idx="75">
                  <c:v>0:12:30</c:v>
                </c:pt>
                <c:pt idx="76">
                  <c:v>0:12:40</c:v>
                </c:pt>
                <c:pt idx="77">
                  <c:v>0:12:50</c:v>
                </c:pt>
                <c:pt idx="78">
                  <c:v>0:13:00</c:v>
                </c:pt>
                <c:pt idx="79">
                  <c:v>0:13:10</c:v>
                </c:pt>
                <c:pt idx="80">
                  <c:v>0:13:20</c:v>
                </c:pt>
                <c:pt idx="81">
                  <c:v>0:13:30</c:v>
                </c:pt>
                <c:pt idx="82">
                  <c:v>0:13:40</c:v>
                </c:pt>
                <c:pt idx="83">
                  <c:v>0:13:50</c:v>
                </c:pt>
                <c:pt idx="84">
                  <c:v>0:14:00</c:v>
                </c:pt>
                <c:pt idx="85">
                  <c:v>0:14:10</c:v>
                </c:pt>
                <c:pt idx="86">
                  <c:v>0:14:20</c:v>
                </c:pt>
                <c:pt idx="87">
                  <c:v>0:14:30</c:v>
                </c:pt>
                <c:pt idx="88">
                  <c:v>0:14:40</c:v>
                </c:pt>
                <c:pt idx="89">
                  <c:v>0:14:50</c:v>
                </c:pt>
                <c:pt idx="90">
                  <c:v>0:15:00</c:v>
                </c:pt>
                <c:pt idx="91">
                  <c:v>0:15:10</c:v>
                </c:pt>
                <c:pt idx="92">
                  <c:v>0:15:20</c:v>
                </c:pt>
                <c:pt idx="93">
                  <c:v>0:15:30</c:v>
                </c:pt>
                <c:pt idx="94">
                  <c:v>0:15:40</c:v>
                </c:pt>
                <c:pt idx="95">
                  <c:v>0:15:50</c:v>
                </c:pt>
                <c:pt idx="96">
                  <c:v>0:16:00</c:v>
                </c:pt>
                <c:pt idx="97">
                  <c:v>0:16:10</c:v>
                </c:pt>
                <c:pt idx="98">
                  <c:v>0:16:20</c:v>
                </c:pt>
                <c:pt idx="99">
                  <c:v>0:16:30</c:v>
                </c:pt>
                <c:pt idx="100">
                  <c:v>0:16:40</c:v>
                </c:pt>
                <c:pt idx="101">
                  <c:v>0:16:50</c:v>
                </c:pt>
                <c:pt idx="102">
                  <c:v>0:17:00</c:v>
                </c:pt>
                <c:pt idx="103">
                  <c:v>0:17:10</c:v>
                </c:pt>
                <c:pt idx="104">
                  <c:v>0:17:20</c:v>
                </c:pt>
                <c:pt idx="105">
                  <c:v>0:17:30</c:v>
                </c:pt>
                <c:pt idx="106">
                  <c:v>0:17:40</c:v>
                </c:pt>
                <c:pt idx="107">
                  <c:v>0:17:50</c:v>
                </c:pt>
                <c:pt idx="108">
                  <c:v>0:18:00</c:v>
                </c:pt>
                <c:pt idx="109">
                  <c:v>0:18:10</c:v>
                </c:pt>
                <c:pt idx="110">
                  <c:v>0:18:20</c:v>
                </c:pt>
                <c:pt idx="111">
                  <c:v>0:18:30</c:v>
                </c:pt>
                <c:pt idx="112">
                  <c:v>0:18:40</c:v>
                </c:pt>
                <c:pt idx="113">
                  <c:v>0:18:50</c:v>
                </c:pt>
                <c:pt idx="114">
                  <c:v>0:19:00</c:v>
                </c:pt>
                <c:pt idx="115">
                  <c:v>0:19:10</c:v>
                </c:pt>
                <c:pt idx="116">
                  <c:v>0:19:20</c:v>
                </c:pt>
                <c:pt idx="117">
                  <c:v>0:19:30</c:v>
                </c:pt>
                <c:pt idx="118">
                  <c:v>0:19:40</c:v>
                </c:pt>
                <c:pt idx="119">
                  <c:v>0:19:50</c:v>
                </c:pt>
                <c:pt idx="120">
                  <c:v>0:20:00</c:v>
                </c:pt>
                <c:pt idx="121">
                  <c:v>0:20:10</c:v>
                </c:pt>
                <c:pt idx="122">
                  <c:v>0:20:20</c:v>
                </c:pt>
                <c:pt idx="123">
                  <c:v>0:20:30</c:v>
                </c:pt>
                <c:pt idx="124">
                  <c:v>0:20:40</c:v>
                </c:pt>
                <c:pt idx="125">
                  <c:v>0:20:50</c:v>
                </c:pt>
                <c:pt idx="126">
                  <c:v>0:21:00</c:v>
                </c:pt>
                <c:pt idx="127">
                  <c:v>0:21:10</c:v>
                </c:pt>
                <c:pt idx="128">
                  <c:v>0:21:20</c:v>
                </c:pt>
                <c:pt idx="129">
                  <c:v>0:21:30</c:v>
                </c:pt>
                <c:pt idx="130">
                  <c:v>0:21:40</c:v>
                </c:pt>
                <c:pt idx="131">
                  <c:v>0:21:50</c:v>
                </c:pt>
                <c:pt idx="132">
                  <c:v>0:22:00</c:v>
                </c:pt>
                <c:pt idx="133">
                  <c:v>0:22:10</c:v>
                </c:pt>
                <c:pt idx="134">
                  <c:v>0:22:20</c:v>
                </c:pt>
                <c:pt idx="135">
                  <c:v>0:22:30</c:v>
                </c:pt>
                <c:pt idx="136">
                  <c:v>0:22:40</c:v>
                </c:pt>
                <c:pt idx="137">
                  <c:v>0:22:50</c:v>
                </c:pt>
                <c:pt idx="138">
                  <c:v>0:23:00</c:v>
                </c:pt>
                <c:pt idx="139">
                  <c:v>0:23:10</c:v>
                </c:pt>
                <c:pt idx="140">
                  <c:v>0:23:20</c:v>
                </c:pt>
                <c:pt idx="141">
                  <c:v>0:23:30</c:v>
                </c:pt>
                <c:pt idx="142">
                  <c:v>0:23:40</c:v>
                </c:pt>
                <c:pt idx="143">
                  <c:v>0:23:50</c:v>
                </c:pt>
                <c:pt idx="144">
                  <c:v>0:24:00</c:v>
                </c:pt>
                <c:pt idx="145">
                  <c:v>0:24:10</c:v>
                </c:pt>
                <c:pt idx="146">
                  <c:v>0:24:20</c:v>
                </c:pt>
                <c:pt idx="147">
                  <c:v>0:24:30</c:v>
                </c:pt>
                <c:pt idx="148">
                  <c:v>0:24:40</c:v>
                </c:pt>
                <c:pt idx="149">
                  <c:v>0:24:50</c:v>
                </c:pt>
                <c:pt idx="150">
                  <c:v>0:25:00</c:v>
                </c:pt>
                <c:pt idx="151">
                  <c:v>0:25:10</c:v>
                </c:pt>
                <c:pt idx="152">
                  <c:v>0:25:20</c:v>
                </c:pt>
                <c:pt idx="153">
                  <c:v>0:25:30</c:v>
                </c:pt>
                <c:pt idx="154">
                  <c:v>0:25:40</c:v>
                </c:pt>
                <c:pt idx="155">
                  <c:v>0:25:50</c:v>
                </c:pt>
                <c:pt idx="156">
                  <c:v>0:26:00</c:v>
                </c:pt>
                <c:pt idx="157">
                  <c:v>0:26:10</c:v>
                </c:pt>
                <c:pt idx="158">
                  <c:v>0:26:20</c:v>
                </c:pt>
                <c:pt idx="159">
                  <c:v>0:26:30</c:v>
                </c:pt>
                <c:pt idx="160">
                  <c:v>0:26:40</c:v>
                </c:pt>
                <c:pt idx="161">
                  <c:v>0:26:50</c:v>
                </c:pt>
                <c:pt idx="162">
                  <c:v>0:27:00</c:v>
                </c:pt>
                <c:pt idx="163">
                  <c:v>0:27:10</c:v>
                </c:pt>
                <c:pt idx="164">
                  <c:v>0:27:20</c:v>
                </c:pt>
                <c:pt idx="165">
                  <c:v>0:27:30</c:v>
                </c:pt>
                <c:pt idx="166">
                  <c:v>0:27:40</c:v>
                </c:pt>
                <c:pt idx="167">
                  <c:v>0:27:50</c:v>
                </c:pt>
                <c:pt idx="168">
                  <c:v>0:28:00</c:v>
                </c:pt>
                <c:pt idx="169">
                  <c:v>0:28:10</c:v>
                </c:pt>
                <c:pt idx="170">
                  <c:v>0:28:20</c:v>
                </c:pt>
                <c:pt idx="171">
                  <c:v>0:28:30</c:v>
                </c:pt>
                <c:pt idx="172">
                  <c:v>0:28:40</c:v>
                </c:pt>
                <c:pt idx="173">
                  <c:v>0:28:50</c:v>
                </c:pt>
                <c:pt idx="174">
                  <c:v>0:29:00</c:v>
                </c:pt>
                <c:pt idx="175">
                  <c:v>0:29:10</c:v>
                </c:pt>
                <c:pt idx="176">
                  <c:v>0:29:20</c:v>
                </c:pt>
                <c:pt idx="177">
                  <c:v>0:29:30</c:v>
                </c:pt>
                <c:pt idx="178">
                  <c:v>0:29:40</c:v>
                </c:pt>
                <c:pt idx="179">
                  <c:v>0:29:50</c:v>
                </c:pt>
                <c:pt idx="180">
                  <c:v>0:30:00</c:v>
                </c:pt>
                <c:pt idx="181">
                  <c:v>0:30:10</c:v>
                </c:pt>
                <c:pt idx="182">
                  <c:v>0:30:20</c:v>
                </c:pt>
                <c:pt idx="183">
                  <c:v>0:30:30</c:v>
                </c:pt>
                <c:pt idx="184">
                  <c:v>0:30:40</c:v>
                </c:pt>
                <c:pt idx="185">
                  <c:v>0:30:50</c:v>
                </c:pt>
                <c:pt idx="186">
                  <c:v>0:31:00</c:v>
                </c:pt>
                <c:pt idx="187">
                  <c:v>0:31:10</c:v>
                </c:pt>
                <c:pt idx="188">
                  <c:v>0:31:20</c:v>
                </c:pt>
                <c:pt idx="189">
                  <c:v>0:31:30</c:v>
                </c:pt>
                <c:pt idx="190">
                  <c:v>0:31:40</c:v>
                </c:pt>
                <c:pt idx="191">
                  <c:v>0:31:50</c:v>
                </c:pt>
                <c:pt idx="192">
                  <c:v>0:32:00</c:v>
                </c:pt>
                <c:pt idx="193">
                  <c:v>0:32:10</c:v>
                </c:pt>
                <c:pt idx="194">
                  <c:v>0:32:20</c:v>
                </c:pt>
                <c:pt idx="195">
                  <c:v>0:32:30</c:v>
                </c:pt>
                <c:pt idx="196">
                  <c:v>0:32:40</c:v>
                </c:pt>
                <c:pt idx="197">
                  <c:v>0:32:50</c:v>
                </c:pt>
                <c:pt idx="198">
                  <c:v>0:33:00</c:v>
                </c:pt>
                <c:pt idx="199">
                  <c:v>0:33:10</c:v>
                </c:pt>
                <c:pt idx="200">
                  <c:v>0:33:20</c:v>
                </c:pt>
                <c:pt idx="201">
                  <c:v>0:33:30</c:v>
                </c:pt>
                <c:pt idx="202">
                  <c:v>0:33:40</c:v>
                </c:pt>
                <c:pt idx="203">
                  <c:v>0:33:50</c:v>
                </c:pt>
                <c:pt idx="204">
                  <c:v>0:34:00</c:v>
                </c:pt>
                <c:pt idx="205">
                  <c:v>0:34:10</c:v>
                </c:pt>
                <c:pt idx="206">
                  <c:v>0:34:20</c:v>
                </c:pt>
                <c:pt idx="207">
                  <c:v>0:34:30</c:v>
                </c:pt>
                <c:pt idx="208">
                  <c:v>0:34:40</c:v>
                </c:pt>
                <c:pt idx="209">
                  <c:v>0:34:50</c:v>
                </c:pt>
                <c:pt idx="210">
                  <c:v>0:35:00</c:v>
                </c:pt>
                <c:pt idx="211">
                  <c:v>0:35:10</c:v>
                </c:pt>
                <c:pt idx="212">
                  <c:v>0:35:20</c:v>
                </c:pt>
                <c:pt idx="213">
                  <c:v>0:35:30</c:v>
                </c:pt>
                <c:pt idx="214">
                  <c:v>0:35:40</c:v>
                </c:pt>
                <c:pt idx="215">
                  <c:v>0:35:50</c:v>
                </c:pt>
                <c:pt idx="216">
                  <c:v>0:36:00</c:v>
                </c:pt>
                <c:pt idx="217">
                  <c:v>0:36:10</c:v>
                </c:pt>
                <c:pt idx="218">
                  <c:v>0:36:20</c:v>
                </c:pt>
                <c:pt idx="219">
                  <c:v>0:36:30</c:v>
                </c:pt>
                <c:pt idx="220">
                  <c:v>0:36:40</c:v>
                </c:pt>
                <c:pt idx="221">
                  <c:v>0:36:50</c:v>
                </c:pt>
                <c:pt idx="222">
                  <c:v>0:37:00</c:v>
                </c:pt>
                <c:pt idx="223">
                  <c:v>0:37:10</c:v>
                </c:pt>
                <c:pt idx="224">
                  <c:v>0:37:20</c:v>
                </c:pt>
                <c:pt idx="225">
                  <c:v>0:37:30</c:v>
                </c:pt>
                <c:pt idx="226">
                  <c:v>0:37:40</c:v>
                </c:pt>
                <c:pt idx="227">
                  <c:v>0:37:50</c:v>
                </c:pt>
                <c:pt idx="228">
                  <c:v>0:38:00</c:v>
                </c:pt>
                <c:pt idx="229">
                  <c:v>0:38:10</c:v>
                </c:pt>
                <c:pt idx="230">
                  <c:v>0:38:20</c:v>
                </c:pt>
                <c:pt idx="231">
                  <c:v>0:38:30</c:v>
                </c:pt>
                <c:pt idx="232">
                  <c:v>0:38:40</c:v>
                </c:pt>
                <c:pt idx="233">
                  <c:v>0:38:50</c:v>
                </c:pt>
                <c:pt idx="234">
                  <c:v>0:39:00</c:v>
                </c:pt>
                <c:pt idx="235">
                  <c:v>0:39:10</c:v>
                </c:pt>
                <c:pt idx="236">
                  <c:v>0:39:20</c:v>
                </c:pt>
                <c:pt idx="237">
                  <c:v>0:39:30</c:v>
                </c:pt>
                <c:pt idx="238">
                  <c:v>0:39:40</c:v>
                </c:pt>
                <c:pt idx="239">
                  <c:v>0:39:50</c:v>
                </c:pt>
                <c:pt idx="240">
                  <c:v>0:40:00</c:v>
                </c:pt>
                <c:pt idx="241">
                  <c:v>0:40:10</c:v>
                </c:pt>
                <c:pt idx="242">
                  <c:v>0:40:20</c:v>
                </c:pt>
                <c:pt idx="243">
                  <c:v>0:40:30</c:v>
                </c:pt>
                <c:pt idx="244">
                  <c:v>0:40:40</c:v>
                </c:pt>
                <c:pt idx="245">
                  <c:v>0:40:50</c:v>
                </c:pt>
                <c:pt idx="246">
                  <c:v>0:41:00</c:v>
                </c:pt>
                <c:pt idx="247">
                  <c:v>0:41:10</c:v>
                </c:pt>
                <c:pt idx="248">
                  <c:v>0:41:20</c:v>
                </c:pt>
                <c:pt idx="249">
                  <c:v>0:41:30</c:v>
                </c:pt>
                <c:pt idx="250">
                  <c:v>0:41:40</c:v>
                </c:pt>
                <c:pt idx="251">
                  <c:v>0:41:50</c:v>
                </c:pt>
                <c:pt idx="252">
                  <c:v>0:42:00</c:v>
                </c:pt>
                <c:pt idx="253">
                  <c:v>0:42:10</c:v>
                </c:pt>
                <c:pt idx="254">
                  <c:v>0:42:20</c:v>
                </c:pt>
                <c:pt idx="255">
                  <c:v>0:42:30</c:v>
                </c:pt>
                <c:pt idx="256">
                  <c:v>0:42:40</c:v>
                </c:pt>
                <c:pt idx="257">
                  <c:v>0:42:50</c:v>
                </c:pt>
                <c:pt idx="258">
                  <c:v>0:43:00</c:v>
                </c:pt>
                <c:pt idx="259">
                  <c:v>0:43:10</c:v>
                </c:pt>
                <c:pt idx="260">
                  <c:v>0:43:20</c:v>
                </c:pt>
                <c:pt idx="261">
                  <c:v>0:43:30</c:v>
                </c:pt>
                <c:pt idx="262">
                  <c:v>0:43:40</c:v>
                </c:pt>
                <c:pt idx="263">
                  <c:v>0:43:50</c:v>
                </c:pt>
                <c:pt idx="264">
                  <c:v>0:44:00</c:v>
                </c:pt>
                <c:pt idx="265">
                  <c:v>0:44:10</c:v>
                </c:pt>
                <c:pt idx="266">
                  <c:v>0:44:20</c:v>
                </c:pt>
                <c:pt idx="267">
                  <c:v>0:44:30</c:v>
                </c:pt>
                <c:pt idx="268">
                  <c:v>0:44:40</c:v>
                </c:pt>
                <c:pt idx="269">
                  <c:v>0:44:50</c:v>
                </c:pt>
                <c:pt idx="270">
                  <c:v>0:45:00</c:v>
                </c:pt>
                <c:pt idx="271">
                  <c:v>0:45:10</c:v>
                </c:pt>
                <c:pt idx="272">
                  <c:v>0:45:20</c:v>
                </c:pt>
                <c:pt idx="273">
                  <c:v>0:45:30</c:v>
                </c:pt>
                <c:pt idx="274">
                  <c:v>0:45:40</c:v>
                </c:pt>
                <c:pt idx="275">
                  <c:v>0:45:50</c:v>
                </c:pt>
                <c:pt idx="276">
                  <c:v>0:46:00</c:v>
                </c:pt>
                <c:pt idx="277">
                  <c:v>0:46:10</c:v>
                </c:pt>
                <c:pt idx="278">
                  <c:v>0:46:20</c:v>
                </c:pt>
                <c:pt idx="279">
                  <c:v>0:46:30</c:v>
                </c:pt>
                <c:pt idx="280">
                  <c:v>0:46:40</c:v>
                </c:pt>
                <c:pt idx="281">
                  <c:v>0:46:50</c:v>
                </c:pt>
                <c:pt idx="282">
                  <c:v>0:47:00</c:v>
                </c:pt>
                <c:pt idx="283">
                  <c:v>0:47:10</c:v>
                </c:pt>
                <c:pt idx="284">
                  <c:v>0:47:20</c:v>
                </c:pt>
                <c:pt idx="285">
                  <c:v>0:47:30</c:v>
                </c:pt>
                <c:pt idx="286">
                  <c:v>0:47:40</c:v>
                </c:pt>
                <c:pt idx="287">
                  <c:v>0:47:50</c:v>
                </c:pt>
                <c:pt idx="288">
                  <c:v>0:48:00</c:v>
                </c:pt>
                <c:pt idx="289">
                  <c:v>0:48:10</c:v>
                </c:pt>
                <c:pt idx="290">
                  <c:v>0:48:20</c:v>
                </c:pt>
                <c:pt idx="291">
                  <c:v>0:48:30</c:v>
                </c:pt>
                <c:pt idx="292">
                  <c:v>0:48:40</c:v>
                </c:pt>
                <c:pt idx="293">
                  <c:v>0:48:50</c:v>
                </c:pt>
                <c:pt idx="294">
                  <c:v>0:49:00</c:v>
                </c:pt>
                <c:pt idx="295">
                  <c:v>0:49:10</c:v>
                </c:pt>
                <c:pt idx="296">
                  <c:v>0:49:20</c:v>
                </c:pt>
                <c:pt idx="297">
                  <c:v>0:49:30</c:v>
                </c:pt>
                <c:pt idx="298">
                  <c:v>0:49:40</c:v>
                </c:pt>
                <c:pt idx="299">
                  <c:v>0:49:50</c:v>
                </c:pt>
                <c:pt idx="300">
                  <c:v>0:50:00</c:v>
                </c:pt>
                <c:pt idx="301">
                  <c:v>0:50:10</c:v>
                </c:pt>
                <c:pt idx="302">
                  <c:v>0:50:20</c:v>
                </c:pt>
                <c:pt idx="303">
                  <c:v>0:50:30</c:v>
                </c:pt>
                <c:pt idx="304">
                  <c:v>0:50:40</c:v>
                </c:pt>
                <c:pt idx="305">
                  <c:v>0:50:50</c:v>
                </c:pt>
                <c:pt idx="306">
                  <c:v>0:51:00</c:v>
                </c:pt>
                <c:pt idx="307">
                  <c:v>0:51:10</c:v>
                </c:pt>
                <c:pt idx="308">
                  <c:v>0:51:20</c:v>
                </c:pt>
                <c:pt idx="309">
                  <c:v>0:51:30</c:v>
                </c:pt>
                <c:pt idx="310">
                  <c:v>0:51:40</c:v>
                </c:pt>
                <c:pt idx="311">
                  <c:v>0:51:50</c:v>
                </c:pt>
                <c:pt idx="312">
                  <c:v>0:52:00</c:v>
                </c:pt>
                <c:pt idx="313">
                  <c:v>0:52:10</c:v>
                </c:pt>
                <c:pt idx="314">
                  <c:v>0:52:20</c:v>
                </c:pt>
                <c:pt idx="315">
                  <c:v>0:52:30</c:v>
                </c:pt>
                <c:pt idx="316">
                  <c:v>0:52:40</c:v>
                </c:pt>
                <c:pt idx="317">
                  <c:v>0:52:50</c:v>
                </c:pt>
                <c:pt idx="318">
                  <c:v>0:53:00</c:v>
                </c:pt>
                <c:pt idx="319">
                  <c:v>0:53:10</c:v>
                </c:pt>
                <c:pt idx="320">
                  <c:v>0:53:20</c:v>
                </c:pt>
                <c:pt idx="321">
                  <c:v>0:53:30</c:v>
                </c:pt>
                <c:pt idx="322">
                  <c:v>0:53:40</c:v>
                </c:pt>
                <c:pt idx="323">
                  <c:v>0:53:50</c:v>
                </c:pt>
                <c:pt idx="324">
                  <c:v>0:54:00</c:v>
                </c:pt>
                <c:pt idx="325">
                  <c:v>0:54:10</c:v>
                </c:pt>
                <c:pt idx="326">
                  <c:v>0:54:20</c:v>
                </c:pt>
                <c:pt idx="327">
                  <c:v>0:54:30</c:v>
                </c:pt>
                <c:pt idx="328">
                  <c:v>0:54:40</c:v>
                </c:pt>
                <c:pt idx="329">
                  <c:v>0:54:50</c:v>
                </c:pt>
                <c:pt idx="330">
                  <c:v>0:55:00</c:v>
                </c:pt>
                <c:pt idx="331">
                  <c:v>0:55:10</c:v>
                </c:pt>
                <c:pt idx="332">
                  <c:v>0:55:20</c:v>
                </c:pt>
                <c:pt idx="333">
                  <c:v>0:55:30</c:v>
                </c:pt>
                <c:pt idx="334">
                  <c:v>0:55:40</c:v>
                </c:pt>
                <c:pt idx="335">
                  <c:v>0:55:50</c:v>
                </c:pt>
                <c:pt idx="336">
                  <c:v>0:56:00</c:v>
                </c:pt>
                <c:pt idx="337">
                  <c:v>0:56:10</c:v>
                </c:pt>
                <c:pt idx="338">
                  <c:v>0:56:20</c:v>
                </c:pt>
                <c:pt idx="339">
                  <c:v>0:56:30</c:v>
                </c:pt>
                <c:pt idx="340">
                  <c:v>0:56:40</c:v>
                </c:pt>
                <c:pt idx="341">
                  <c:v>0:56:50</c:v>
                </c:pt>
                <c:pt idx="342">
                  <c:v>0:57:00</c:v>
                </c:pt>
                <c:pt idx="343">
                  <c:v>0:57:10</c:v>
                </c:pt>
                <c:pt idx="344">
                  <c:v>0:57:20</c:v>
                </c:pt>
                <c:pt idx="345">
                  <c:v>0:57:30</c:v>
                </c:pt>
                <c:pt idx="346">
                  <c:v>0:57:40</c:v>
                </c:pt>
                <c:pt idx="347">
                  <c:v>0:57:50</c:v>
                </c:pt>
                <c:pt idx="348">
                  <c:v>0:58:00</c:v>
                </c:pt>
                <c:pt idx="349">
                  <c:v>0:58:10</c:v>
                </c:pt>
                <c:pt idx="350">
                  <c:v>0:58:20</c:v>
                </c:pt>
                <c:pt idx="351">
                  <c:v>0:58:30</c:v>
                </c:pt>
                <c:pt idx="352">
                  <c:v>0:58:40</c:v>
                </c:pt>
                <c:pt idx="353">
                  <c:v>0:58:50</c:v>
                </c:pt>
                <c:pt idx="354">
                  <c:v>0:59:00</c:v>
                </c:pt>
                <c:pt idx="355">
                  <c:v>0:59:10</c:v>
                </c:pt>
                <c:pt idx="356">
                  <c:v>0:59:20</c:v>
                </c:pt>
                <c:pt idx="357">
                  <c:v>0:59:30</c:v>
                </c:pt>
                <c:pt idx="358">
                  <c:v>0:59:40</c:v>
                </c:pt>
                <c:pt idx="359">
                  <c:v>0:59:50</c:v>
                </c:pt>
                <c:pt idx="360">
                  <c:v>1:00:00</c:v>
                </c:pt>
                <c:pt idx="361">
                  <c:v>1:00:10</c:v>
                </c:pt>
                <c:pt idx="362">
                  <c:v>1:00:20</c:v>
                </c:pt>
                <c:pt idx="363">
                  <c:v>1:00:30</c:v>
                </c:pt>
                <c:pt idx="364">
                  <c:v>1:00:40</c:v>
                </c:pt>
                <c:pt idx="365">
                  <c:v>1:00:50</c:v>
                </c:pt>
                <c:pt idx="366">
                  <c:v>1:01:00</c:v>
                </c:pt>
                <c:pt idx="367">
                  <c:v>1:01:10</c:v>
                </c:pt>
                <c:pt idx="368">
                  <c:v>1:01:20</c:v>
                </c:pt>
                <c:pt idx="369">
                  <c:v>1:01:30</c:v>
                </c:pt>
                <c:pt idx="370">
                  <c:v>1:01:40</c:v>
                </c:pt>
                <c:pt idx="371">
                  <c:v>1:01:50</c:v>
                </c:pt>
                <c:pt idx="372">
                  <c:v>1:02:00</c:v>
                </c:pt>
                <c:pt idx="373">
                  <c:v>1:02:10</c:v>
                </c:pt>
                <c:pt idx="374">
                  <c:v>1:02:20</c:v>
                </c:pt>
                <c:pt idx="375">
                  <c:v>1:02:30</c:v>
                </c:pt>
                <c:pt idx="376">
                  <c:v>1:02:40</c:v>
                </c:pt>
                <c:pt idx="377">
                  <c:v>1:02:50</c:v>
                </c:pt>
                <c:pt idx="378">
                  <c:v>1:03:00</c:v>
                </c:pt>
                <c:pt idx="379">
                  <c:v>1:03:10</c:v>
                </c:pt>
                <c:pt idx="380">
                  <c:v>1:03:20</c:v>
                </c:pt>
                <c:pt idx="381">
                  <c:v>1:03:30</c:v>
                </c:pt>
                <c:pt idx="382">
                  <c:v>1:03:40</c:v>
                </c:pt>
                <c:pt idx="383">
                  <c:v>1:03:50</c:v>
                </c:pt>
                <c:pt idx="384">
                  <c:v>1:04:00</c:v>
                </c:pt>
                <c:pt idx="385">
                  <c:v>1:04:10</c:v>
                </c:pt>
                <c:pt idx="386">
                  <c:v>1:04:20</c:v>
                </c:pt>
                <c:pt idx="387">
                  <c:v>1:04:30</c:v>
                </c:pt>
                <c:pt idx="388">
                  <c:v>1:04:40</c:v>
                </c:pt>
                <c:pt idx="389">
                  <c:v>1:04:50</c:v>
                </c:pt>
                <c:pt idx="390">
                  <c:v>1:05:00</c:v>
                </c:pt>
                <c:pt idx="391">
                  <c:v>1:05:10</c:v>
                </c:pt>
                <c:pt idx="392">
                  <c:v>1:05:20</c:v>
                </c:pt>
                <c:pt idx="393">
                  <c:v>1:05:30</c:v>
                </c:pt>
                <c:pt idx="394">
                  <c:v>1:05:40</c:v>
                </c:pt>
                <c:pt idx="395">
                  <c:v>1:05:50</c:v>
                </c:pt>
                <c:pt idx="396">
                  <c:v>1:06:00</c:v>
                </c:pt>
                <c:pt idx="397">
                  <c:v>1:06:10</c:v>
                </c:pt>
                <c:pt idx="398">
                  <c:v>1:06:20</c:v>
                </c:pt>
                <c:pt idx="399">
                  <c:v>1:06:30</c:v>
                </c:pt>
                <c:pt idx="400">
                  <c:v>1:06:40</c:v>
                </c:pt>
                <c:pt idx="401">
                  <c:v>1:06:50</c:v>
                </c:pt>
                <c:pt idx="402">
                  <c:v>1:07:00</c:v>
                </c:pt>
                <c:pt idx="403">
                  <c:v>1:07:10</c:v>
                </c:pt>
                <c:pt idx="404">
                  <c:v>1:07:20</c:v>
                </c:pt>
                <c:pt idx="405">
                  <c:v>1:07:30</c:v>
                </c:pt>
                <c:pt idx="406">
                  <c:v>1:07:40</c:v>
                </c:pt>
                <c:pt idx="407">
                  <c:v>1:07:50</c:v>
                </c:pt>
                <c:pt idx="408">
                  <c:v>1:08:00</c:v>
                </c:pt>
                <c:pt idx="409">
                  <c:v>1:08:10</c:v>
                </c:pt>
                <c:pt idx="410">
                  <c:v>1:08:20</c:v>
                </c:pt>
                <c:pt idx="411">
                  <c:v>1:08:30</c:v>
                </c:pt>
                <c:pt idx="412">
                  <c:v>1:08:40</c:v>
                </c:pt>
                <c:pt idx="413">
                  <c:v>1:08:50</c:v>
                </c:pt>
                <c:pt idx="414">
                  <c:v>1:09:00</c:v>
                </c:pt>
                <c:pt idx="415">
                  <c:v>1:09:10</c:v>
                </c:pt>
                <c:pt idx="416">
                  <c:v>1:09:20</c:v>
                </c:pt>
                <c:pt idx="417">
                  <c:v>1:09:30</c:v>
                </c:pt>
                <c:pt idx="418">
                  <c:v>1:09:40</c:v>
                </c:pt>
                <c:pt idx="419">
                  <c:v>1:09:50</c:v>
                </c:pt>
                <c:pt idx="420">
                  <c:v>1:10:00</c:v>
                </c:pt>
                <c:pt idx="421">
                  <c:v>1:10:10</c:v>
                </c:pt>
                <c:pt idx="422">
                  <c:v>1:10:20</c:v>
                </c:pt>
                <c:pt idx="423">
                  <c:v>1:10:30</c:v>
                </c:pt>
                <c:pt idx="424">
                  <c:v>1:10:40</c:v>
                </c:pt>
                <c:pt idx="425">
                  <c:v>1:10:50</c:v>
                </c:pt>
                <c:pt idx="426">
                  <c:v>1:11:00</c:v>
                </c:pt>
                <c:pt idx="427">
                  <c:v>1:11:10</c:v>
                </c:pt>
                <c:pt idx="428">
                  <c:v>1:11:20</c:v>
                </c:pt>
                <c:pt idx="429">
                  <c:v>1:11:30</c:v>
                </c:pt>
                <c:pt idx="430">
                  <c:v>1:11:40</c:v>
                </c:pt>
                <c:pt idx="431">
                  <c:v>1:11:50</c:v>
                </c:pt>
                <c:pt idx="432">
                  <c:v>1:12:00</c:v>
                </c:pt>
                <c:pt idx="433">
                  <c:v>1:12:10</c:v>
                </c:pt>
                <c:pt idx="434">
                  <c:v>1:12:20</c:v>
                </c:pt>
                <c:pt idx="435">
                  <c:v>1:12:30</c:v>
                </c:pt>
                <c:pt idx="436">
                  <c:v>1:12:40</c:v>
                </c:pt>
                <c:pt idx="437">
                  <c:v>1:12:50</c:v>
                </c:pt>
                <c:pt idx="438">
                  <c:v>1:13:00</c:v>
                </c:pt>
                <c:pt idx="439">
                  <c:v>1:13:10</c:v>
                </c:pt>
                <c:pt idx="440">
                  <c:v>1:13:20</c:v>
                </c:pt>
                <c:pt idx="441">
                  <c:v>1:13:30</c:v>
                </c:pt>
                <c:pt idx="442">
                  <c:v>1:13:40</c:v>
                </c:pt>
                <c:pt idx="443">
                  <c:v>1:13:50</c:v>
                </c:pt>
                <c:pt idx="444">
                  <c:v>1:14:00</c:v>
                </c:pt>
                <c:pt idx="445">
                  <c:v>1:14:10</c:v>
                </c:pt>
                <c:pt idx="446">
                  <c:v>1:14:20</c:v>
                </c:pt>
                <c:pt idx="447">
                  <c:v>1:14:30</c:v>
                </c:pt>
                <c:pt idx="448">
                  <c:v>1:14:40</c:v>
                </c:pt>
                <c:pt idx="449">
                  <c:v>1:14:50</c:v>
                </c:pt>
                <c:pt idx="450">
                  <c:v>1:15:00</c:v>
                </c:pt>
                <c:pt idx="451">
                  <c:v>1:15:10</c:v>
                </c:pt>
                <c:pt idx="452">
                  <c:v>1:15:20</c:v>
                </c:pt>
                <c:pt idx="453">
                  <c:v>1:15:30</c:v>
                </c:pt>
                <c:pt idx="454">
                  <c:v>1:15:40</c:v>
                </c:pt>
                <c:pt idx="455">
                  <c:v>1:15:50</c:v>
                </c:pt>
                <c:pt idx="456">
                  <c:v>1:16:00</c:v>
                </c:pt>
                <c:pt idx="457">
                  <c:v>1:16:10</c:v>
                </c:pt>
                <c:pt idx="458">
                  <c:v>1:16:20</c:v>
                </c:pt>
                <c:pt idx="459">
                  <c:v>1:16:30</c:v>
                </c:pt>
                <c:pt idx="460">
                  <c:v>1:16:40</c:v>
                </c:pt>
                <c:pt idx="461">
                  <c:v>1:16:50</c:v>
                </c:pt>
                <c:pt idx="462">
                  <c:v>1:17:00</c:v>
                </c:pt>
                <c:pt idx="463">
                  <c:v>1:17:10</c:v>
                </c:pt>
                <c:pt idx="464">
                  <c:v>1:17:20</c:v>
                </c:pt>
                <c:pt idx="465">
                  <c:v>1:17:30</c:v>
                </c:pt>
                <c:pt idx="466">
                  <c:v>1:17:40</c:v>
                </c:pt>
                <c:pt idx="467">
                  <c:v>1:17:50</c:v>
                </c:pt>
                <c:pt idx="468">
                  <c:v>1:18:00</c:v>
                </c:pt>
                <c:pt idx="469">
                  <c:v>1:18:10</c:v>
                </c:pt>
                <c:pt idx="470">
                  <c:v>1:18:20</c:v>
                </c:pt>
                <c:pt idx="471">
                  <c:v>1:18:30</c:v>
                </c:pt>
                <c:pt idx="472">
                  <c:v>1:18:40</c:v>
                </c:pt>
                <c:pt idx="473">
                  <c:v>1:18:50</c:v>
                </c:pt>
                <c:pt idx="474">
                  <c:v>1:19:00</c:v>
                </c:pt>
                <c:pt idx="475">
                  <c:v>1:19:10</c:v>
                </c:pt>
                <c:pt idx="476">
                  <c:v>1:19:20</c:v>
                </c:pt>
                <c:pt idx="477">
                  <c:v>1:19:30</c:v>
                </c:pt>
                <c:pt idx="478">
                  <c:v>1:19:40</c:v>
                </c:pt>
                <c:pt idx="479">
                  <c:v>1:19:50</c:v>
                </c:pt>
                <c:pt idx="480">
                  <c:v>1:20:00</c:v>
                </c:pt>
                <c:pt idx="481">
                  <c:v>1:20:10</c:v>
                </c:pt>
                <c:pt idx="482">
                  <c:v>1:20:20</c:v>
                </c:pt>
                <c:pt idx="483">
                  <c:v>1:20:30</c:v>
                </c:pt>
                <c:pt idx="484">
                  <c:v>1:20:40</c:v>
                </c:pt>
                <c:pt idx="485">
                  <c:v>1:20:50</c:v>
                </c:pt>
                <c:pt idx="486">
                  <c:v>1:21:00</c:v>
                </c:pt>
                <c:pt idx="487">
                  <c:v>1:21:10</c:v>
                </c:pt>
                <c:pt idx="488">
                  <c:v>1:21:20</c:v>
                </c:pt>
                <c:pt idx="489">
                  <c:v>1:21:30</c:v>
                </c:pt>
                <c:pt idx="490">
                  <c:v>1:21:40</c:v>
                </c:pt>
                <c:pt idx="491">
                  <c:v>1:21:50</c:v>
                </c:pt>
                <c:pt idx="492">
                  <c:v>1:22:00</c:v>
                </c:pt>
                <c:pt idx="493">
                  <c:v>1:22:10</c:v>
                </c:pt>
                <c:pt idx="494">
                  <c:v>1:22:20</c:v>
                </c:pt>
                <c:pt idx="495">
                  <c:v>1:22:30</c:v>
                </c:pt>
                <c:pt idx="496">
                  <c:v>1:22:40</c:v>
                </c:pt>
                <c:pt idx="497">
                  <c:v>1:22:50</c:v>
                </c:pt>
                <c:pt idx="498">
                  <c:v>1:23:00</c:v>
                </c:pt>
                <c:pt idx="499">
                  <c:v>1:23:10</c:v>
                </c:pt>
                <c:pt idx="500">
                  <c:v>1:23:20</c:v>
                </c:pt>
                <c:pt idx="501">
                  <c:v>1:23:30</c:v>
                </c:pt>
                <c:pt idx="502">
                  <c:v>1:23:40</c:v>
                </c:pt>
                <c:pt idx="503">
                  <c:v>1:23:50</c:v>
                </c:pt>
                <c:pt idx="504">
                  <c:v>1:24:00</c:v>
                </c:pt>
                <c:pt idx="505">
                  <c:v>1:24:10</c:v>
                </c:pt>
                <c:pt idx="506">
                  <c:v>1:24:20</c:v>
                </c:pt>
                <c:pt idx="507">
                  <c:v>1:24:30</c:v>
                </c:pt>
                <c:pt idx="508">
                  <c:v>1:24:40</c:v>
                </c:pt>
                <c:pt idx="509">
                  <c:v>1:24:50</c:v>
                </c:pt>
                <c:pt idx="510">
                  <c:v>1:25:00</c:v>
                </c:pt>
                <c:pt idx="511">
                  <c:v>1:25:10</c:v>
                </c:pt>
                <c:pt idx="512">
                  <c:v>1:25:20</c:v>
                </c:pt>
                <c:pt idx="513">
                  <c:v>1:25:30</c:v>
                </c:pt>
                <c:pt idx="514">
                  <c:v>1:25:40</c:v>
                </c:pt>
                <c:pt idx="515">
                  <c:v>1:25:50</c:v>
                </c:pt>
                <c:pt idx="516">
                  <c:v>1:26:00</c:v>
                </c:pt>
                <c:pt idx="517">
                  <c:v>1:26:10</c:v>
                </c:pt>
                <c:pt idx="518">
                  <c:v>1:26:20</c:v>
                </c:pt>
                <c:pt idx="519">
                  <c:v>1:26:30</c:v>
                </c:pt>
                <c:pt idx="520">
                  <c:v>1:26:40</c:v>
                </c:pt>
                <c:pt idx="521">
                  <c:v>1:26:50</c:v>
                </c:pt>
                <c:pt idx="522">
                  <c:v>1:27:00</c:v>
                </c:pt>
                <c:pt idx="523">
                  <c:v>1:27:10</c:v>
                </c:pt>
                <c:pt idx="524">
                  <c:v>1:27:20</c:v>
                </c:pt>
                <c:pt idx="525">
                  <c:v>1:27:30</c:v>
                </c:pt>
                <c:pt idx="526">
                  <c:v>1:27:40</c:v>
                </c:pt>
                <c:pt idx="527">
                  <c:v>1:27:50</c:v>
                </c:pt>
                <c:pt idx="528">
                  <c:v>1:28:00</c:v>
                </c:pt>
                <c:pt idx="529">
                  <c:v>1:28:10</c:v>
                </c:pt>
                <c:pt idx="530">
                  <c:v>1:28:20</c:v>
                </c:pt>
                <c:pt idx="531">
                  <c:v>1:28:30</c:v>
                </c:pt>
                <c:pt idx="532">
                  <c:v>1:28:40</c:v>
                </c:pt>
                <c:pt idx="533">
                  <c:v>1:28:50</c:v>
                </c:pt>
                <c:pt idx="534">
                  <c:v>1:29:00</c:v>
                </c:pt>
                <c:pt idx="535">
                  <c:v>1:29:10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Sheet1!$C$23:$C$558</c15:sqref>
                  </c15:fullRef>
                </c:ext>
              </c:extLst>
              <c:f>Sheet1!$C$24:$C$558</c:f>
              <c:numCache>
                <c:formatCode>0.00_ </c:formatCode>
                <c:ptCount val="535"/>
                <c:pt idx="0">
                  <c:v>51.102540416529997</c:v>
                </c:pt>
                <c:pt idx="1">
                  <c:v>54.823105240860002</c:v>
                </c:pt>
                <c:pt idx="2">
                  <c:v>57.261539741969997</c:v>
                </c:pt>
                <c:pt idx="3">
                  <c:v>59.205596151549997</c:v>
                </c:pt>
                <c:pt idx="4">
                  <c:v>48.19810842655</c:v>
                </c:pt>
                <c:pt idx="5">
                  <c:v>42.60233026097</c:v>
                </c:pt>
                <c:pt idx="6">
                  <c:v>40.858894654819998</c:v>
                </c:pt>
                <c:pt idx="7">
                  <c:v>52.732414616440003</c:v>
                </c:pt>
                <c:pt idx="8">
                  <c:v>58.784498544160002</c:v>
                </c:pt>
                <c:pt idx="9">
                  <c:v>61.441917843890003</c:v>
                </c:pt>
                <c:pt idx="10">
                  <c:v>51.24585127484</c:v>
                </c:pt>
                <c:pt idx="11">
                  <c:v>44.997560453280002</c:v>
                </c:pt>
                <c:pt idx="12">
                  <c:v>43.130215772969997</c:v>
                </c:pt>
                <c:pt idx="13">
                  <c:v>54.765534816879999</c:v>
                </c:pt>
                <c:pt idx="14">
                  <c:v>60.78874310538</c:v>
                </c:pt>
                <c:pt idx="15">
                  <c:v>63.307812278850001</c:v>
                </c:pt>
                <c:pt idx="16">
                  <c:v>52.004588661280003</c:v>
                </c:pt>
                <c:pt idx="17">
                  <c:v>46.493334532550001</c:v>
                </c:pt>
                <c:pt idx="18">
                  <c:v>44.664449487539997</c:v>
                </c:pt>
                <c:pt idx="19">
                  <c:v>55.678594312439998</c:v>
                </c:pt>
                <c:pt idx="20">
                  <c:v>61.950479608729999</c:v>
                </c:pt>
                <c:pt idx="21">
                  <c:v>64.295074616250005</c:v>
                </c:pt>
                <c:pt idx="22">
                  <c:v>55.273123021810001</c:v>
                </c:pt>
                <c:pt idx="23">
                  <c:v>48.092004963009998</c:v>
                </c:pt>
                <c:pt idx="24">
                  <c:v>45.911926800890001</c:v>
                </c:pt>
                <c:pt idx="25">
                  <c:v>56.604310933790003</c:v>
                </c:pt>
                <c:pt idx="26">
                  <c:v>62.727249426740002</c:v>
                </c:pt>
                <c:pt idx="27">
                  <c:v>65.124791888540003</c:v>
                </c:pt>
                <c:pt idx="28">
                  <c:v>53.943410874409999</c:v>
                </c:pt>
                <c:pt idx="29">
                  <c:v>48.410042183180003</c:v>
                </c:pt>
                <c:pt idx="30">
                  <c:v>46.421768294480003</c:v>
                </c:pt>
                <c:pt idx="31">
                  <c:v>62.08997465297</c:v>
                </c:pt>
                <c:pt idx="32">
                  <c:v>65.093304016399998</c:v>
                </c:pt>
                <c:pt idx="33">
                  <c:v>66.647690903859996</c:v>
                </c:pt>
                <c:pt idx="34">
                  <c:v>55.215584461580001</c:v>
                </c:pt>
                <c:pt idx="35">
                  <c:v>49.586365109330004</c:v>
                </c:pt>
                <c:pt idx="36">
                  <c:v>47.710123084869998</c:v>
                </c:pt>
                <c:pt idx="37">
                  <c:v>59.750004789290003</c:v>
                </c:pt>
                <c:pt idx="38">
                  <c:v>64.707861252919997</c:v>
                </c:pt>
                <c:pt idx="39">
                  <c:v>66.726955113700001</c:v>
                </c:pt>
                <c:pt idx="40">
                  <c:v>68.118694088769999</c:v>
                </c:pt>
                <c:pt idx="41">
                  <c:v>55.817162937120003</c:v>
                </c:pt>
                <c:pt idx="42">
                  <c:v>50.69958820307</c:v>
                </c:pt>
                <c:pt idx="43">
                  <c:v>60.9643688946</c:v>
                </c:pt>
                <c:pt idx="44">
                  <c:v>66.543629057640004</c:v>
                </c:pt>
                <c:pt idx="45">
                  <c:v>68.164137283650007</c:v>
                </c:pt>
                <c:pt idx="46">
                  <c:v>57.075546348510002</c:v>
                </c:pt>
                <c:pt idx="47">
                  <c:v>51.456007634279999</c:v>
                </c:pt>
                <c:pt idx="48">
                  <c:v>49.385241945920001</c:v>
                </c:pt>
                <c:pt idx="49">
                  <c:v>60.260477298079998</c:v>
                </c:pt>
                <c:pt idx="50">
                  <c:v>65.781789798510005</c:v>
                </c:pt>
                <c:pt idx="51">
                  <c:v>67.790387743780002</c:v>
                </c:pt>
                <c:pt idx="52">
                  <c:v>56.368192847209997</c:v>
                </c:pt>
                <c:pt idx="53">
                  <c:v>50.88827720618</c:v>
                </c:pt>
                <c:pt idx="54">
                  <c:v>48.77310379219</c:v>
                </c:pt>
                <c:pt idx="55">
                  <c:v>60.096092852609999</c:v>
                </c:pt>
                <c:pt idx="56">
                  <c:v>65.584446878120005</c:v>
                </c:pt>
                <c:pt idx="57">
                  <c:v>67.369271157810005</c:v>
                </c:pt>
                <c:pt idx="58">
                  <c:v>56.623767706400002</c:v>
                </c:pt>
                <c:pt idx="59">
                  <c:v>50.815428097119998</c:v>
                </c:pt>
                <c:pt idx="60">
                  <c:v>48.800960364490003</c:v>
                </c:pt>
                <c:pt idx="61">
                  <c:v>59.860941099850002</c:v>
                </c:pt>
                <c:pt idx="62">
                  <c:v>65.562243160860007</c:v>
                </c:pt>
                <c:pt idx="63">
                  <c:v>67.271948281340002</c:v>
                </c:pt>
                <c:pt idx="64">
                  <c:v>55.824045058590002</c:v>
                </c:pt>
                <c:pt idx="65">
                  <c:v>50.968683065729998</c:v>
                </c:pt>
                <c:pt idx="66">
                  <c:v>48.721552052260002</c:v>
                </c:pt>
                <c:pt idx="67">
                  <c:v>58.783788683380003</c:v>
                </c:pt>
                <c:pt idx="68">
                  <c:v>65.154480354490005</c:v>
                </c:pt>
                <c:pt idx="69">
                  <c:v>67.362155459129994</c:v>
                </c:pt>
                <c:pt idx="70">
                  <c:v>55.943668792250001</c:v>
                </c:pt>
                <c:pt idx="71">
                  <c:v>50.79232400219</c:v>
                </c:pt>
                <c:pt idx="72">
                  <c:v>48.860070863339999</c:v>
                </c:pt>
                <c:pt idx="73">
                  <c:v>59.653230523250002</c:v>
                </c:pt>
                <c:pt idx="74">
                  <c:v>65.279725168810003</c:v>
                </c:pt>
                <c:pt idx="75">
                  <c:v>67.234332704150006</c:v>
                </c:pt>
                <c:pt idx="76">
                  <c:v>55.26977879359</c:v>
                </c:pt>
                <c:pt idx="77">
                  <c:v>50.505756336369998</c:v>
                </c:pt>
                <c:pt idx="78">
                  <c:v>48.65268285957</c:v>
                </c:pt>
                <c:pt idx="79">
                  <c:v>59.378229095320002</c:v>
                </c:pt>
                <c:pt idx="80">
                  <c:v>65.103900246389998</c:v>
                </c:pt>
                <c:pt idx="81">
                  <c:v>67.140236380730002</c:v>
                </c:pt>
                <c:pt idx="82">
                  <c:v>68.693373482799998</c:v>
                </c:pt>
                <c:pt idx="83">
                  <c:v>56.392916396559997</c:v>
                </c:pt>
                <c:pt idx="84">
                  <c:v>51.669006289009999</c:v>
                </c:pt>
                <c:pt idx="85">
                  <c:v>49.609634631820001</c:v>
                </c:pt>
                <c:pt idx="86">
                  <c:v>48.364801167080003</c:v>
                </c:pt>
                <c:pt idx="87">
                  <c:v>47.001382549740001</c:v>
                </c:pt>
                <c:pt idx="88">
                  <c:v>61.365219112379997</c:v>
                </c:pt>
                <c:pt idx="89">
                  <c:v>64.987209715619997</c:v>
                </c:pt>
                <c:pt idx="90">
                  <c:v>67.143840256580006</c:v>
                </c:pt>
                <c:pt idx="91">
                  <c:v>53.337165215100001</c:v>
                </c:pt>
                <c:pt idx="92">
                  <c:v>49.758758540050003</c:v>
                </c:pt>
                <c:pt idx="93">
                  <c:v>48.046783686879998</c:v>
                </c:pt>
                <c:pt idx="94">
                  <c:v>61.788213579489998</c:v>
                </c:pt>
                <c:pt idx="95">
                  <c:v>65.627732515399998</c:v>
                </c:pt>
                <c:pt idx="96">
                  <c:v>67.466009844319998</c:v>
                </c:pt>
                <c:pt idx="97">
                  <c:v>52.89515998964</c:v>
                </c:pt>
                <c:pt idx="98">
                  <c:v>49.807612635650003</c:v>
                </c:pt>
                <c:pt idx="99">
                  <c:v>48.11954606279</c:v>
                </c:pt>
                <c:pt idx="100">
                  <c:v>62.502291857739998</c:v>
                </c:pt>
                <c:pt idx="101">
                  <c:v>65.990050146119998</c:v>
                </c:pt>
                <c:pt idx="102">
                  <c:v>67.908684268550005</c:v>
                </c:pt>
                <c:pt idx="103">
                  <c:v>54.389640505759999</c:v>
                </c:pt>
                <c:pt idx="104">
                  <c:v>50.334182728409999</c:v>
                </c:pt>
                <c:pt idx="105">
                  <c:v>48.547395835179998</c:v>
                </c:pt>
                <c:pt idx="106">
                  <c:v>57.716926811310003</c:v>
                </c:pt>
                <c:pt idx="107">
                  <c:v>64.398842449810004</c:v>
                </c:pt>
                <c:pt idx="108">
                  <c:v>66.859973464229995</c:v>
                </c:pt>
                <c:pt idx="109">
                  <c:v>52.956105393469997</c:v>
                </c:pt>
                <c:pt idx="110">
                  <c:v>49.470735570629998</c:v>
                </c:pt>
                <c:pt idx="111">
                  <c:v>47.993697305380003</c:v>
                </c:pt>
                <c:pt idx="112">
                  <c:v>60.327724160670002</c:v>
                </c:pt>
                <c:pt idx="113">
                  <c:v>65.135670918860001</c:v>
                </c:pt>
                <c:pt idx="114">
                  <c:v>56.393655436700001</c:v>
                </c:pt>
                <c:pt idx="115">
                  <c:v>50.092232619260002</c:v>
                </c:pt>
                <c:pt idx="116">
                  <c:v>48.135372451499997</c:v>
                </c:pt>
                <c:pt idx="117">
                  <c:v>46.88774468898</c:v>
                </c:pt>
                <c:pt idx="118">
                  <c:v>60.789625978609998</c:v>
                </c:pt>
                <c:pt idx="119">
                  <c:v>64.754279061069994</c:v>
                </c:pt>
                <c:pt idx="120">
                  <c:v>66.499188136490005</c:v>
                </c:pt>
                <c:pt idx="121">
                  <c:v>52.555231992080003</c:v>
                </c:pt>
                <c:pt idx="122">
                  <c:v>49.244386911429999</c:v>
                </c:pt>
                <c:pt idx="123">
                  <c:v>47.622279148600001</c:v>
                </c:pt>
                <c:pt idx="124">
                  <c:v>61.025192959000002</c:v>
                </c:pt>
                <c:pt idx="125">
                  <c:v>65.097631666300003</c:v>
                </c:pt>
                <c:pt idx="126">
                  <c:v>67.018850598970005</c:v>
                </c:pt>
                <c:pt idx="127">
                  <c:v>53.379311630410001</c:v>
                </c:pt>
                <c:pt idx="128">
                  <c:v>49.91952510478</c:v>
                </c:pt>
                <c:pt idx="129">
                  <c:v>48.288404928829998</c:v>
                </c:pt>
                <c:pt idx="130">
                  <c:v>54.050006919760001</c:v>
                </c:pt>
                <c:pt idx="131">
                  <c:v>63.558338075640002</c:v>
                </c:pt>
                <c:pt idx="132">
                  <c:v>66.172985033079996</c:v>
                </c:pt>
                <c:pt idx="133">
                  <c:v>52.101384700319997</c:v>
                </c:pt>
                <c:pt idx="134">
                  <c:v>49.12601390511</c:v>
                </c:pt>
                <c:pt idx="135">
                  <c:v>47.277734978920002</c:v>
                </c:pt>
                <c:pt idx="136">
                  <c:v>61.483262719979997</c:v>
                </c:pt>
                <c:pt idx="137">
                  <c:v>65.254538462539998</c:v>
                </c:pt>
                <c:pt idx="138">
                  <c:v>67.127154229349998</c:v>
                </c:pt>
                <c:pt idx="139">
                  <c:v>53.806626836989999</c:v>
                </c:pt>
                <c:pt idx="140">
                  <c:v>50.299547652729999</c:v>
                </c:pt>
                <c:pt idx="141">
                  <c:v>48.398664157070002</c:v>
                </c:pt>
                <c:pt idx="142">
                  <c:v>62.28251453187</c:v>
                </c:pt>
                <c:pt idx="143">
                  <c:v>65.734504123530002</c:v>
                </c:pt>
                <c:pt idx="144">
                  <c:v>67.506447486219997</c:v>
                </c:pt>
                <c:pt idx="145">
                  <c:v>53.247989514799997</c:v>
                </c:pt>
                <c:pt idx="146">
                  <c:v>50.260371497729999</c:v>
                </c:pt>
                <c:pt idx="147">
                  <c:v>48.607872196949998</c:v>
                </c:pt>
                <c:pt idx="148">
                  <c:v>62.667069634779999</c:v>
                </c:pt>
                <c:pt idx="149">
                  <c:v>65.958264114979997</c:v>
                </c:pt>
                <c:pt idx="150">
                  <c:v>67.786954185349998</c:v>
                </c:pt>
                <c:pt idx="151">
                  <c:v>60.23138434837</c:v>
                </c:pt>
                <c:pt idx="152">
                  <c:v>52.438360862309999</c:v>
                </c:pt>
                <c:pt idx="153">
                  <c:v>50.092016301690002</c:v>
                </c:pt>
                <c:pt idx="154">
                  <c:v>63.701280248640003</c:v>
                </c:pt>
                <c:pt idx="155">
                  <c:v>67.198749957380002</c:v>
                </c:pt>
                <c:pt idx="156">
                  <c:v>68.689318632980005</c:v>
                </c:pt>
                <c:pt idx="157">
                  <c:v>54.7843888608</c:v>
                </c:pt>
                <c:pt idx="158">
                  <c:v>51.321793775049997</c:v>
                </c:pt>
                <c:pt idx="159">
                  <c:v>49.745972640129999</c:v>
                </c:pt>
                <c:pt idx="160">
                  <c:v>49.777942233200001</c:v>
                </c:pt>
                <c:pt idx="161">
                  <c:v>63.75275271604</c:v>
                </c:pt>
                <c:pt idx="162">
                  <c:v>66.56887548732</c:v>
                </c:pt>
                <c:pt idx="163">
                  <c:v>64.377439096589995</c:v>
                </c:pt>
                <c:pt idx="164">
                  <c:v>52.615693423430002</c:v>
                </c:pt>
                <c:pt idx="165">
                  <c:v>50.197414480550002</c:v>
                </c:pt>
                <c:pt idx="166">
                  <c:v>63.418380885940003</c:v>
                </c:pt>
                <c:pt idx="167">
                  <c:v>67.050734117250002</c:v>
                </c:pt>
                <c:pt idx="168">
                  <c:v>68.548819064149995</c:v>
                </c:pt>
                <c:pt idx="169">
                  <c:v>54.105376044300002</c:v>
                </c:pt>
                <c:pt idx="170">
                  <c:v>51.116005185959999</c:v>
                </c:pt>
                <c:pt idx="171">
                  <c:v>49.432495556150002</c:v>
                </c:pt>
                <c:pt idx="172">
                  <c:v>62.568417782380003</c:v>
                </c:pt>
                <c:pt idx="173">
                  <c:v>66.246278523439997</c:v>
                </c:pt>
                <c:pt idx="174">
                  <c:v>67.90929496983</c:v>
                </c:pt>
                <c:pt idx="175">
                  <c:v>69.480436065660001</c:v>
                </c:pt>
                <c:pt idx="176">
                  <c:v>57.786234449049999</c:v>
                </c:pt>
                <c:pt idx="177">
                  <c:v>52.91888022322</c:v>
                </c:pt>
                <c:pt idx="178">
                  <c:v>65.726079454979995</c:v>
                </c:pt>
                <c:pt idx="179">
                  <c:v>68.747409570030001</c:v>
                </c:pt>
                <c:pt idx="180">
                  <c:v>70.340394747700003</c:v>
                </c:pt>
                <c:pt idx="181">
                  <c:v>62.276624891209998</c:v>
                </c:pt>
                <c:pt idx="182">
                  <c:v>54.781366809909997</c:v>
                </c:pt>
                <c:pt idx="183">
                  <c:v>52.305692407359999</c:v>
                </c:pt>
                <c:pt idx="184">
                  <c:v>65.522630269019999</c:v>
                </c:pt>
                <c:pt idx="185">
                  <c:v>68.459366817749995</c:v>
                </c:pt>
                <c:pt idx="186">
                  <c:v>70.236887129929997</c:v>
                </c:pt>
                <c:pt idx="187">
                  <c:v>56.377366428039998</c:v>
                </c:pt>
                <c:pt idx="188">
                  <c:v>52.960751842999997</c:v>
                </c:pt>
                <c:pt idx="189">
                  <c:v>50.836472403649999</c:v>
                </c:pt>
                <c:pt idx="190">
                  <c:v>49.709269940459997</c:v>
                </c:pt>
                <c:pt idx="191">
                  <c:v>58.200319903740002</c:v>
                </c:pt>
                <c:pt idx="192">
                  <c:v>65.150425442430006</c:v>
                </c:pt>
                <c:pt idx="193">
                  <c:v>63.732430369139998</c:v>
                </c:pt>
                <c:pt idx="194">
                  <c:v>52.383804838650001</c:v>
                </c:pt>
                <c:pt idx="195">
                  <c:v>49.78828786495</c:v>
                </c:pt>
                <c:pt idx="196">
                  <c:v>48.285250914610003</c:v>
                </c:pt>
                <c:pt idx="197">
                  <c:v>47.300455648410001</c:v>
                </c:pt>
                <c:pt idx="198">
                  <c:v>46.248556395160001</c:v>
                </c:pt>
                <c:pt idx="199">
                  <c:v>45.672596740449997</c:v>
                </c:pt>
                <c:pt idx="200">
                  <c:v>44.815274197139999</c:v>
                </c:pt>
                <c:pt idx="201">
                  <c:v>44.997470564300002</c:v>
                </c:pt>
                <c:pt idx="202">
                  <c:v>59.860153930129997</c:v>
                </c:pt>
                <c:pt idx="203">
                  <c:v>62.98865804615</c:v>
                </c:pt>
                <c:pt idx="204">
                  <c:v>64.803963431740002</c:v>
                </c:pt>
                <c:pt idx="205">
                  <c:v>51.337640255940002</c:v>
                </c:pt>
                <c:pt idx="206">
                  <c:v>48.16430927215</c:v>
                </c:pt>
                <c:pt idx="207">
                  <c:v>46.622845814370002</c:v>
                </c:pt>
                <c:pt idx="208">
                  <c:v>57.239875178029997</c:v>
                </c:pt>
                <c:pt idx="209">
                  <c:v>63.01323301659</c:v>
                </c:pt>
                <c:pt idx="210">
                  <c:v>65.616025810449997</c:v>
                </c:pt>
                <c:pt idx="211">
                  <c:v>66.891814496250007</c:v>
                </c:pt>
                <c:pt idx="212">
                  <c:v>67.972387649530006</c:v>
                </c:pt>
                <c:pt idx="213">
                  <c:v>68.797105616630006</c:v>
                </c:pt>
                <c:pt idx="214">
                  <c:v>56.073448072150001</c:v>
                </c:pt>
                <c:pt idx="215">
                  <c:v>52.023581289509998</c:v>
                </c:pt>
                <c:pt idx="216">
                  <c:v>50.222248058330003</c:v>
                </c:pt>
                <c:pt idx="217">
                  <c:v>63.42423575251</c:v>
                </c:pt>
                <c:pt idx="218">
                  <c:v>66.794113333520002</c:v>
                </c:pt>
                <c:pt idx="219">
                  <c:v>68.485922220340001</c:v>
                </c:pt>
                <c:pt idx="220">
                  <c:v>54.856709094700001</c:v>
                </c:pt>
                <c:pt idx="221">
                  <c:v>51.619495285230002</c:v>
                </c:pt>
                <c:pt idx="222">
                  <c:v>49.655906163520001</c:v>
                </c:pt>
                <c:pt idx="223">
                  <c:v>63.203550374380001</c:v>
                </c:pt>
                <c:pt idx="224">
                  <c:v>66.701932261910002</c:v>
                </c:pt>
                <c:pt idx="225">
                  <c:v>68.402194629310003</c:v>
                </c:pt>
                <c:pt idx="226">
                  <c:v>60.394111876229999</c:v>
                </c:pt>
                <c:pt idx="227">
                  <c:v>53.149139997820001</c:v>
                </c:pt>
                <c:pt idx="228">
                  <c:v>50.9823233714</c:v>
                </c:pt>
                <c:pt idx="229">
                  <c:v>63.191508502280001</c:v>
                </c:pt>
                <c:pt idx="230">
                  <c:v>67.250737505670003</c:v>
                </c:pt>
                <c:pt idx="231">
                  <c:v>68.755552511890002</c:v>
                </c:pt>
                <c:pt idx="232">
                  <c:v>54.796520430900003</c:v>
                </c:pt>
                <c:pt idx="233">
                  <c:v>51.683025959170003</c:v>
                </c:pt>
                <c:pt idx="234">
                  <c:v>49.82274902879</c:v>
                </c:pt>
                <c:pt idx="235">
                  <c:v>61.948702383129998</c:v>
                </c:pt>
                <c:pt idx="236">
                  <c:v>66.533406081630005</c:v>
                </c:pt>
                <c:pt idx="237">
                  <c:v>68.115580084219999</c:v>
                </c:pt>
                <c:pt idx="238">
                  <c:v>69.331186561280006</c:v>
                </c:pt>
                <c:pt idx="239">
                  <c:v>70.438194573900006</c:v>
                </c:pt>
                <c:pt idx="240">
                  <c:v>71.154862315640003</c:v>
                </c:pt>
                <c:pt idx="241">
                  <c:v>57.237364862589999</c:v>
                </c:pt>
                <c:pt idx="242">
                  <c:v>53.607432398070003</c:v>
                </c:pt>
                <c:pt idx="243">
                  <c:v>51.723764243140003</c:v>
                </c:pt>
                <c:pt idx="244">
                  <c:v>50.364128914219997</c:v>
                </c:pt>
                <c:pt idx="245">
                  <c:v>63.100327476970001</c:v>
                </c:pt>
                <c:pt idx="246">
                  <c:v>67.037140368609997</c:v>
                </c:pt>
                <c:pt idx="247">
                  <c:v>68.784496274510005</c:v>
                </c:pt>
                <c:pt idx="248">
                  <c:v>56.149439371299998</c:v>
                </c:pt>
                <c:pt idx="249">
                  <c:v>52.143089314009998</c:v>
                </c:pt>
                <c:pt idx="250">
                  <c:v>65.016192219269996</c:v>
                </c:pt>
                <c:pt idx="251">
                  <c:v>68.370743886789995</c:v>
                </c:pt>
                <c:pt idx="252">
                  <c:v>69.920990716470001</c:v>
                </c:pt>
                <c:pt idx="253">
                  <c:v>56.263502520199999</c:v>
                </c:pt>
                <c:pt idx="254">
                  <c:v>52.934033502829998</c:v>
                </c:pt>
                <c:pt idx="255">
                  <c:v>51.086985405759997</c:v>
                </c:pt>
                <c:pt idx="256">
                  <c:v>58.162067210979998</c:v>
                </c:pt>
                <c:pt idx="257">
                  <c:v>66.143834224139994</c:v>
                </c:pt>
                <c:pt idx="258">
                  <c:v>67.678249070120003</c:v>
                </c:pt>
                <c:pt idx="259">
                  <c:v>54.986957812829999</c:v>
                </c:pt>
                <c:pt idx="260">
                  <c:v>51.408544931660003</c:v>
                </c:pt>
                <c:pt idx="261">
                  <c:v>49.909239672120002</c:v>
                </c:pt>
                <c:pt idx="262">
                  <c:v>61.045746659210003</c:v>
                </c:pt>
                <c:pt idx="263">
                  <c:v>65.990748979749995</c:v>
                </c:pt>
                <c:pt idx="264">
                  <c:v>67.906707464109999</c:v>
                </c:pt>
                <c:pt idx="265">
                  <c:v>54.0462319194</c:v>
                </c:pt>
                <c:pt idx="266">
                  <c:v>51.068747809320001</c:v>
                </c:pt>
                <c:pt idx="267">
                  <c:v>49.431256471040001</c:v>
                </c:pt>
                <c:pt idx="268">
                  <c:v>49.22577629109</c:v>
                </c:pt>
                <c:pt idx="269">
                  <c:v>63.313064787830001</c:v>
                </c:pt>
                <c:pt idx="270">
                  <c:v>66.036663968019994</c:v>
                </c:pt>
                <c:pt idx="271">
                  <c:v>53.248685351509998</c:v>
                </c:pt>
                <c:pt idx="272">
                  <c:v>50.089016744049999</c:v>
                </c:pt>
                <c:pt idx="273">
                  <c:v>48.366879135940003</c:v>
                </c:pt>
                <c:pt idx="274">
                  <c:v>60.999905105929997</c:v>
                </c:pt>
                <c:pt idx="275">
                  <c:v>65.338142877850004</c:v>
                </c:pt>
                <c:pt idx="276">
                  <c:v>67.319504378879998</c:v>
                </c:pt>
                <c:pt idx="277">
                  <c:v>53.902724206530003</c:v>
                </c:pt>
                <c:pt idx="278">
                  <c:v>50.657478350790001</c:v>
                </c:pt>
                <c:pt idx="279">
                  <c:v>48.812554067180002</c:v>
                </c:pt>
                <c:pt idx="280">
                  <c:v>62.164995884409997</c:v>
                </c:pt>
                <c:pt idx="281">
                  <c:v>65.955474901170007</c:v>
                </c:pt>
                <c:pt idx="282">
                  <c:v>67.709960871500002</c:v>
                </c:pt>
                <c:pt idx="283">
                  <c:v>53.841401169649998</c:v>
                </c:pt>
                <c:pt idx="284">
                  <c:v>50.732834914089999</c:v>
                </c:pt>
                <c:pt idx="285">
                  <c:v>48.956491930909998</c:v>
                </c:pt>
                <c:pt idx="286">
                  <c:v>48.010854571780001</c:v>
                </c:pt>
                <c:pt idx="287">
                  <c:v>46.812627787060002</c:v>
                </c:pt>
                <c:pt idx="288">
                  <c:v>46.077400153329997</c:v>
                </c:pt>
                <c:pt idx="289">
                  <c:v>55.954871523930002</c:v>
                </c:pt>
                <c:pt idx="290">
                  <c:v>62.436850157149998</c:v>
                </c:pt>
                <c:pt idx="291">
                  <c:v>64.690740168809995</c:v>
                </c:pt>
                <c:pt idx="292">
                  <c:v>51.382375206669998</c:v>
                </c:pt>
                <c:pt idx="293">
                  <c:v>48.50540287714</c:v>
                </c:pt>
                <c:pt idx="294">
                  <c:v>47.087012238729997</c:v>
                </c:pt>
                <c:pt idx="295">
                  <c:v>61.02801776151</c:v>
                </c:pt>
                <c:pt idx="296">
                  <c:v>64.349625141999994</c:v>
                </c:pt>
                <c:pt idx="297">
                  <c:v>66.452853029240003</c:v>
                </c:pt>
                <c:pt idx="298">
                  <c:v>53.331453196959998</c:v>
                </c:pt>
                <c:pt idx="299">
                  <c:v>49.79406493938</c:v>
                </c:pt>
                <c:pt idx="300">
                  <c:v>48.344843350280001</c:v>
                </c:pt>
                <c:pt idx="301">
                  <c:v>62.53552399382</c:v>
                </c:pt>
                <c:pt idx="302">
                  <c:v>65.750253435499999</c:v>
                </c:pt>
                <c:pt idx="303">
                  <c:v>67.399019558890004</c:v>
                </c:pt>
                <c:pt idx="304">
                  <c:v>68.610294571029996</c:v>
                </c:pt>
                <c:pt idx="305">
                  <c:v>69.648408765360003</c:v>
                </c:pt>
                <c:pt idx="306">
                  <c:v>70.582359877529996</c:v>
                </c:pt>
                <c:pt idx="307">
                  <c:v>60.623529641840001</c:v>
                </c:pt>
                <c:pt idx="308">
                  <c:v>54.422674976819998</c:v>
                </c:pt>
                <c:pt idx="309">
                  <c:v>52.204578350079998</c:v>
                </c:pt>
                <c:pt idx="310">
                  <c:v>58.374402624689999</c:v>
                </c:pt>
                <c:pt idx="311">
                  <c:v>66.249880586040007</c:v>
                </c:pt>
                <c:pt idx="312">
                  <c:v>68.585626525539993</c:v>
                </c:pt>
                <c:pt idx="313">
                  <c:v>54.343335992580002</c:v>
                </c:pt>
                <c:pt idx="314">
                  <c:v>51.566722663500002</c:v>
                </c:pt>
                <c:pt idx="315">
                  <c:v>50.02881975607</c:v>
                </c:pt>
                <c:pt idx="316">
                  <c:v>64.003605106159995</c:v>
                </c:pt>
                <c:pt idx="317">
                  <c:v>67.035199967210005</c:v>
                </c:pt>
                <c:pt idx="318">
                  <c:v>68.757790843760006</c:v>
                </c:pt>
                <c:pt idx="319">
                  <c:v>69.653346675829994</c:v>
                </c:pt>
                <c:pt idx="320">
                  <c:v>57.46186169349</c:v>
                </c:pt>
                <c:pt idx="321">
                  <c:v>53.168070150390001</c:v>
                </c:pt>
                <c:pt idx="322">
                  <c:v>51.378058072130003</c:v>
                </c:pt>
                <c:pt idx="323">
                  <c:v>62.755860941569999</c:v>
                </c:pt>
                <c:pt idx="324">
                  <c:v>66.933539550969996</c:v>
                </c:pt>
                <c:pt idx="325">
                  <c:v>53.529477615829997</c:v>
                </c:pt>
                <c:pt idx="326">
                  <c:v>50.905064812299997</c:v>
                </c:pt>
                <c:pt idx="327">
                  <c:v>49.097968242260002</c:v>
                </c:pt>
                <c:pt idx="328">
                  <c:v>63.001307685199997</c:v>
                </c:pt>
                <c:pt idx="329">
                  <c:v>66.147048919439996</c:v>
                </c:pt>
                <c:pt idx="330">
                  <c:v>68.101604896189997</c:v>
                </c:pt>
                <c:pt idx="331">
                  <c:v>56.12910786498</c:v>
                </c:pt>
                <c:pt idx="332">
                  <c:v>51.987992715330002</c:v>
                </c:pt>
                <c:pt idx="333">
                  <c:v>49.971994581830003</c:v>
                </c:pt>
                <c:pt idx="334">
                  <c:v>63.155338285040003</c:v>
                </c:pt>
                <c:pt idx="335">
                  <c:v>66.753814604910005</c:v>
                </c:pt>
                <c:pt idx="336">
                  <c:v>68.332266278719999</c:v>
                </c:pt>
                <c:pt idx="337">
                  <c:v>54.106968318020002</c:v>
                </c:pt>
                <c:pt idx="338">
                  <c:v>51.140810066450001</c:v>
                </c:pt>
                <c:pt idx="339">
                  <c:v>49.601172104509999</c:v>
                </c:pt>
                <c:pt idx="340">
                  <c:v>62.892712284909997</c:v>
                </c:pt>
                <c:pt idx="341">
                  <c:v>66.495371449329994</c:v>
                </c:pt>
                <c:pt idx="342">
                  <c:v>68.265703023290001</c:v>
                </c:pt>
                <c:pt idx="343">
                  <c:v>53.801620334909998</c:v>
                </c:pt>
                <c:pt idx="344">
                  <c:v>50.712262869969997</c:v>
                </c:pt>
                <c:pt idx="345">
                  <c:v>49.57601127513</c:v>
                </c:pt>
                <c:pt idx="346">
                  <c:v>62.757172982610001</c:v>
                </c:pt>
                <c:pt idx="347">
                  <c:v>66.216067747530005</c:v>
                </c:pt>
                <c:pt idx="348">
                  <c:v>65.749551128050001</c:v>
                </c:pt>
                <c:pt idx="349">
                  <c:v>53.240325001960002</c:v>
                </c:pt>
                <c:pt idx="350">
                  <c:v>50.533776420670002</c:v>
                </c:pt>
                <c:pt idx="351">
                  <c:v>49.144640852160002</c:v>
                </c:pt>
                <c:pt idx="352">
                  <c:v>63.226155285369998</c:v>
                </c:pt>
                <c:pt idx="353">
                  <c:v>66.341144386650001</c:v>
                </c:pt>
                <c:pt idx="354">
                  <c:v>68.026135951279997</c:v>
                </c:pt>
                <c:pt idx="355">
                  <c:v>54.479221999959996</c:v>
                </c:pt>
                <c:pt idx="356">
                  <c:v>51.245448849959999</c:v>
                </c:pt>
                <c:pt idx="357">
                  <c:v>49.396932300160003</c:v>
                </c:pt>
                <c:pt idx="358">
                  <c:v>62.656270715330002</c:v>
                </c:pt>
                <c:pt idx="359">
                  <c:v>66.281126429639997</c:v>
                </c:pt>
                <c:pt idx="360">
                  <c:v>67.838052698390001</c:v>
                </c:pt>
                <c:pt idx="361">
                  <c:v>54.466531244339997</c:v>
                </c:pt>
                <c:pt idx="362">
                  <c:v>51.322684680640002</c:v>
                </c:pt>
                <c:pt idx="363">
                  <c:v>49.638944631409998</c:v>
                </c:pt>
                <c:pt idx="364">
                  <c:v>63.126130724950002</c:v>
                </c:pt>
                <c:pt idx="365">
                  <c:v>66.494328118710001</c:v>
                </c:pt>
                <c:pt idx="366">
                  <c:v>67.950861502880002</c:v>
                </c:pt>
                <c:pt idx="367">
                  <c:v>55.323792400320002</c:v>
                </c:pt>
                <c:pt idx="368">
                  <c:v>51.809092228049998</c:v>
                </c:pt>
                <c:pt idx="369">
                  <c:v>49.918272953029998</c:v>
                </c:pt>
                <c:pt idx="370">
                  <c:v>63.297502506660003</c:v>
                </c:pt>
                <c:pt idx="371">
                  <c:v>66.572793775389997</c:v>
                </c:pt>
                <c:pt idx="372">
                  <c:v>68.507015314879993</c:v>
                </c:pt>
                <c:pt idx="373">
                  <c:v>69.719440785550006</c:v>
                </c:pt>
                <c:pt idx="374">
                  <c:v>70.56096083237</c:v>
                </c:pt>
                <c:pt idx="375">
                  <c:v>55.470454468290001</c:v>
                </c:pt>
                <c:pt idx="376">
                  <c:v>52.803901466299997</c:v>
                </c:pt>
                <c:pt idx="377">
                  <c:v>63.963940871379997</c:v>
                </c:pt>
                <c:pt idx="378">
                  <c:v>67.902994078470002</c:v>
                </c:pt>
                <c:pt idx="379">
                  <c:v>60.837778275589997</c:v>
                </c:pt>
                <c:pt idx="380">
                  <c:v>53.652261834100003</c:v>
                </c:pt>
                <c:pt idx="381">
                  <c:v>51.553348651619999</c:v>
                </c:pt>
                <c:pt idx="382">
                  <c:v>64.291541157989997</c:v>
                </c:pt>
                <c:pt idx="383">
                  <c:v>67.701563203969997</c:v>
                </c:pt>
                <c:pt idx="384">
                  <c:v>69.211946950840002</c:v>
                </c:pt>
                <c:pt idx="385">
                  <c:v>55.812848393380001</c:v>
                </c:pt>
                <c:pt idx="386">
                  <c:v>52.452211336460003</c:v>
                </c:pt>
                <c:pt idx="387">
                  <c:v>50.86305942013</c:v>
                </c:pt>
                <c:pt idx="388">
                  <c:v>55.985026788040003</c:v>
                </c:pt>
                <c:pt idx="389">
                  <c:v>64.715751994520005</c:v>
                </c:pt>
                <c:pt idx="390">
                  <c:v>67.608595767699995</c:v>
                </c:pt>
                <c:pt idx="391">
                  <c:v>56.21261467723</c:v>
                </c:pt>
                <c:pt idx="392">
                  <c:v>51.889551629730001</c:v>
                </c:pt>
                <c:pt idx="393">
                  <c:v>50.161212924300003</c:v>
                </c:pt>
                <c:pt idx="394">
                  <c:v>62.987149996319999</c:v>
                </c:pt>
                <c:pt idx="395">
                  <c:v>66.622926143320001</c:v>
                </c:pt>
                <c:pt idx="396">
                  <c:v>68.448466539479995</c:v>
                </c:pt>
                <c:pt idx="397">
                  <c:v>63.18095318708</c:v>
                </c:pt>
                <c:pt idx="398">
                  <c:v>54.143433284620002</c:v>
                </c:pt>
                <c:pt idx="399">
                  <c:v>51.733829936059998</c:v>
                </c:pt>
                <c:pt idx="400">
                  <c:v>63.734578863259998</c:v>
                </c:pt>
                <c:pt idx="401">
                  <c:v>67.528881355110002</c:v>
                </c:pt>
                <c:pt idx="402">
                  <c:v>69.258471696469996</c:v>
                </c:pt>
                <c:pt idx="403">
                  <c:v>57.705007518720002</c:v>
                </c:pt>
                <c:pt idx="404">
                  <c:v>53.144635524069997</c:v>
                </c:pt>
                <c:pt idx="405">
                  <c:v>51.303701536490003</c:v>
                </c:pt>
                <c:pt idx="406">
                  <c:v>49.837340659379997</c:v>
                </c:pt>
                <c:pt idx="407">
                  <c:v>61.830760108230002</c:v>
                </c:pt>
                <c:pt idx="408">
                  <c:v>66.194571965069997</c:v>
                </c:pt>
                <c:pt idx="409">
                  <c:v>62.996206231560002</c:v>
                </c:pt>
                <c:pt idx="410">
                  <c:v>52.787186439419997</c:v>
                </c:pt>
                <c:pt idx="411">
                  <c:v>50.594373660949998</c:v>
                </c:pt>
                <c:pt idx="412">
                  <c:v>63.779900358340001</c:v>
                </c:pt>
                <c:pt idx="413">
                  <c:v>66.940121121429996</c:v>
                </c:pt>
                <c:pt idx="414">
                  <c:v>68.532647215919994</c:v>
                </c:pt>
                <c:pt idx="415">
                  <c:v>69.683768935580005</c:v>
                </c:pt>
                <c:pt idx="416">
                  <c:v>55.077001291069998</c:v>
                </c:pt>
                <c:pt idx="417">
                  <c:v>52.048781947839998</c:v>
                </c:pt>
                <c:pt idx="418">
                  <c:v>64.25024261035</c:v>
                </c:pt>
                <c:pt idx="419">
                  <c:v>68.124980217960001</c:v>
                </c:pt>
                <c:pt idx="420">
                  <c:v>69.851495895209993</c:v>
                </c:pt>
                <c:pt idx="421">
                  <c:v>57.430307843670001</c:v>
                </c:pt>
                <c:pt idx="422">
                  <c:v>53.442797709090001</c:v>
                </c:pt>
                <c:pt idx="423">
                  <c:v>51.575226816049998</c:v>
                </c:pt>
                <c:pt idx="424">
                  <c:v>63.612045453980002</c:v>
                </c:pt>
                <c:pt idx="425">
                  <c:v>67.582307802290003</c:v>
                </c:pt>
                <c:pt idx="426">
                  <c:v>69.469224899780002</c:v>
                </c:pt>
                <c:pt idx="427">
                  <c:v>55.873499492660002</c:v>
                </c:pt>
                <c:pt idx="428">
                  <c:v>52.545518427570002</c:v>
                </c:pt>
                <c:pt idx="429">
                  <c:v>50.716884037569997</c:v>
                </c:pt>
                <c:pt idx="430">
                  <c:v>64.534157349609998</c:v>
                </c:pt>
                <c:pt idx="431">
                  <c:v>67.493418749780005</c:v>
                </c:pt>
                <c:pt idx="432">
                  <c:v>68.911447658599997</c:v>
                </c:pt>
                <c:pt idx="433">
                  <c:v>70.418474194200002</c:v>
                </c:pt>
                <c:pt idx="434">
                  <c:v>71.154403128810003</c:v>
                </c:pt>
                <c:pt idx="435">
                  <c:v>71.893134569989996</c:v>
                </c:pt>
                <c:pt idx="436">
                  <c:v>72.598056473379998</c:v>
                </c:pt>
                <c:pt idx="437">
                  <c:v>73.184522754360003</c:v>
                </c:pt>
                <c:pt idx="438">
                  <c:v>73.852978667450003</c:v>
                </c:pt>
                <c:pt idx="439">
                  <c:v>74.645594102070007</c:v>
                </c:pt>
                <c:pt idx="440">
                  <c:v>75.032256603220006</c:v>
                </c:pt>
                <c:pt idx="441">
                  <c:v>75.570423657440003</c:v>
                </c:pt>
                <c:pt idx="442">
                  <c:v>76.088921411539999</c:v>
                </c:pt>
                <c:pt idx="443">
                  <c:v>76.224557613490006</c:v>
                </c:pt>
                <c:pt idx="444">
                  <c:v>76.768382897880002</c:v>
                </c:pt>
                <c:pt idx="445">
                  <c:v>77.237325262339994</c:v>
                </c:pt>
                <c:pt idx="446">
                  <c:v>77.215780453129994</c:v>
                </c:pt>
                <c:pt idx="447">
                  <c:v>77.466580909749993</c:v>
                </c:pt>
                <c:pt idx="448">
                  <c:v>77.952005945699995</c:v>
                </c:pt>
                <c:pt idx="449">
                  <c:v>77.915704985480005</c:v>
                </c:pt>
                <c:pt idx="450">
                  <c:v>78.681183126380006</c:v>
                </c:pt>
                <c:pt idx="451">
                  <c:v>79.051484124569996</c:v>
                </c:pt>
                <c:pt idx="452">
                  <c:v>78.979631235240007</c:v>
                </c:pt>
                <c:pt idx="453">
                  <c:v>79.015141967450006</c:v>
                </c:pt>
                <c:pt idx="454">
                  <c:v>78.928423920170005</c:v>
                </c:pt>
                <c:pt idx="455">
                  <c:v>79.334251028769998</c:v>
                </c:pt>
                <c:pt idx="456">
                  <c:v>79.336709884000001</c:v>
                </c:pt>
                <c:pt idx="457">
                  <c:v>79.838894357800001</c:v>
                </c:pt>
                <c:pt idx="458">
                  <c:v>79.261131287449999</c:v>
                </c:pt>
                <c:pt idx="459">
                  <c:v>79.633188376519996</c:v>
                </c:pt>
                <c:pt idx="460">
                  <c:v>80.284711052660001</c:v>
                </c:pt>
                <c:pt idx="461">
                  <c:v>80.344473042920001</c:v>
                </c:pt>
                <c:pt idx="462">
                  <c:v>80.397044058559999</c:v>
                </c:pt>
                <c:pt idx="463">
                  <c:v>80.417179457649993</c:v>
                </c:pt>
                <c:pt idx="464">
                  <c:v>80.198316600910005</c:v>
                </c:pt>
                <c:pt idx="465">
                  <c:v>80.598119510049997</c:v>
                </c:pt>
                <c:pt idx="466">
                  <c:v>81.140121672340001</c:v>
                </c:pt>
                <c:pt idx="467">
                  <c:v>80.872458268860001</c:v>
                </c:pt>
                <c:pt idx="468">
                  <c:v>81.072702220479997</c:v>
                </c:pt>
                <c:pt idx="469">
                  <c:v>80.662616282939993</c:v>
                </c:pt>
                <c:pt idx="470">
                  <c:v>81.230908529060002</c:v>
                </c:pt>
                <c:pt idx="471">
                  <c:v>80.90022006273</c:v>
                </c:pt>
                <c:pt idx="472">
                  <c:v>80.986883289450006</c:v>
                </c:pt>
                <c:pt idx="473">
                  <c:v>81.604296200250005</c:v>
                </c:pt>
                <c:pt idx="474">
                  <c:v>81.605541591890002</c:v>
                </c:pt>
                <c:pt idx="475">
                  <c:v>81.573697417800005</c:v>
                </c:pt>
                <c:pt idx="476">
                  <c:v>81.679861380830005</c:v>
                </c:pt>
                <c:pt idx="477">
                  <c:v>81.661021552720001</c:v>
                </c:pt>
                <c:pt idx="478">
                  <c:v>81.632749939809997</c:v>
                </c:pt>
                <c:pt idx="479">
                  <c:v>81.360617446359996</c:v>
                </c:pt>
                <c:pt idx="480">
                  <c:v>81.839957501859999</c:v>
                </c:pt>
                <c:pt idx="481">
                  <c:v>81.782798271009995</c:v>
                </c:pt>
                <c:pt idx="482">
                  <c:v>81.764750138460002</c:v>
                </c:pt>
                <c:pt idx="483">
                  <c:v>81.492233262829998</c:v>
                </c:pt>
                <c:pt idx="484">
                  <c:v>81.786987583880006</c:v>
                </c:pt>
                <c:pt idx="485">
                  <c:v>82.0264196734</c:v>
                </c:pt>
                <c:pt idx="486">
                  <c:v>82.139856185789995</c:v>
                </c:pt>
                <c:pt idx="487">
                  <c:v>81.763237148629997</c:v>
                </c:pt>
                <c:pt idx="488">
                  <c:v>78.442254621969994</c:v>
                </c:pt>
                <c:pt idx="489">
                  <c:v>66.48309520318</c:v>
                </c:pt>
                <c:pt idx="490">
                  <c:v>63.206041829249997</c:v>
                </c:pt>
                <c:pt idx="491">
                  <c:v>61.037874836829999</c:v>
                </c:pt>
                <c:pt idx="492">
                  <c:v>59.205881471929999</c:v>
                </c:pt>
                <c:pt idx="493">
                  <c:v>57.696423394489997</c:v>
                </c:pt>
                <c:pt idx="494">
                  <c:v>56.18323508316</c:v>
                </c:pt>
                <c:pt idx="495">
                  <c:v>54.868675926580003</c:v>
                </c:pt>
                <c:pt idx="496">
                  <c:v>53.75943395745</c:v>
                </c:pt>
                <c:pt idx="497">
                  <c:v>52.602087838899998</c:v>
                </c:pt>
                <c:pt idx="498">
                  <c:v>51.594168390749999</c:v>
                </c:pt>
                <c:pt idx="499">
                  <c:v>50.616230052459997</c:v>
                </c:pt>
                <c:pt idx="500">
                  <c:v>49.79456320629</c:v>
                </c:pt>
                <c:pt idx="501">
                  <c:v>49.278635244100002</c:v>
                </c:pt>
                <c:pt idx="502">
                  <c:v>48.461505259349998</c:v>
                </c:pt>
                <c:pt idx="503">
                  <c:v>56.916452871090002</c:v>
                </c:pt>
                <c:pt idx="504">
                  <c:v>63.895979877270001</c:v>
                </c:pt>
                <c:pt idx="505">
                  <c:v>62.433298344420002</c:v>
                </c:pt>
                <c:pt idx="506">
                  <c:v>52.183075089710002</c:v>
                </c:pt>
                <c:pt idx="507">
                  <c:v>50.092791831790002</c:v>
                </c:pt>
                <c:pt idx="508">
                  <c:v>63.410421387710002</c:v>
                </c:pt>
                <c:pt idx="509">
                  <c:v>66.68943788656</c:v>
                </c:pt>
                <c:pt idx="510">
                  <c:v>68.40598754618</c:v>
                </c:pt>
                <c:pt idx="511">
                  <c:v>69.650345741029994</c:v>
                </c:pt>
                <c:pt idx="512">
                  <c:v>70.693823823330007</c:v>
                </c:pt>
                <c:pt idx="513">
                  <c:v>60.348370586869997</c:v>
                </c:pt>
                <c:pt idx="514">
                  <c:v>55.336561296809997</c:v>
                </c:pt>
                <c:pt idx="515">
                  <c:v>53.319060856919997</c:v>
                </c:pt>
                <c:pt idx="516">
                  <c:v>51.681323748190003</c:v>
                </c:pt>
                <c:pt idx="517">
                  <c:v>50.693800132109999</c:v>
                </c:pt>
                <c:pt idx="518">
                  <c:v>49.600310243229998</c:v>
                </c:pt>
                <c:pt idx="519">
                  <c:v>63.145818530619998</c:v>
                </c:pt>
                <c:pt idx="520">
                  <c:v>66.42702490856</c:v>
                </c:pt>
                <c:pt idx="521">
                  <c:v>67.978476193990005</c:v>
                </c:pt>
                <c:pt idx="522">
                  <c:v>55.80206148141</c:v>
                </c:pt>
                <c:pt idx="523">
                  <c:v>52.184148492029998</c:v>
                </c:pt>
                <c:pt idx="524">
                  <c:v>50.658761953030002</c:v>
                </c:pt>
                <c:pt idx="525">
                  <c:v>63.836623584439998</c:v>
                </c:pt>
                <c:pt idx="526">
                  <c:v>66.977318390999997</c:v>
                </c:pt>
                <c:pt idx="527">
                  <c:v>68.383405654499995</c:v>
                </c:pt>
                <c:pt idx="528">
                  <c:v>55.324188512379997</c:v>
                </c:pt>
                <c:pt idx="529">
                  <c:v>52.136791703909999</c:v>
                </c:pt>
                <c:pt idx="530">
                  <c:v>50.703427293620003</c:v>
                </c:pt>
                <c:pt idx="531">
                  <c:v>64.110078547970005</c:v>
                </c:pt>
                <c:pt idx="532">
                  <c:v>67.346317289959998</c:v>
                </c:pt>
                <c:pt idx="533">
                  <c:v>69.14907001521</c:v>
                </c:pt>
                <c:pt idx="534">
                  <c:v>56.593800238189999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5-44EE-B680-BA5642450FC3}"/>
            </c:ext>
          </c:extLst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MOS-low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Sheet1!$A$22:$A$558</c15:sqref>
                  </c15:fullRef>
                </c:ext>
              </c:extLst>
              <c:f>Sheet1!$A$23:$A$558</c:f>
              <c:strCache>
                <c:ptCount val="536"/>
                <c:pt idx="0">
                  <c:v>0:00:00</c:v>
                </c:pt>
                <c:pt idx="1">
                  <c:v>0:00:10</c:v>
                </c:pt>
                <c:pt idx="2">
                  <c:v>0:00:20</c:v>
                </c:pt>
                <c:pt idx="3">
                  <c:v>0:00:30</c:v>
                </c:pt>
                <c:pt idx="4">
                  <c:v>0:00:40</c:v>
                </c:pt>
                <c:pt idx="5">
                  <c:v>0:00:50</c:v>
                </c:pt>
                <c:pt idx="6">
                  <c:v>0:01:00</c:v>
                </c:pt>
                <c:pt idx="7">
                  <c:v>0:01:10</c:v>
                </c:pt>
                <c:pt idx="8">
                  <c:v>0:01:20</c:v>
                </c:pt>
                <c:pt idx="9">
                  <c:v>0:01:30</c:v>
                </c:pt>
                <c:pt idx="10">
                  <c:v>0:01:40</c:v>
                </c:pt>
                <c:pt idx="11">
                  <c:v>0:01:50</c:v>
                </c:pt>
                <c:pt idx="12">
                  <c:v>0:02:00</c:v>
                </c:pt>
                <c:pt idx="13">
                  <c:v>0:02:10</c:v>
                </c:pt>
                <c:pt idx="14">
                  <c:v>0:02:20</c:v>
                </c:pt>
                <c:pt idx="15">
                  <c:v>0:02:30</c:v>
                </c:pt>
                <c:pt idx="16">
                  <c:v>0:02:40</c:v>
                </c:pt>
                <c:pt idx="17">
                  <c:v>0:02:50</c:v>
                </c:pt>
                <c:pt idx="18">
                  <c:v>0:03:00</c:v>
                </c:pt>
                <c:pt idx="19">
                  <c:v>0:03:10</c:v>
                </c:pt>
                <c:pt idx="20">
                  <c:v>0:03:20</c:v>
                </c:pt>
                <c:pt idx="21">
                  <c:v>0:03:30</c:v>
                </c:pt>
                <c:pt idx="22">
                  <c:v>0:03:40</c:v>
                </c:pt>
                <c:pt idx="23">
                  <c:v>0:03:50</c:v>
                </c:pt>
                <c:pt idx="24">
                  <c:v>0:04:00</c:v>
                </c:pt>
                <c:pt idx="25">
                  <c:v>0:04:10</c:v>
                </c:pt>
                <c:pt idx="26">
                  <c:v>0:04:20</c:v>
                </c:pt>
                <c:pt idx="27">
                  <c:v>0:04:30</c:v>
                </c:pt>
                <c:pt idx="28">
                  <c:v>0:04:40</c:v>
                </c:pt>
                <c:pt idx="29">
                  <c:v>0:04:50</c:v>
                </c:pt>
                <c:pt idx="30">
                  <c:v>0:05:00</c:v>
                </c:pt>
                <c:pt idx="31">
                  <c:v>0:05:10</c:v>
                </c:pt>
                <c:pt idx="32">
                  <c:v>0:05:20</c:v>
                </c:pt>
                <c:pt idx="33">
                  <c:v>0:05:30</c:v>
                </c:pt>
                <c:pt idx="34">
                  <c:v>0:05:40</c:v>
                </c:pt>
                <c:pt idx="35">
                  <c:v>0:05:50</c:v>
                </c:pt>
                <c:pt idx="36">
                  <c:v>0:06:00</c:v>
                </c:pt>
                <c:pt idx="37">
                  <c:v>0:06:10</c:v>
                </c:pt>
                <c:pt idx="38">
                  <c:v>0:06:20</c:v>
                </c:pt>
                <c:pt idx="39">
                  <c:v>0:06:30</c:v>
                </c:pt>
                <c:pt idx="40">
                  <c:v>0:06:40</c:v>
                </c:pt>
                <c:pt idx="41">
                  <c:v>0:06:50</c:v>
                </c:pt>
                <c:pt idx="42">
                  <c:v>0:07:00</c:v>
                </c:pt>
                <c:pt idx="43">
                  <c:v>0:07:10</c:v>
                </c:pt>
                <c:pt idx="44">
                  <c:v>0:07:20</c:v>
                </c:pt>
                <c:pt idx="45">
                  <c:v>0:07:30</c:v>
                </c:pt>
                <c:pt idx="46">
                  <c:v>0:07:40</c:v>
                </c:pt>
                <c:pt idx="47">
                  <c:v>0:07:50</c:v>
                </c:pt>
                <c:pt idx="48">
                  <c:v>0:08:00</c:v>
                </c:pt>
                <c:pt idx="49">
                  <c:v>0:08:10</c:v>
                </c:pt>
                <c:pt idx="50">
                  <c:v>0:08:20</c:v>
                </c:pt>
                <c:pt idx="51">
                  <c:v>0:08:30</c:v>
                </c:pt>
                <c:pt idx="52">
                  <c:v>0:08:40</c:v>
                </c:pt>
                <c:pt idx="53">
                  <c:v>0:08:50</c:v>
                </c:pt>
                <c:pt idx="54">
                  <c:v>0:09:00</c:v>
                </c:pt>
                <c:pt idx="55">
                  <c:v>0:09:10</c:v>
                </c:pt>
                <c:pt idx="56">
                  <c:v>0:09:20</c:v>
                </c:pt>
                <c:pt idx="57">
                  <c:v>0:09:30</c:v>
                </c:pt>
                <c:pt idx="58">
                  <c:v>0:09:40</c:v>
                </c:pt>
                <c:pt idx="59">
                  <c:v>0:09:50</c:v>
                </c:pt>
                <c:pt idx="60">
                  <c:v>0:10:00</c:v>
                </c:pt>
                <c:pt idx="61">
                  <c:v>0:10:10</c:v>
                </c:pt>
                <c:pt idx="62">
                  <c:v>0:10:20</c:v>
                </c:pt>
                <c:pt idx="63">
                  <c:v>0:10:30</c:v>
                </c:pt>
                <c:pt idx="64">
                  <c:v>0:10:40</c:v>
                </c:pt>
                <c:pt idx="65">
                  <c:v>0:10:50</c:v>
                </c:pt>
                <c:pt idx="66">
                  <c:v>0:11:00</c:v>
                </c:pt>
                <c:pt idx="67">
                  <c:v>0:11:10</c:v>
                </c:pt>
                <c:pt idx="68">
                  <c:v>0:11:20</c:v>
                </c:pt>
                <c:pt idx="69">
                  <c:v>0:11:30</c:v>
                </c:pt>
                <c:pt idx="70">
                  <c:v>0:11:40</c:v>
                </c:pt>
                <c:pt idx="71">
                  <c:v>0:11:50</c:v>
                </c:pt>
                <c:pt idx="72">
                  <c:v>0:12:00</c:v>
                </c:pt>
                <c:pt idx="73">
                  <c:v>0:12:10</c:v>
                </c:pt>
                <c:pt idx="74">
                  <c:v>0:12:20</c:v>
                </c:pt>
                <c:pt idx="75">
                  <c:v>0:12:30</c:v>
                </c:pt>
                <c:pt idx="76">
                  <c:v>0:12:40</c:v>
                </c:pt>
                <c:pt idx="77">
                  <c:v>0:12:50</c:v>
                </c:pt>
                <c:pt idx="78">
                  <c:v>0:13:00</c:v>
                </c:pt>
                <c:pt idx="79">
                  <c:v>0:13:10</c:v>
                </c:pt>
                <c:pt idx="80">
                  <c:v>0:13:20</c:v>
                </c:pt>
                <c:pt idx="81">
                  <c:v>0:13:30</c:v>
                </c:pt>
                <c:pt idx="82">
                  <c:v>0:13:40</c:v>
                </c:pt>
                <c:pt idx="83">
                  <c:v>0:13:50</c:v>
                </c:pt>
                <c:pt idx="84">
                  <c:v>0:14:00</c:v>
                </c:pt>
                <c:pt idx="85">
                  <c:v>0:14:10</c:v>
                </c:pt>
                <c:pt idx="86">
                  <c:v>0:14:20</c:v>
                </c:pt>
                <c:pt idx="87">
                  <c:v>0:14:30</c:v>
                </c:pt>
                <c:pt idx="88">
                  <c:v>0:14:40</c:v>
                </c:pt>
                <c:pt idx="89">
                  <c:v>0:14:50</c:v>
                </c:pt>
                <c:pt idx="90">
                  <c:v>0:15:00</c:v>
                </c:pt>
                <c:pt idx="91">
                  <c:v>0:15:10</c:v>
                </c:pt>
                <c:pt idx="92">
                  <c:v>0:15:20</c:v>
                </c:pt>
                <c:pt idx="93">
                  <c:v>0:15:30</c:v>
                </c:pt>
                <c:pt idx="94">
                  <c:v>0:15:40</c:v>
                </c:pt>
                <c:pt idx="95">
                  <c:v>0:15:50</c:v>
                </c:pt>
                <c:pt idx="96">
                  <c:v>0:16:00</c:v>
                </c:pt>
                <c:pt idx="97">
                  <c:v>0:16:10</c:v>
                </c:pt>
                <c:pt idx="98">
                  <c:v>0:16:20</c:v>
                </c:pt>
                <c:pt idx="99">
                  <c:v>0:16:30</c:v>
                </c:pt>
                <c:pt idx="100">
                  <c:v>0:16:40</c:v>
                </c:pt>
                <c:pt idx="101">
                  <c:v>0:16:50</c:v>
                </c:pt>
                <c:pt idx="102">
                  <c:v>0:17:00</c:v>
                </c:pt>
                <c:pt idx="103">
                  <c:v>0:17:10</c:v>
                </c:pt>
                <c:pt idx="104">
                  <c:v>0:17:20</c:v>
                </c:pt>
                <c:pt idx="105">
                  <c:v>0:17:30</c:v>
                </c:pt>
                <c:pt idx="106">
                  <c:v>0:17:40</c:v>
                </c:pt>
                <c:pt idx="107">
                  <c:v>0:17:50</c:v>
                </c:pt>
                <c:pt idx="108">
                  <c:v>0:18:00</c:v>
                </c:pt>
                <c:pt idx="109">
                  <c:v>0:18:10</c:v>
                </c:pt>
                <c:pt idx="110">
                  <c:v>0:18:20</c:v>
                </c:pt>
                <c:pt idx="111">
                  <c:v>0:18:30</c:v>
                </c:pt>
                <c:pt idx="112">
                  <c:v>0:18:40</c:v>
                </c:pt>
                <c:pt idx="113">
                  <c:v>0:18:50</c:v>
                </c:pt>
                <c:pt idx="114">
                  <c:v>0:19:00</c:v>
                </c:pt>
                <c:pt idx="115">
                  <c:v>0:19:10</c:v>
                </c:pt>
                <c:pt idx="116">
                  <c:v>0:19:20</c:v>
                </c:pt>
                <c:pt idx="117">
                  <c:v>0:19:30</c:v>
                </c:pt>
                <c:pt idx="118">
                  <c:v>0:19:40</c:v>
                </c:pt>
                <c:pt idx="119">
                  <c:v>0:19:50</c:v>
                </c:pt>
                <c:pt idx="120">
                  <c:v>0:20:00</c:v>
                </c:pt>
                <c:pt idx="121">
                  <c:v>0:20:10</c:v>
                </c:pt>
                <c:pt idx="122">
                  <c:v>0:20:20</c:v>
                </c:pt>
                <c:pt idx="123">
                  <c:v>0:20:30</c:v>
                </c:pt>
                <c:pt idx="124">
                  <c:v>0:20:40</c:v>
                </c:pt>
                <c:pt idx="125">
                  <c:v>0:20:50</c:v>
                </c:pt>
                <c:pt idx="126">
                  <c:v>0:21:00</c:v>
                </c:pt>
                <c:pt idx="127">
                  <c:v>0:21:10</c:v>
                </c:pt>
                <c:pt idx="128">
                  <c:v>0:21:20</c:v>
                </c:pt>
                <c:pt idx="129">
                  <c:v>0:21:30</c:v>
                </c:pt>
                <c:pt idx="130">
                  <c:v>0:21:40</c:v>
                </c:pt>
                <c:pt idx="131">
                  <c:v>0:21:50</c:v>
                </c:pt>
                <c:pt idx="132">
                  <c:v>0:22:00</c:v>
                </c:pt>
                <c:pt idx="133">
                  <c:v>0:22:10</c:v>
                </c:pt>
                <c:pt idx="134">
                  <c:v>0:22:20</c:v>
                </c:pt>
                <c:pt idx="135">
                  <c:v>0:22:30</c:v>
                </c:pt>
                <c:pt idx="136">
                  <c:v>0:22:40</c:v>
                </c:pt>
                <c:pt idx="137">
                  <c:v>0:22:50</c:v>
                </c:pt>
                <c:pt idx="138">
                  <c:v>0:23:00</c:v>
                </c:pt>
                <c:pt idx="139">
                  <c:v>0:23:10</c:v>
                </c:pt>
                <c:pt idx="140">
                  <c:v>0:23:20</c:v>
                </c:pt>
                <c:pt idx="141">
                  <c:v>0:23:30</c:v>
                </c:pt>
                <c:pt idx="142">
                  <c:v>0:23:40</c:v>
                </c:pt>
                <c:pt idx="143">
                  <c:v>0:23:50</c:v>
                </c:pt>
                <c:pt idx="144">
                  <c:v>0:24:00</c:v>
                </c:pt>
                <c:pt idx="145">
                  <c:v>0:24:10</c:v>
                </c:pt>
                <c:pt idx="146">
                  <c:v>0:24:20</c:v>
                </c:pt>
                <c:pt idx="147">
                  <c:v>0:24:30</c:v>
                </c:pt>
                <c:pt idx="148">
                  <c:v>0:24:40</c:v>
                </c:pt>
                <c:pt idx="149">
                  <c:v>0:24:50</c:v>
                </c:pt>
                <c:pt idx="150">
                  <c:v>0:25:00</c:v>
                </c:pt>
                <c:pt idx="151">
                  <c:v>0:25:10</c:v>
                </c:pt>
                <c:pt idx="152">
                  <c:v>0:25:20</c:v>
                </c:pt>
                <c:pt idx="153">
                  <c:v>0:25:30</c:v>
                </c:pt>
                <c:pt idx="154">
                  <c:v>0:25:40</c:v>
                </c:pt>
                <c:pt idx="155">
                  <c:v>0:25:50</c:v>
                </c:pt>
                <c:pt idx="156">
                  <c:v>0:26:00</c:v>
                </c:pt>
                <c:pt idx="157">
                  <c:v>0:26:10</c:v>
                </c:pt>
                <c:pt idx="158">
                  <c:v>0:26:20</c:v>
                </c:pt>
                <c:pt idx="159">
                  <c:v>0:26:30</c:v>
                </c:pt>
                <c:pt idx="160">
                  <c:v>0:26:40</c:v>
                </c:pt>
                <c:pt idx="161">
                  <c:v>0:26:50</c:v>
                </c:pt>
                <c:pt idx="162">
                  <c:v>0:27:00</c:v>
                </c:pt>
                <c:pt idx="163">
                  <c:v>0:27:10</c:v>
                </c:pt>
                <c:pt idx="164">
                  <c:v>0:27:20</c:v>
                </c:pt>
                <c:pt idx="165">
                  <c:v>0:27:30</c:v>
                </c:pt>
                <c:pt idx="166">
                  <c:v>0:27:40</c:v>
                </c:pt>
                <c:pt idx="167">
                  <c:v>0:27:50</c:v>
                </c:pt>
                <c:pt idx="168">
                  <c:v>0:28:00</c:v>
                </c:pt>
                <c:pt idx="169">
                  <c:v>0:28:10</c:v>
                </c:pt>
                <c:pt idx="170">
                  <c:v>0:28:20</c:v>
                </c:pt>
                <c:pt idx="171">
                  <c:v>0:28:30</c:v>
                </c:pt>
                <c:pt idx="172">
                  <c:v>0:28:40</c:v>
                </c:pt>
                <c:pt idx="173">
                  <c:v>0:28:50</c:v>
                </c:pt>
                <c:pt idx="174">
                  <c:v>0:29:00</c:v>
                </c:pt>
                <c:pt idx="175">
                  <c:v>0:29:10</c:v>
                </c:pt>
                <c:pt idx="176">
                  <c:v>0:29:20</c:v>
                </c:pt>
                <c:pt idx="177">
                  <c:v>0:29:30</c:v>
                </c:pt>
                <c:pt idx="178">
                  <c:v>0:29:40</c:v>
                </c:pt>
                <c:pt idx="179">
                  <c:v>0:29:50</c:v>
                </c:pt>
                <c:pt idx="180">
                  <c:v>0:30:00</c:v>
                </c:pt>
                <c:pt idx="181">
                  <c:v>0:30:10</c:v>
                </c:pt>
                <c:pt idx="182">
                  <c:v>0:30:20</c:v>
                </c:pt>
                <c:pt idx="183">
                  <c:v>0:30:30</c:v>
                </c:pt>
                <c:pt idx="184">
                  <c:v>0:30:40</c:v>
                </c:pt>
                <c:pt idx="185">
                  <c:v>0:30:50</c:v>
                </c:pt>
                <c:pt idx="186">
                  <c:v>0:31:00</c:v>
                </c:pt>
                <c:pt idx="187">
                  <c:v>0:31:10</c:v>
                </c:pt>
                <c:pt idx="188">
                  <c:v>0:31:20</c:v>
                </c:pt>
                <c:pt idx="189">
                  <c:v>0:31:30</c:v>
                </c:pt>
                <c:pt idx="190">
                  <c:v>0:31:40</c:v>
                </c:pt>
                <c:pt idx="191">
                  <c:v>0:31:50</c:v>
                </c:pt>
                <c:pt idx="192">
                  <c:v>0:32:00</c:v>
                </c:pt>
                <c:pt idx="193">
                  <c:v>0:32:10</c:v>
                </c:pt>
                <c:pt idx="194">
                  <c:v>0:32:20</c:v>
                </c:pt>
                <c:pt idx="195">
                  <c:v>0:32:30</c:v>
                </c:pt>
                <c:pt idx="196">
                  <c:v>0:32:40</c:v>
                </c:pt>
                <c:pt idx="197">
                  <c:v>0:32:50</c:v>
                </c:pt>
                <c:pt idx="198">
                  <c:v>0:33:00</c:v>
                </c:pt>
                <c:pt idx="199">
                  <c:v>0:33:10</c:v>
                </c:pt>
                <c:pt idx="200">
                  <c:v>0:33:20</c:v>
                </c:pt>
                <c:pt idx="201">
                  <c:v>0:33:30</c:v>
                </c:pt>
                <c:pt idx="202">
                  <c:v>0:33:40</c:v>
                </c:pt>
                <c:pt idx="203">
                  <c:v>0:33:50</c:v>
                </c:pt>
                <c:pt idx="204">
                  <c:v>0:34:00</c:v>
                </c:pt>
                <c:pt idx="205">
                  <c:v>0:34:10</c:v>
                </c:pt>
                <c:pt idx="206">
                  <c:v>0:34:20</c:v>
                </c:pt>
                <c:pt idx="207">
                  <c:v>0:34:30</c:v>
                </c:pt>
                <c:pt idx="208">
                  <c:v>0:34:40</c:v>
                </c:pt>
                <c:pt idx="209">
                  <c:v>0:34:50</c:v>
                </c:pt>
                <c:pt idx="210">
                  <c:v>0:35:00</c:v>
                </c:pt>
                <c:pt idx="211">
                  <c:v>0:35:10</c:v>
                </c:pt>
                <c:pt idx="212">
                  <c:v>0:35:20</c:v>
                </c:pt>
                <c:pt idx="213">
                  <c:v>0:35:30</c:v>
                </c:pt>
                <c:pt idx="214">
                  <c:v>0:35:40</c:v>
                </c:pt>
                <c:pt idx="215">
                  <c:v>0:35:50</c:v>
                </c:pt>
                <c:pt idx="216">
                  <c:v>0:36:00</c:v>
                </c:pt>
                <c:pt idx="217">
                  <c:v>0:36:10</c:v>
                </c:pt>
                <c:pt idx="218">
                  <c:v>0:36:20</c:v>
                </c:pt>
                <c:pt idx="219">
                  <c:v>0:36:30</c:v>
                </c:pt>
                <c:pt idx="220">
                  <c:v>0:36:40</c:v>
                </c:pt>
                <c:pt idx="221">
                  <c:v>0:36:50</c:v>
                </c:pt>
                <c:pt idx="222">
                  <c:v>0:37:00</c:v>
                </c:pt>
                <c:pt idx="223">
                  <c:v>0:37:10</c:v>
                </c:pt>
                <c:pt idx="224">
                  <c:v>0:37:20</c:v>
                </c:pt>
                <c:pt idx="225">
                  <c:v>0:37:30</c:v>
                </c:pt>
                <c:pt idx="226">
                  <c:v>0:37:40</c:v>
                </c:pt>
                <c:pt idx="227">
                  <c:v>0:37:50</c:v>
                </c:pt>
                <c:pt idx="228">
                  <c:v>0:38:00</c:v>
                </c:pt>
                <c:pt idx="229">
                  <c:v>0:38:10</c:v>
                </c:pt>
                <c:pt idx="230">
                  <c:v>0:38:20</c:v>
                </c:pt>
                <c:pt idx="231">
                  <c:v>0:38:30</c:v>
                </c:pt>
                <c:pt idx="232">
                  <c:v>0:38:40</c:v>
                </c:pt>
                <c:pt idx="233">
                  <c:v>0:38:50</c:v>
                </c:pt>
                <c:pt idx="234">
                  <c:v>0:39:00</c:v>
                </c:pt>
                <c:pt idx="235">
                  <c:v>0:39:10</c:v>
                </c:pt>
                <c:pt idx="236">
                  <c:v>0:39:20</c:v>
                </c:pt>
                <c:pt idx="237">
                  <c:v>0:39:30</c:v>
                </c:pt>
                <c:pt idx="238">
                  <c:v>0:39:40</c:v>
                </c:pt>
                <c:pt idx="239">
                  <c:v>0:39:50</c:v>
                </c:pt>
                <c:pt idx="240">
                  <c:v>0:40:00</c:v>
                </c:pt>
                <c:pt idx="241">
                  <c:v>0:40:10</c:v>
                </c:pt>
                <c:pt idx="242">
                  <c:v>0:40:20</c:v>
                </c:pt>
                <c:pt idx="243">
                  <c:v>0:40:30</c:v>
                </c:pt>
                <c:pt idx="244">
                  <c:v>0:40:40</c:v>
                </c:pt>
                <c:pt idx="245">
                  <c:v>0:40:50</c:v>
                </c:pt>
                <c:pt idx="246">
                  <c:v>0:41:00</c:v>
                </c:pt>
                <c:pt idx="247">
                  <c:v>0:41:10</c:v>
                </c:pt>
                <c:pt idx="248">
                  <c:v>0:41:20</c:v>
                </c:pt>
                <c:pt idx="249">
                  <c:v>0:41:30</c:v>
                </c:pt>
                <c:pt idx="250">
                  <c:v>0:41:40</c:v>
                </c:pt>
                <c:pt idx="251">
                  <c:v>0:41:50</c:v>
                </c:pt>
                <c:pt idx="252">
                  <c:v>0:42:00</c:v>
                </c:pt>
                <c:pt idx="253">
                  <c:v>0:42:10</c:v>
                </c:pt>
                <c:pt idx="254">
                  <c:v>0:42:20</c:v>
                </c:pt>
                <c:pt idx="255">
                  <c:v>0:42:30</c:v>
                </c:pt>
                <c:pt idx="256">
                  <c:v>0:42:40</c:v>
                </c:pt>
                <c:pt idx="257">
                  <c:v>0:42:50</c:v>
                </c:pt>
                <c:pt idx="258">
                  <c:v>0:43:00</c:v>
                </c:pt>
                <c:pt idx="259">
                  <c:v>0:43:10</c:v>
                </c:pt>
                <c:pt idx="260">
                  <c:v>0:43:20</c:v>
                </c:pt>
                <c:pt idx="261">
                  <c:v>0:43:30</c:v>
                </c:pt>
                <c:pt idx="262">
                  <c:v>0:43:40</c:v>
                </c:pt>
                <c:pt idx="263">
                  <c:v>0:43:50</c:v>
                </c:pt>
                <c:pt idx="264">
                  <c:v>0:44:00</c:v>
                </c:pt>
                <c:pt idx="265">
                  <c:v>0:44:10</c:v>
                </c:pt>
                <c:pt idx="266">
                  <c:v>0:44:20</c:v>
                </c:pt>
                <c:pt idx="267">
                  <c:v>0:44:30</c:v>
                </c:pt>
                <c:pt idx="268">
                  <c:v>0:44:40</c:v>
                </c:pt>
                <c:pt idx="269">
                  <c:v>0:44:50</c:v>
                </c:pt>
                <c:pt idx="270">
                  <c:v>0:45:00</c:v>
                </c:pt>
                <c:pt idx="271">
                  <c:v>0:45:10</c:v>
                </c:pt>
                <c:pt idx="272">
                  <c:v>0:45:20</c:v>
                </c:pt>
                <c:pt idx="273">
                  <c:v>0:45:30</c:v>
                </c:pt>
                <c:pt idx="274">
                  <c:v>0:45:40</c:v>
                </c:pt>
                <c:pt idx="275">
                  <c:v>0:45:50</c:v>
                </c:pt>
                <c:pt idx="276">
                  <c:v>0:46:00</c:v>
                </c:pt>
                <c:pt idx="277">
                  <c:v>0:46:10</c:v>
                </c:pt>
                <c:pt idx="278">
                  <c:v>0:46:20</c:v>
                </c:pt>
                <c:pt idx="279">
                  <c:v>0:46:30</c:v>
                </c:pt>
                <c:pt idx="280">
                  <c:v>0:46:40</c:v>
                </c:pt>
                <c:pt idx="281">
                  <c:v>0:46:50</c:v>
                </c:pt>
                <c:pt idx="282">
                  <c:v>0:47:00</c:v>
                </c:pt>
                <c:pt idx="283">
                  <c:v>0:47:10</c:v>
                </c:pt>
                <c:pt idx="284">
                  <c:v>0:47:20</c:v>
                </c:pt>
                <c:pt idx="285">
                  <c:v>0:47:30</c:v>
                </c:pt>
                <c:pt idx="286">
                  <c:v>0:47:40</c:v>
                </c:pt>
                <c:pt idx="287">
                  <c:v>0:47:50</c:v>
                </c:pt>
                <c:pt idx="288">
                  <c:v>0:48:00</c:v>
                </c:pt>
                <c:pt idx="289">
                  <c:v>0:48:10</c:v>
                </c:pt>
                <c:pt idx="290">
                  <c:v>0:48:20</c:v>
                </c:pt>
                <c:pt idx="291">
                  <c:v>0:48:30</c:v>
                </c:pt>
                <c:pt idx="292">
                  <c:v>0:48:40</c:v>
                </c:pt>
                <c:pt idx="293">
                  <c:v>0:48:50</c:v>
                </c:pt>
                <c:pt idx="294">
                  <c:v>0:49:00</c:v>
                </c:pt>
                <c:pt idx="295">
                  <c:v>0:49:10</c:v>
                </c:pt>
                <c:pt idx="296">
                  <c:v>0:49:20</c:v>
                </c:pt>
                <c:pt idx="297">
                  <c:v>0:49:30</c:v>
                </c:pt>
                <c:pt idx="298">
                  <c:v>0:49:40</c:v>
                </c:pt>
                <c:pt idx="299">
                  <c:v>0:49:50</c:v>
                </c:pt>
                <c:pt idx="300">
                  <c:v>0:50:00</c:v>
                </c:pt>
                <c:pt idx="301">
                  <c:v>0:50:10</c:v>
                </c:pt>
                <c:pt idx="302">
                  <c:v>0:50:20</c:v>
                </c:pt>
                <c:pt idx="303">
                  <c:v>0:50:30</c:v>
                </c:pt>
                <c:pt idx="304">
                  <c:v>0:50:40</c:v>
                </c:pt>
                <c:pt idx="305">
                  <c:v>0:50:50</c:v>
                </c:pt>
                <c:pt idx="306">
                  <c:v>0:51:00</c:v>
                </c:pt>
                <c:pt idx="307">
                  <c:v>0:51:10</c:v>
                </c:pt>
                <c:pt idx="308">
                  <c:v>0:51:20</c:v>
                </c:pt>
                <c:pt idx="309">
                  <c:v>0:51:30</c:v>
                </c:pt>
                <c:pt idx="310">
                  <c:v>0:51:40</c:v>
                </c:pt>
                <c:pt idx="311">
                  <c:v>0:51:50</c:v>
                </c:pt>
                <c:pt idx="312">
                  <c:v>0:52:00</c:v>
                </c:pt>
                <c:pt idx="313">
                  <c:v>0:52:10</c:v>
                </c:pt>
                <c:pt idx="314">
                  <c:v>0:52:20</c:v>
                </c:pt>
                <c:pt idx="315">
                  <c:v>0:52:30</c:v>
                </c:pt>
                <c:pt idx="316">
                  <c:v>0:52:40</c:v>
                </c:pt>
                <c:pt idx="317">
                  <c:v>0:52:50</c:v>
                </c:pt>
                <c:pt idx="318">
                  <c:v>0:53:00</c:v>
                </c:pt>
                <c:pt idx="319">
                  <c:v>0:53:10</c:v>
                </c:pt>
                <c:pt idx="320">
                  <c:v>0:53:20</c:v>
                </c:pt>
                <c:pt idx="321">
                  <c:v>0:53:30</c:v>
                </c:pt>
                <c:pt idx="322">
                  <c:v>0:53:40</c:v>
                </c:pt>
                <c:pt idx="323">
                  <c:v>0:53:50</c:v>
                </c:pt>
                <c:pt idx="324">
                  <c:v>0:54:00</c:v>
                </c:pt>
                <c:pt idx="325">
                  <c:v>0:54:10</c:v>
                </c:pt>
                <c:pt idx="326">
                  <c:v>0:54:20</c:v>
                </c:pt>
                <c:pt idx="327">
                  <c:v>0:54:30</c:v>
                </c:pt>
                <c:pt idx="328">
                  <c:v>0:54:40</c:v>
                </c:pt>
                <c:pt idx="329">
                  <c:v>0:54:50</c:v>
                </c:pt>
                <c:pt idx="330">
                  <c:v>0:55:00</c:v>
                </c:pt>
                <c:pt idx="331">
                  <c:v>0:55:10</c:v>
                </c:pt>
                <c:pt idx="332">
                  <c:v>0:55:20</c:v>
                </c:pt>
                <c:pt idx="333">
                  <c:v>0:55:30</c:v>
                </c:pt>
                <c:pt idx="334">
                  <c:v>0:55:40</c:v>
                </c:pt>
                <c:pt idx="335">
                  <c:v>0:55:50</c:v>
                </c:pt>
                <c:pt idx="336">
                  <c:v>0:56:00</c:v>
                </c:pt>
                <c:pt idx="337">
                  <c:v>0:56:10</c:v>
                </c:pt>
                <c:pt idx="338">
                  <c:v>0:56:20</c:v>
                </c:pt>
                <c:pt idx="339">
                  <c:v>0:56:30</c:v>
                </c:pt>
                <c:pt idx="340">
                  <c:v>0:56:40</c:v>
                </c:pt>
                <c:pt idx="341">
                  <c:v>0:56:50</c:v>
                </c:pt>
                <c:pt idx="342">
                  <c:v>0:57:00</c:v>
                </c:pt>
                <c:pt idx="343">
                  <c:v>0:57:10</c:v>
                </c:pt>
                <c:pt idx="344">
                  <c:v>0:57:20</c:v>
                </c:pt>
                <c:pt idx="345">
                  <c:v>0:57:30</c:v>
                </c:pt>
                <c:pt idx="346">
                  <c:v>0:57:40</c:v>
                </c:pt>
                <c:pt idx="347">
                  <c:v>0:57:50</c:v>
                </c:pt>
                <c:pt idx="348">
                  <c:v>0:58:00</c:v>
                </c:pt>
                <c:pt idx="349">
                  <c:v>0:58:10</c:v>
                </c:pt>
                <c:pt idx="350">
                  <c:v>0:58:20</c:v>
                </c:pt>
                <c:pt idx="351">
                  <c:v>0:58:30</c:v>
                </c:pt>
                <c:pt idx="352">
                  <c:v>0:58:40</c:v>
                </c:pt>
                <c:pt idx="353">
                  <c:v>0:58:50</c:v>
                </c:pt>
                <c:pt idx="354">
                  <c:v>0:59:00</c:v>
                </c:pt>
                <c:pt idx="355">
                  <c:v>0:59:10</c:v>
                </c:pt>
                <c:pt idx="356">
                  <c:v>0:59:20</c:v>
                </c:pt>
                <c:pt idx="357">
                  <c:v>0:59:30</c:v>
                </c:pt>
                <c:pt idx="358">
                  <c:v>0:59:40</c:v>
                </c:pt>
                <c:pt idx="359">
                  <c:v>0:59:50</c:v>
                </c:pt>
                <c:pt idx="360">
                  <c:v>1:00:00</c:v>
                </c:pt>
                <c:pt idx="361">
                  <c:v>1:00:10</c:v>
                </c:pt>
                <c:pt idx="362">
                  <c:v>1:00:20</c:v>
                </c:pt>
                <c:pt idx="363">
                  <c:v>1:00:30</c:v>
                </c:pt>
                <c:pt idx="364">
                  <c:v>1:00:40</c:v>
                </c:pt>
                <c:pt idx="365">
                  <c:v>1:00:50</c:v>
                </c:pt>
                <c:pt idx="366">
                  <c:v>1:01:00</c:v>
                </c:pt>
                <c:pt idx="367">
                  <c:v>1:01:10</c:v>
                </c:pt>
                <c:pt idx="368">
                  <c:v>1:01:20</c:v>
                </c:pt>
                <c:pt idx="369">
                  <c:v>1:01:30</c:v>
                </c:pt>
                <c:pt idx="370">
                  <c:v>1:01:40</c:v>
                </c:pt>
                <c:pt idx="371">
                  <c:v>1:01:50</c:v>
                </c:pt>
                <c:pt idx="372">
                  <c:v>1:02:00</c:v>
                </c:pt>
                <c:pt idx="373">
                  <c:v>1:02:10</c:v>
                </c:pt>
                <c:pt idx="374">
                  <c:v>1:02:20</c:v>
                </c:pt>
                <c:pt idx="375">
                  <c:v>1:02:30</c:v>
                </c:pt>
                <c:pt idx="376">
                  <c:v>1:02:40</c:v>
                </c:pt>
                <c:pt idx="377">
                  <c:v>1:02:50</c:v>
                </c:pt>
                <c:pt idx="378">
                  <c:v>1:03:00</c:v>
                </c:pt>
                <c:pt idx="379">
                  <c:v>1:03:10</c:v>
                </c:pt>
                <c:pt idx="380">
                  <c:v>1:03:20</c:v>
                </c:pt>
                <c:pt idx="381">
                  <c:v>1:03:30</c:v>
                </c:pt>
                <c:pt idx="382">
                  <c:v>1:03:40</c:v>
                </c:pt>
                <c:pt idx="383">
                  <c:v>1:03:50</c:v>
                </c:pt>
                <c:pt idx="384">
                  <c:v>1:04:00</c:v>
                </c:pt>
                <c:pt idx="385">
                  <c:v>1:04:10</c:v>
                </c:pt>
                <c:pt idx="386">
                  <c:v>1:04:20</c:v>
                </c:pt>
                <c:pt idx="387">
                  <c:v>1:04:30</c:v>
                </c:pt>
                <c:pt idx="388">
                  <c:v>1:04:40</c:v>
                </c:pt>
                <c:pt idx="389">
                  <c:v>1:04:50</c:v>
                </c:pt>
                <c:pt idx="390">
                  <c:v>1:05:00</c:v>
                </c:pt>
                <c:pt idx="391">
                  <c:v>1:05:10</c:v>
                </c:pt>
                <c:pt idx="392">
                  <c:v>1:05:20</c:v>
                </c:pt>
                <c:pt idx="393">
                  <c:v>1:05:30</c:v>
                </c:pt>
                <c:pt idx="394">
                  <c:v>1:05:40</c:v>
                </c:pt>
                <c:pt idx="395">
                  <c:v>1:05:50</c:v>
                </c:pt>
                <c:pt idx="396">
                  <c:v>1:06:00</c:v>
                </c:pt>
                <c:pt idx="397">
                  <c:v>1:06:10</c:v>
                </c:pt>
                <c:pt idx="398">
                  <c:v>1:06:20</c:v>
                </c:pt>
                <c:pt idx="399">
                  <c:v>1:06:30</c:v>
                </c:pt>
                <c:pt idx="400">
                  <c:v>1:06:40</c:v>
                </c:pt>
                <c:pt idx="401">
                  <c:v>1:06:50</c:v>
                </c:pt>
                <c:pt idx="402">
                  <c:v>1:07:00</c:v>
                </c:pt>
                <c:pt idx="403">
                  <c:v>1:07:10</c:v>
                </c:pt>
                <c:pt idx="404">
                  <c:v>1:07:20</c:v>
                </c:pt>
                <c:pt idx="405">
                  <c:v>1:07:30</c:v>
                </c:pt>
                <c:pt idx="406">
                  <c:v>1:07:40</c:v>
                </c:pt>
                <c:pt idx="407">
                  <c:v>1:07:50</c:v>
                </c:pt>
                <c:pt idx="408">
                  <c:v>1:08:00</c:v>
                </c:pt>
                <c:pt idx="409">
                  <c:v>1:08:10</c:v>
                </c:pt>
                <c:pt idx="410">
                  <c:v>1:08:20</c:v>
                </c:pt>
                <c:pt idx="411">
                  <c:v>1:08:30</c:v>
                </c:pt>
                <c:pt idx="412">
                  <c:v>1:08:40</c:v>
                </c:pt>
                <c:pt idx="413">
                  <c:v>1:08:50</c:v>
                </c:pt>
                <c:pt idx="414">
                  <c:v>1:09:00</c:v>
                </c:pt>
                <c:pt idx="415">
                  <c:v>1:09:10</c:v>
                </c:pt>
                <c:pt idx="416">
                  <c:v>1:09:20</c:v>
                </c:pt>
                <c:pt idx="417">
                  <c:v>1:09:30</c:v>
                </c:pt>
                <c:pt idx="418">
                  <c:v>1:09:40</c:v>
                </c:pt>
                <c:pt idx="419">
                  <c:v>1:09:50</c:v>
                </c:pt>
                <c:pt idx="420">
                  <c:v>1:10:00</c:v>
                </c:pt>
                <c:pt idx="421">
                  <c:v>1:10:10</c:v>
                </c:pt>
                <c:pt idx="422">
                  <c:v>1:10:20</c:v>
                </c:pt>
                <c:pt idx="423">
                  <c:v>1:10:30</c:v>
                </c:pt>
                <c:pt idx="424">
                  <c:v>1:10:40</c:v>
                </c:pt>
                <c:pt idx="425">
                  <c:v>1:10:50</c:v>
                </c:pt>
                <c:pt idx="426">
                  <c:v>1:11:00</c:v>
                </c:pt>
                <c:pt idx="427">
                  <c:v>1:11:10</c:v>
                </c:pt>
                <c:pt idx="428">
                  <c:v>1:11:20</c:v>
                </c:pt>
                <c:pt idx="429">
                  <c:v>1:11:30</c:v>
                </c:pt>
                <c:pt idx="430">
                  <c:v>1:11:40</c:v>
                </c:pt>
                <c:pt idx="431">
                  <c:v>1:11:50</c:v>
                </c:pt>
                <c:pt idx="432">
                  <c:v>1:12:00</c:v>
                </c:pt>
                <c:pt idx="433">
                  <c:v>1:12:10</c:v>
                </c:pt>
                <c:pt idx="434">
                  <c:v>1:12:20</c:v>
                </c:pt>
                <c:pt idx="435">
                  <c:v>1:12:30</c:v>
                </c:pt>
                <c:pt idx="436">
                  <c:v>1:12:40</c:v>
                </c:pt>
                <c:pt idx="437">
                  <c:v>1:12:50</c:v>
                </c:pt>
                <c:pt idx="438">
                  <c:v>1:13:00</c:v>
                </c:pt>
                <c:pt idx="439">
                  <c:v>1:13:10</c:v>
                </c:pt>
                <c:pt idx="440">
                  <c:v>1:13:20</c:v>
                </c:pt>
                <c:pt idx="441">
                  <c:v>1:13:30</c:v>
                </c:pt>
                <c:pt idx="442">
                  <c:v>1:13:40</c:v>
                </c:pt>
                <c:pt idx="443">
                  <c:v>1:13:50</c:v>
                </c:pt>
                <c:pt idx="444">
                  <c:v>1:14:00</c:v>
                </c:pt>
                <c:pt idx="445">
                  <c:v>1:14:10</c:v>
                </c:pt>
                <c:pt idx="446">
                  <c:v>1:14:20</c:v>
                </c:pt>
                <c:pt idx="447">
                  <c:v>1:14:30</c:v>
                </c:pt>
                <c:pt idx="448">
                  <c:v>1:14:40</c:v>
                </c:pt>
                <c:pt idx="449">
                  <c:v>1:14:50</c:v>
                </c:pt>
                <c:pt idx="450">
                  <c:v>1:15:00</c:v>
                </c:pt>
                <c:pt idx="451">
                  <c:v>1:15:10</c:v>
                </c:pt>
                <c:pt idx="452">
                  <c:v>1:15:20</c:v>
                </c:pt>
                <c:pt idx="453">
                  <c:v>1:15:30</c:v>
                </c:pt>
                <c:pt idx="454">
                  <c:v>1:15:40</c:v>
                </c:pt>
                <c:pt idx="455">
                  <c:v>1:15:50</c:v>
                </c:pt>
                <c:pt idx="456">
                  <c:v>1:16:00</c:v>
                </c:pt>
                <c:pt idx="457">
                  <c:v>1:16:10</c:v>
                </c:pt>
                <c:pt idx="458">
                  <c:v>1:16:20</c:v>
                </c:pt>
                <c:pt idx="459">
                  <c:v>1:16:30</c:v>
                </c:pt>
                <c:pt idx="460">
                  <c:v>1:16:40</c:v>
                </c:pt>
                <c:pt idx="461">
                  <c:v>1:16:50</c:v>
                </c:pt>
                <c:pt idx="462">
                  <c:v>1:17:00</c:v>
                </c:pt>
                <c:pt idx="463">
                  <c:v>1:17:10</c:v>
                </c:pt>
                <c:pt idx="464">
                  <c:v>1:17:20</c:v>
                </c:pt>
                <c:pt idx="465">
                  <c:v>1:17:30</c:v>
                </c:pt>
                <c:pt idx="466">
                  <c:v>1:17:40</c:v>
                </c:pt>
                <c:pt idx="467">
                  <c:v>1:17:50</c:v>
                </c:pt>
                <c:pt idx="468">
                  <c:v>1:18:00</c:v>
                </c:pt>
                <c:pt idx="469">
                  <c:v>1:18:10</c:v>
                </c:pt>
                <c:pt idx="470">
                  <c:v>1:18:20</c:v>
                </c:pt>
                <c:pt idx="471">
                  <c:v>1:18:30</c:v>
                </c:pt>
                <c:pt idx="472">
                  <c:v>1:18:40</c:v>
                </c:pt>
                <c:pt idx="473">
                  <c:v>1:18:50</c:v>
                </c:pt>
                <c:pt idx="474">
                  <c:v>1:19:00</c:v>
                </c:pt>
                <c:pt idx="475">
                  <c:v>1:19:10</c:v>
                </c:pt>
                <c:pt idx="476">
                  <c:v>1:19:20</c:v>
                </c:pt>
                <c:pt idx="477">
                  <c:v>1:19:30</c:v>
                </c:pt>
                <c:pt idx="478">
                  <c:v>1:19:40</c:v>
                </c:pt>
                <c:pt idx="479">
                  <c:v>1:19:50</c:v>
                </c:pt>
                <c:pt idx="480">
                  <c:v>1:20:00</c:v>
                </c:pt>
                <c:pt idx="481">
                  <c:v>1:20:10</c:v>
                </c:pt>
                <c:pt idx="482">
                  <c:v>1:20:20</c:v>
                </c:pt>
                <c:pt idx="483">
                  <c:v>1:20:30</c:v>
                </c:pt>
                <c:pt idx="484">
                  <c:v>1:20:40</c:v>
                </c:pt>
                <c:pt idx="485">
                  <c:v>1:20:50</c:v>
                </c:pt>
                <c:pt idx="486">
                  <c:v>1:21:00</c:v>
                </c:pt>
                <c:pt idx="487">
                  <c:v>1:21:10</c:v>
                </c:pt>
                <c:pt idx="488">
                  <c:v>1:21:20</c:v>
                </c:pt>
                <c:pt idx="489">
                  <c:v>1:21:30</c:v>
                </c:pt>
                <c:pt idx="490">
                  <c:v>1:21:40</c:v>
                </c:pt>
                <c:pt idx="491">
                  <c:v>1:21:50</c:v>
                </c:pt>
                <c:pt idx="492">
                  <c:v>1:22:00</c:v>
                </c:pt>
                <c:pt idx="493">
                  <c:v>1:22:10</c:v>
                </c:pt>
                <c:pt idx="494">
                  <c:v>1:22:20</c:v>
                </c:pt>
                <c:pt idx="495">
                  <c:v>1:22:30</c:v>
                </c:pt>
                <c:pt idx="496">
                  <c:v>1:22:40</c:v>
                </c:pt>
                <c:pt idx="497">
                  <c:v>1:22:50</c:v>
                </c:pt>
                <c:pt idx="498">
                  <c:v>1:23:00</c:v>
                </c:pt>
                <c:pt idx="499">
                  <c:v>1:23:10</c:v>
                </c:pt>
                <c:pt idx="500">
                  <c:v>1:23:20</c:v>
                </c:pt>
                <c:pt idx="501">
                  <c:v>1:23:30</c:v>
                </c:pt>
                <c:pt idx="502">
                  <c:v>1:23:40</c:v>
                </c:pt>
                <c:pt idx="503">
                  <c:v>1:23:50</c:v>
                </c:pt>
                <c:pt idx="504">
                  <c:v>1:24:00</c:v>
                </c:pt>
                <c:pt idx="505">
                  <c:v>1:24:10</c:v>
                </c:pt>
                <c:pt idx="506">
                  <c:v>1:24:20</c:v>
                </c:pt>
                <c:pt idx="507">
                  <c:v>1:24:30</c:v>
                </c:pt>
                <c:pt idx="508">
                  <c:v>1:24:40</c:v>
                </c:pt>
                <c:pt idx="509">
                  <c:v>1:24:50</c:v>
                </c:pt>
                <c:pt idx="510">
                  <c:v>1:25:00</c:v>
                </c:pt>
                <c:pt idx="511">
                  <c:v>1:25:10</c:v>
                </c:pt>
                <c:pt idx="512">
                  <c:v>1:25:20</c:v>
                </c:pt>
                <c:pt idx="513">
                  <c:v>1:25:30</c:v>
                </c:pt>
                <c:pt idx="514">
                  <c:v>1:25:40</c:v>
                </c:pt>
                <c:pt idx="515">
                  <c:v>1:25:50</c:v>
                </c:pt>
                <c:pt idx="516">
                  <c:v>1:26:00</c:v>
                </c:pt>
                <c:pt idx="517">
                  <c:v>1:26:10</c:v>
                </c:pt>
                <c:pt idx="518">
                  <c:v>1:26:20</c:v>
                </c:pt>
                <c:pt idx="519">
                  <c:v>1:26:30</c:v>
                </c:pt>
                <c:pt idx="520">
                  <c:v>1:26:40</c:v>
                </c:pt>
                <c:pt idx="521">
                  <c:v>1:26:50</c:v>
                </c:pt>
                <c:pt idx="522">
                  <c:v>1:27:00</c:v>
                </c:pt>
                <c:pt idx="523">
                  <c:v>1:27:10</c:v>
                </c:pt>
                <c:pt idx="524">
                  <c:v>1:27:20</c:v>
                </c:pt>
                <c:pt idx="525">
                  <c:v>1:27:30</c:v>
                </c:pt>
                <c:pt idx="526">
                  <c:v>1:27:40</c:v>
                </c:pt>
                <c:pt idx="527">
                  <c:v>1:27:50</c:v>
                </c:pt>
                <c:pt idx="528">
                  <c:v>1:28:00</c:v>
                </c:pt>
                <c:pt idx="529">
                  <c:v>1:28:10</c:v>
                </c:pt>
                <c:pt idx="530">
                  <c:v>1:28:20</c:v>
                </c:pt>
                <c:pt idx="531">
                  <c:v>1:28:30</c:v>
                </c:pt>
                <c:pt idx="532">
                  <c:v>1:28:40</c:v>
                </c:pt>
                <c:pt idx="533">
                  <c:v>1:28:50</c:v>
                </c:pt>
                <c:pt idx="534">
                  <c:v>1:29:00</c:v>
                </c:pt>
                <c:pt idx="535">
                  <c:v>1:29:10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Sheet1!$D$23:$D$558</c15:sqref>
                  </c15:fullRef>
                </c:ext>
              </c:extLst>
              <c:f>Sheet1!$D$24:$D$558</c:f>
              <c:numCache>
                <c:formatCode>0.00_ </c:formatCode>
                <c:ptCount val="535"/>
                <c:pt idx="0">
                  <c:v>39.400628212299999</c:v>
                </c:pt>
                <c:pt idx="1">
                  <c:v>42.711166689560002</c:v>
                </c:pt>
                <c:pt idx="2">
                  <c:v>45.341109034520002</c:v>
                </c:pt>
                <c:pt idx="3">
                  <c:v>47.56582520405</c:v>
                </c:pt>
                <c:pt idx="4">
                  <c:v>45.980253411589999</c:v>
                </c:pt>
                <c:pt idx="5">
                  <c:v>43.06883810363</c:v>
                </c:pt>
                <c:pt idx="6">
                  <c:v>41.669568403059998</c:v>
                </c:pt>
                <c:pt idx="7">
                  <c:v>44.024192517119999</c:v>
                </c:pt>
                <c:pt idx="8">
                  <c:v>47.664247390539998</c:v>
                </c:pt>
                <c:pt idx="9">
                  <c:v>49.926587976039997</c:v>
                </c:pt>
                <c:pt idx="10">
                  <c:v>48.713155006660003</c:v>
                </c:pt>
                <c:pt idx="11">
                  <c:v>45.694784462610002</c:v>
                </c:pt>
                <c:pt idx="12">
                  <c:v>43.952142966190003</c:v>
                </c:pt>
                <c:pt idx="13">
                  <c:v>46.235272711020002</c:v>
                </c:pt>
                <c:pt idx="14">
                  <c:v>49.827539189520003</c:v>
                </c:pt>
                <c:pt idx="15">
                  <c:v>52.005862630540001</c:v>
                </c:pt>
                <c:pt idx="16">
                  <c:v>50.150323967550001</c:v>
                </c:pt>
                <c:pt idx="17">
                  <c:v>47.196994794539997</c:v>
                </c:pt>
                <c:pt idx="18">
                  <c:v>45.510036159290003</c:v>
                </c:pt>
                <c:pt idx="19">
                  <c:v>47.408432335900002</c:v>
                </c:pt>
                <c:pt idx="20">
                  <c:v>50.893575163169999</c:v>
                </c:pt>
                <c:pt idx="21">
                  <c:v>53.03120188159</c:v>
                </c:pt>
                <c:pt idx="22">
                  <c:v>51.908257097289997</c:v>
                </c:pt>
                <c:pt idx="23">
                  <c:v>48.528900151190001</c:v>
                </c:pt>
                <c:pt idx="24">
                  <c:v>46.755700178079998</c:v>
                </c:pt>
                <c:pt idx="25">
                  <c:v>48.463079256189999</c:v>
                </c:pt>
                <c:pt idx="26">
                  <c:v>51.943176561000001</c:v>
                </c:pt>
                <c:pt idx="27">
                  <c:v>53.907837585689997</c:v>
                </c:pt>
                <c:pt idx="28">
                  <c:v>52.036730889330002</c:v>
                </c:pt>
                <c:pt idx="29">
                  <c:v>49.047096225670003</c:v>
                </c:pt>
                <c:pt idx="30">
                  <c:v>47.308353475979999</c:v>
                </c:pt>
                <c:pt idx="31">
                  <c:v>51.797262307159997</c:v>
                </c:pt>
                <c:pt idx="32">
                  <c:v>54.093357630729997</c:v>
                </c:pt>
                <c:pt idx="33">
                  <c:v>55.650335336360001</c:v>
                </c:pt>
                <c:pt idx="34">
                  <c:v>53.456417965729997</c:v>
                </c:pt>
                <c:pt idx="35">
                  <c:v>50.31648218382</c:v>
                </c:pt>
                <c:pt idx="36">
                  <c:v>48.576742468440003</c:v>
                </c:pt>
                <c:pt idx="37">
                  <c:v>50.84412736438</c:v>
                </c:pt>
                <c:pt idx="38">
                  <c:v>53.861337352230002</c:v>
                </c:pt>
                <c:pt idx="39">
                  <c:v>55.655827962010001</c:v>
                </c:pt>
                <c:pt idx="40">
                  <c:v>57.171551884860001</c:v>
                </c:pt>
                <c:pt idx="41">
                  <c:v>54.522503958560002</c:v>
                </c:pt>
                <c:pt idx="42">
                  <c:v>51.575403749529997</c:v>
                </c:pt>
                <c:pt idx="43">
                  <c:v>52.96320771085</c:v>
                </c:pt>
                <c:pt idx="44">
                  <c:v>55.725983742620002</c:v>
                </c:pt>
                <c:pt idx="45">
                  <c:v>57.344704930989998</c:v>
                </c:pt>
                <c:pt idx="46">
                  <c:v>55.3913709662</c:v>
                </c:pt>
                <c:pt idx="47">
                  <c:v>52.339898246990003</c:v>
                </c:pt>
                <c:pt idx="48">
                  <c:v>50.361024634330001</c:v>
                </c:pt>
                <c:pt idx="49">
                  <c:v>52.039413883119998</c:v>
                </c:pt>
                <c:pt idx="50">
                  <c:v>54.949740247740003</c:v>
                </c:pt>
                <c:pt idx="51">
                  <c:v>56.873371226830002</c:v>
                </c:pt>
                <c:pt idx="52">
                  <c:v>54.631391305610002</c:v>
                </c:pt>
                <c:pt idx="53">
                  <c:v>51.64311654075</c:v>
                </c:pt>
                <c:pt idx="54">
                  <c:v>49.704514166839999</c:v>
                </c:pt>
                <c:pt idx="55">
                  <c:v>51.685027012230002</c:v>
                </c:pt>
                <c:pt idx="56">
                  <c:v>54.732302357000002</c:v>
                </c:pt>
                <c:pt idx="57">
                  <c:v>56.528113837070002</c:v>
                </c:pt>
                <c:pt idx="58">
                  <c:v>54.775178642909999</c:v>
                </c:pt>
                <c:pt idx="59">
                  <c:v>51.504446641980003</c:v>
                </c:pt>
                <c:pt idx="60">
                  <c:v>49.766218902550001</c:v>
                </c:pt>
                <c:pt idx="61">
                  <c:v>51.66239669854</c:v>
                </c:pt>
                <c:pt idx="62">
                  <c:v>54.771453076050001</c:v>
                </c:pt>
                <c:pt idx="63">
                  <c:v>56.451760978709999</c:v>
                </c:pt>
                <c:pt idx="64">
                  <c:v>54.417211644029997</c:v>
                </c:pt>
                <c:pt idx="65">
                  <c:v>51.656946613210003</c:v>
                </c:pt>
                <c:pt idx="66">
                  <c:v>49.597156266230002</c:v>
                </c:pt>
                <c:pt idx="67">
                  <c:v>51.189173335509999</c:v>
                </c:pt>
                <c:pt idx="68">
                  <c:v>54.475011382029997</c:v>
                </c:pt>
                <c:pt idx="69">
                  <c:v>56.439246568249999</c:v>
                </c:pt>
                <c:pt idx="70">
                  <c:v>54.411440091560003</c:v>
                </c:pt>
                <c:pt idx="71">
                  <c:v>51.529622626299997</c:v>
                </c:pt>
                <c:pt idx="72">
                  <c:v>49.730728715490002</c:v>
                </c:pt>
                <c:pt idx="73">
                  <c:v>51.427290810979997</c:v>
                </c:pt>
                <c:pt idx="74">
                  <c:v>54.645457026149998</c:v>
                </c:pt>
                <c:pt idx="75">
                  <c:v>56.371679517159997</c:v>
                </c:pt>
                <c:pt idx="76">
                  <c:v>54.09224704495</c:v>
                </c:pt>
                <c:pt idx="77">
                  <c:v>51.29294645721</c:v>
                </c:pt>
                <c:pt idx="78">
                  <c:v>49.515079692820002</c:v>
                </c:pt>
                <c:pt idx="79">
                  <c:v>51.299191145999998</c:v>
                </c:pt>
                <c:pt idx="80">
                  <c:v>54.351440822619999</c:v>
                </c:pt>
                <c:pt idx="81">
                  <c:v>56.299242260740002</c:v>
                </c:pt>
                <c:pt idx="82">
                  <c:v>57.975836185459997</c:v>
                </c:pt>
                <c:pt idx="83">
                  <c:v>55.28566336083</c:v>
                </c:pt>
                <c:pt idx="84">
                  <c:v>52.401257490840003</c:v>
                </c:pt>
                <c:pt idx="85">
                  <c:v>50.486675396620001</c:v>
                </c:pt>
                <c:pt idx="86">
                  <c:v>49.077742025729997</c:v>
                </c:pt>
                <c:pt idx="87">
                  <c:v>47.654818927960001</c:v>
                </c:pt>
                <c:pt idx="88">
                  <c:v>51.429878111809998</c:v>
                </c:pt>
                <c:pt idx="89">
                  <c:v>54.002630261669999</c:v>
                </c:pt>
                <c:pt idx="90">
                  <c:v>56.030477149630002</c:v>
                </c:pt>
                <c:pt idx="91">
                  <c:v>52.791745945839999</c:v>
                </c:pt>
                <c:pt idx="92">
                  <c:v>50.380989250200003</c:v>
                </c:pt>
                <c:pt idx="93">
                  <c:v>48.682548895529997</c:v>
                </c:pt>
                <c:pt idx="94">
                  <c:v>52.043570237099999</c:v>
                </c:pt>
                <c:pt idx="95">
                  <c:v>54.753131857120003</c:v>
                </c:pt>
                <c:pt idx="96">
                  <c:v>56.583209241379997</c:v>
                </c:pt>
                <c:pt idx="97">
                  <c:v>52.862412097170001</c:v>
                </c:pt>
                <c:pt idx="98">
                  <c:v>50.575706641339998</c:v>
                </c:pt>
                <c:pt idx="99">
                  <c:v>48.878678612709997</c:v>
                </c:pt>
                <c:pt idx="100">
                  <c:v>52.642529021389997</c:v>
                </c:pt>
                <c:pt idx="101">
                  <c:v>55.181732962989997</c:v>
                </c:pt>
                <c:pt idx="102">
                  <c:v>56.981501346640002</c:v>
                </c:pt>
                <c:pt idx="103">
                  <c:v>53.755784003999999</c:v>
                </c:pt>
                <c:pt idx="104">
                  <c:v>51.121882249910001</c:v>
                </c:pt>
                <c:pt idx="105">
                  <c:v>49.462215292309999</c:v>
                </c:pt>
                <c:pt idx="106">
                  <c:v>50.647305049940002</c:v>
                </c:pt>
                <c:pt idx="107">
                  <c:v>53.963618440079998</c:v>
                </c:pt>
                <c:pt idx="108">
                  <c:v>56.032843401599997</c:v>
                </c:pt>
                <c:pt idx="109">
                  <c:v>52.747868193679999</c:v>
                </c:pt>
                <c:pt idx="110">
                  <c:v>50.301668960450002</c:v>
                </c:pt>
                <c:pt idx="111">
                  <c:v>48.850291107689998</c:v>
                </c:pt>
                <c:pt idx="112">
                  <c:v>51.44710100132</c:v>
                </c:pt>
                <c:pt idx="113">
                  <c:v>54.489180556930002</c:v>
                </c:pt>
                <c:pt idx="114">
                  <c:v>53.552024607169997</c:v>
                </c:pt>
                <c:pt idx="115">
                  <c:v>50.55947607993</c:v>
                </c:pt>
                <c:pt idx="116">
                  <c:v>48.913878090410002</c:v>
                </c:pt>
                <c:pt idx="117">
                  <c:v>47.535959319</c:v>
                </c:pt>
                <c:pt idx="118">
                  <c:v>51.120743236190002</c:v>
                </c:pt>
                <c:pt idx="119">
                  <c:v>53.901560947029999</c:v>
                </c:pt>
                <c:pt idx="120">
                  <c:v>55.620046514039998</c:v>
                </c:pt>
                <c:pt idx="121">
                  <c:v>52.284988705979998</c:v>
                </c:pt>
                <c:pt idx="122">
                  <c:v>49.904418444299999</c:v>
                </c:pt>
                <c:pt idx="123">
                  <c:v>48.461062369529998</c:v>
                </c:pt>
                <c:pt idx="124">
                  <c:v>51.572599488069997</c:v>
                </c:pt>
                <c:pt idx="125">
                  <c:v>54.459148661359997</c:v>
                </c:pt>
                <c:pt idx="126">
                  <c:v>56.289595825009997</c:v>
                </c:pt>
                <c:pt idx="127">
                  <c:v>52.945624941539997</c:v>
                </c:pt>
                <c:pt idx="128">
                  <c:v>50.591993868000003</c:v>
                </c:pt>
                <c:pt idx="129">
                  <c:v>48.926996417470001</c:v>
                </c:pt>
                <c:pt idx="130">
                  <c:v>49.22793851566</c:v>
                </c:pt>
                <c:pt idx="131">
                  <c:v>53.087379575850001</c:v>
                </c:pt>
                <c:pt idx="132">
                  <c:v>55.28839860387</c:v>
                </c:pt>
                <c:pt idx="133">
                  <c:v>51.934086447840002</c:v>
                </c:pt>
                <c:pt idx="134">
                  <c:v>49.726624797909999</c:v>
                </c:pt>
                <c:pt idx="135">
                  <c:v>48.147738696600001</c:v>
                </c:pt>
                <c:pt idx="136">
                  <c:v>51.81178430768</c:v>
                </c:pt>
                <c:pt idx="137">
                  <c:v>54.503504419599999</c:v>
                </c:pt>
                <c:pt idx="138">
                  <c:v>56.334314419279998</c:v>
                </c:pt>
                <c:pt idx="139">
                  <c:v>53.212580583909997</c:v>
                </c:pt>
                <c:pt idx="140">
                  <c:v>50.994160461900002</c:v>
                </c:pt>
                <c:pt idx="141">
                  <c:v>49.113965895840003</c:v>
                </c:pt>
                <c:pt idx="142">
                  <c:v>52.535309451819998</c:v>
                </c:pt>
                <c:pt idx="143">
                  <c:v>55.104465857379999</c:v>
                </c:pt>
                <c:pt idx="144">
                  <c:v>56.797637559979997</c:v>
                </c:pt>
                <c:pt idx="145">
                  <c:v>53.179309083680003</c:v>
                </c:pt>
                <c:pt idx="146">
                  <c:v>50.988875678280003</c:v>
                </c:pt>
                <c:pt idx="147">
                  <c:v>49.338928182970001</c:v>
                </c:pt>
                <c:pt idx="148">
                  <c:v>53.120798790030001</c:v>
                </c:pt>
                <c:pt idx="149">
                  <c:v>55.549558100699997</c:v>
                </c:pt>
                <c:pt idx="150">
                  <c:v>57.286602745960003</c:v>
                </c:pt>
                <c:pt idx="151">
                  <c:v>56.323166040309999</c:v>
                </c:pt>
                <c:pt idx="152">
                  <c:v>53.080135171069998</c:v>
                </c:pt>
                <c:pt idx="153">
                  <c:v>50.994485903579999</c:v>
                </c:pt>
                <c:pt idx="154">
                  <c:v>54.236654715610001</c:v>
                </c:pt>
                <c:pt idx="155">
                  <c:v>56.62888932944</c:v>
                </c:pt>
                <c:pt idx="156">
                  <c:v>58.086828866609999</c:v>
                </c:pt>
                <c:pt idx="157">
                  <c:v>54.621839390760002</c:v>
                </c:pt>
                <c:pt idx="158">
                  <c:v>52.28702328056</c:v>
                </c:pt>
                <c:pt idx="159">
                  <c:v>50.48609406261</c:v>
                </c:pt>
                <c:pt idx="160">
                  <c:v>49.292541469500001</c:v>
                </c:pt>
                <c:pt idx="161">
                  <c:v>53.546970100560003</c:v>
                </c:pt>
                <c:pt idx="162">
                  <c:v>55.907084425699999</c:v>
                </c:pt>
                <c:pt idx="163">
                  <c:v>56.692373744480001</c:v>
                </c:pt>
                <c:pt idx="164">
                  <c:v>52.850653372540002</c:v>
                </c:pt>
                <c:pt idx="165">
                  <c:v>50.914365016860003</c:v>
                </c:pt>
                <c:pt idx="166">
                  <c:v>53.947185466610001</c:v>
                </c:pt>
                <c:pt idx="167">
                  <c:v>56.405444746320001</c:v>
                </c:pt>
                <c:pt idx="168">
                  <c:v>58.095371173590003</c:v>
                </c:pt>
                <c:pt idx="169">
                  <c:v>54.1244123532</c:v>
                </c:pt>
                <c:pt idx="170">
                  <c:v>51.852754030699998</c:v>
                </c:pt>
                <c:pt idx="171">
                  <c:v>50.217884113949999</c:v>
                </c:pt>
                <c:pt idx="172">
                  <c:v>53.237630117750001</c:v>
                </c:pt>
                <c:pt idx="173">
                  <c:v>55.86646926673</c:v>
                </c:pt>
                <c:pt idx="174">
                  <c:v>57.410235665389997</c:v>
                </c:pt>
                <c:pt idx="175">
                  <c:v>58.741606332789999</c:v>
                </c:pt>
                <c:pt idx="176">
                  <c:v>56.48648245575</c:v>
                </c:pt>
                <c:pt idx="177">
                  <c:v>53.69289872473</c:v>
                </c:pt>
                <c:pt idx="178">
                  <c:v>56.387268262809997</c:v>
                </c:pt>
                <c:pt idx="179">
                  <c:v>58.451353207819999</c:v>
                </c:pt>
                <c:pt idx="180">
                  <c:v>59.961450355639997</c:v>
                </c:pt>
                <c:pt idx="181">
                  <c:v>58.836538528779997</c:v>
                </c:pt>
                <c:pt idx="182">
                  <c:v>55.456972100069997</c:v>
                </c:pt>
                <c:pt idx="183">
                  <c:v>53.17473416939</c:v>
                </c:pt>
                <c:pt idx="184">
                  <c:v>56.099723844430002</c:v>
                </c:pt>
                <c:pt idx="185">
                  <c:v>58.241489026959997</c:v>
                </c:pt>
                <c:pt idx="186">
                  <c:v>59.770641768989996</c:v>
                </c:pt>
                <c:pt idx="187">
                  <c:v>56.23934587347</c:v>
                </c:pt>
                <c:pt idx="188">
                  <c:v>53.637164023559997</c:v>
                </c:pt>
                <c:pt idx="189">
                  <c:v>51.782695390400001</c:v>
                </c:pt>
                <c:pt idx="190">
                  <c:v>50.330777328240003</c:v>
                </c:pt>
                <c:pt idx="191">
                  <c:v>51.31217044932</c:v>
                </c:pt>
                <c:pt idx="192">
                  <c:v>54.626231557190003</c:v>
                </c:pt>
                <c:pt idx="193">
                  <c:v>55.985958965709997</c:v>
                </c:pt>
                <c:pt idx="194">
                  <c:v>52.524265742929998</c:v>
                </c:pt>
                <c:pt idx="195">
                  <c:v>50.449795941250002</c:v>
                </c:pt>
                <c:pt idx="196">
                  <c:v>49.080742228250003</c:v>
                </c:pt>
                <c:pt idx="197">
                  <c:v>47.909157368259997</c:v>
                </c:pt>
                <c:pt idx="198">
                  <c:v>46.744409410080003</c:v>
                </c:pt>
                <c:pt idx="199">
                  <c:v>46.022526775190002</c:v>
                </c:pt>
                <c:pt idx="200">
                  <c:v>45.075018709470001</c:v>
                </c:pt>
                <c:pt idx="201">
                  <c:v>44.491482159359997</c:v>
                </c:pt>
                <c:pt idx="202">
                  <c:v>49.303738470939997</c:v>
                </c:pt>
                <c:pt idx="203">
                  <c:v>52.026054620289997</c:v>
                </c:pt>
                <c:pt idx="204">
                  <c:v>54.081325919059999</c:v>
                </c:pt>
                <c:pt idx="205">
                  <c:v>50.872036816250002</c:v>
                </c:pt>
                <c:pt idx="206">
                  <c:v>48.77250380401</c:v>
                </c:pt>
                <c:pt idx="207">
                  <c:v>47.376333459820003</c:v>
                </c:pt>
                <c:pt idx="208">
                  <c:v>49.313736467689999</c:v>
                </c:pt>
                <c:pt idx="209">
                  <c:v>52.484521420279997</c:v>
                </c:pt>
                <c:pt idx="210">
                  <c:v>54.763482001680003</c:v>
                </c:pt>
                <c:pt idx="211">
                  <c:v>56.281996287319998</c:v>
                </c:pt>
                <c:pt idx="212">
                  <c:v>57.475533882290001</c:v>
                </c:pt>
                <c:pt idx="213">
                  <c:v>58.80641230765</c:v>
                </c:pt>
                <c:pt idx="214">
                  <c:v>55.678890355889997</c:v>
                </c:pt>
                <c:pt idx="215">
                  <c:v>52.947982459690003</c:v>
                </c:pt>
                <c:pt idx="216">
                  <c:v>51.174425260539998</c:v>
                </c:pt>
                <c:pt idx="217">
                  <c:v>54.199460569039999</c:v>
                </c:pt>
                <c:pt idx="218">
                  <c:v>56.433496195910003</c:v>
                </c:pt>
                <c:pt idx="219">
                  <c:v>58.211128130970003</c:v>
                </c:pt>
                <c:pt idx="220">
                  <c:v>54.764677932989997</c:v>
                </c:pt>
                <c:pt idx="221">
                  <c:v>52.41326738179</c:v>
                </c:pt>
                <c:pt idx="222">
                  <c:v>50.63977311112</c:v>
                </c:pt>
                <c:pt idx="223">
                  <c:v>53.885949688319997</c:v>
                </c:pt>
                <c:pt idx="224">
                  <c:v>56.203860909799999</c:v>
                </c:pt>
                <c:pt idx="225">
                  <c:v>57.958163663930002</c:v>
                </c:pt>
                <c:pt idx="226">
                  <c:v>56.912842960470002</c:v>
                </c:pt>
                <c:pt idx="227">
                  <c:v>53.769516334130003</c:v>
                </c:pt>
                <c:pt idx="228">
                  <c:v>51.762505743010003</c:v>
                </c:pt>
                <c:pt idx="229">
                  <c:v>54.270685558659999</c:v>
                </c:pt>
                <c:pt idx="230">
                  <c:v>56.802894941410003</c:v>
                </c:pt>
                <c:pt idx="231">
                  <c:v>58.365924143549996</c:v>
                </c:pt>
                <c:pt idx="232">
                  <c:v>54.721007121550002</c:v>
                </c:pt>
                <c:pt idx="233">
                  <c:v>52.501785213010002</c:v>
                </c:pt>
                <c:pt idx="234">
                  <c:v>50.731765197309997</c:v>
                </c:pt>
                <c:pt idx="235">
                  <c:v>53.198275445089998</c:v>
                </c:pt>
                <c:pt idx="236">
                  <c:v>55.977547781299997</c:v>
                </c:pt>
                <c:pt idx="237">
                  <c:v>57.431502467489999</c:v>
                </c:pt>
                <c:pt idx="238">
                  <c:v>58.9439829389</c:v>
                </c:pt>
                <c:pt idx="239">
                  <c:v>60.10472911902</c:v>
                </c:pt>
                <c:pt idx="240">
                  <c:v>61.12876988979</c:v>
                </c:pt>
                <c:pt idx="241">
                  <c:v>57.199951390549998</c:v>
                </c:pt>
                <c:pt idx="242">
                  <c:v>54.504940058770003</c:v>
                </c:pt>
                <c:pt idx="243">
                  <c:v>52.563474639740001</c:v>
                </c:pt>
                <c:pt idx="244">
                  <c:v>51.04128391183</c:v>
                </c:pt>
                <c:pt idx="245">
                  <c:v>53.95381981701</c:v>
                </c:pt>
                <c:pt idx="246">
                  <c:v>56.530551737389999</c:v>
                </c:pt>
                <c:pt idx="247">
                  <c:v>58.230534942559999</c:v>
                </c:pt>
                <c:pt idx="248">
                  <c:v>55.442242393960001</c:v>
                </c:pt>
                <c:pt idx="249">
                  <c:v>52.861857773350003</c:v>
                </c:pt>
                <c:pt idx="250">
                  <c:v>55.750440183110001</c:v>
                </c:pt>
                <c:pt idx="251">
                  <c:v>57.946603707580003</c:v>
                </c:pt>
                <c:pt idx="252">
                  <c:v>59.443345718540002</c:v>
                </c:pt>
                <c:pt idx="253">
                  <c:v>56.063301605260001</c:v>
                </c:pt>
                <c:pt idx="254">
                  <c:v>53.62239645815</c:v>
                </c:pt>
                <c:pt idx="255">
                  <c:v>51.814114185960001</c:v>
                </c:pt>
                <c:pt idx="256">
                  <c:v>52.266155307330003</c:v>
                </c:pt>
                <c:pt idx="257">
                  <c:v>55.669915890319999</c:v>
                </c:pt>
                <c:pt idx="258">
                  <c:v>57.285738274629999</c:v>
                </c:pt>
                <c:pt idx="259">
                  <c:v>54.487769833670001</c:v>
                </c:pt>
                <c:pt idx="260">
                  <c:v>52.052807173950001</c:v>
                </c:pt>
                <c:pt idx="261">
                  <c:v>50.514318958760001</c:v>
                </c:pt>
                <c:pt idx="262">
                  <c:v>52.54847232641</c:v>
                </c:pt>
                <c:pt idx="263">
                  <c:v>55.434401461749999</c:v>
                </c:pt>
                <c:pt idx="264">
                  <c:v>57.196825374249997</c:v>
                </c:pt>
                <c:pt idx="265">
                  <c:v>53.712715352970001</c:v>
                </c:pt>
                <c:pt idx="266">
                  <c:v>51.622082112839998</c:v>
                </c:pt>
                <c:pt idx="267">
                  <c:v>50.074571704070003</c:v>
                </c:pt>
                <c:pt idx="268">
                  <c:v>48.949019352699999</c:v>
                </c:pt>
                <c:pt idx="269">
                  <c:v>53.173424135479998</c:v>
                </c:pt>
                <c:pt idx="270">
                  <c:v>55.283477455170001</c:v>
                </c:pt>
                <c:pt idx="271">
                  <c:v>52.642679258779999</c:v>
                </c:pt>
                <c:pt idx="272">
                  <c:v>50.57262239912</c:v>
                </c:pt>
                <c:pt idx="273">
                  <c:v>48.962658158069999</c:v>
                </c:pt>
                <c:pt idx="274">
                  <c:v>51.809641276310003</c:v>
                </c:pt>
                <c:pt idx="275">
                  <c:v>54.820325772339999</c:v>
                </c:pt>
                <c:pt idx="276">
                  <c:v>56.655656763170001</c:v>
                </c:pt>
                <c:pt idx="277">
                  <c:v>53.439596332249998</c:v>
                </c:pt>
                <c:pt idx="278">
                  <c:v>51.17023393409</c:v>
                </c:pt>
                <c:pt idx="279">
                  <c:v>49.519995057190002</c:v>
                </c:pt>
                <c:pt idx="280">
                  <c:v>52.723358727440001</c:v>
                </c:pt>
                <c:pt idx="281">
                  <c:v>55.415986565700003</c:v>
                </c:pt>
                <c:pt idx="282">
                  <c:v>57.087683331480001</c:v>
                </c:pt>
                <c:pt idx="283">
                  <c:v>53.675144754880002</c:v>
                </c:pt>
                <c:pt idx="284">
                  <c:v>51.437962647120003</c:v>
                </c:pt>
                <c:pt idx="285">
                  <c:v>49.790303980979999</c:v>
                </c:pt>
                <c:pt idx="286">
                  <c:v>48.606755491059999</c:v>
                </c:pt>
                <c:pt idx="287">
                  <c:v>47.3866729836</c:v>
                </c:pt>
                <c:pt idx="288">
                  <c:v>46.46667478821</c:v>
                </c:pt>
                <c:pt idx="289">
                  <c:v>48.193586443969998</c:v>
                </c:pt>
                <c:pt idx="290">
                  <c:v>51.72149905557</c:v>
                </c:pt>
                <c:pt idx="291">
                  <c:v>53.905549997580003</c:v>
                </c:pt>
                <c:pt idx="292">
                  <c:v>50.986465855710001</c:v>
                </c:pt>
                <c:pt idx="293">
                  <c:v>48.888291662109999</c:v>
                </c:pt>
                <c:pt idx="294">
                  <c:v>47.607198870129999</c:v>
                </c:pt>
                <c:pt idx="295">
                  <c:v>51.26116301751</c:v>
                </c:pt>
                <c:pt idx="296">
                  <c:v>53.792703886509997</c:v>
                </c:pt>
                <c:pt idx="297">
                  <c:v>55.745363804290001</c:v>
                </c:pt>
                <c:pt idx="298">
                  <c:v>52.82448664927</c:v>
                </c:pt>
                <c:pt idx="299">
                  <c:v>50.355271201489998</c:v>
                </c:pt>
                <c:pt idx="300">
                  <c:v>48.95113006607</c:v>
                </c:pt>
                <c:pt idx="301">
                  <c:v>52.683827273520002</c:v>
                </c:pt>
                <c:pt idx="302">
                  <c:v>55.07764497678</c:v>
                </c:pt>
                <c:pt idx="303">
                  <c:v>56.76168399166</c:v>
                </c:pt>
                <c:pt idx="304">
                  <c:v>58.176250534369998</c:v>
                </c:pt>
                <c:pt idx="305">
                  <c:v>59.330912115010001</c:v>
                </c:pt>
                <c:pt idx="306">
                  <c:v>60.325998735650003</c:v>
                </c:pt>
                <c:pt idx="307">
                  <c:v>58.591576177070003</c:v>
                </c:pt>
                <c:pt idx="308">
                  <c:v>55.235189871769997</c:v>
                </c:pt>
                <c:pt idx="309">
                  <c:v>53.15000369557</c:v>
                </c:pt>
                <c:pt idx="310">
                  <c:v>53.040433776759997</c:v>
                </c:pt>
                <c:pt idx="311">
                  <c:v>56.205582440080001</c:v>
                </c:pt>
                <c:pt idx="312">
                  <c:v>58.044416901950001</c:v>
                </c:pt>
                <c:pt idx="313">
                  <c:v>54.443399839679998</c:v>
                </c:pt>
                <c:pt idx="314">
                  <c:v>52.16022675424</c:v>
                </c:pt>
                <c:pt idx="315">
                  <c:v>50.632071718280002</c:v>
                </c:pt>
                <c:pt idx="316">
                  <c:v>54.203398565560001</c:v>
                </c:pt>
                <c:pt idx="317">
                  <c:v>56.454331759539997</c:v>
                </c:pt>
                <c:pt idx="318">
                  <c:v>58.143434023929998</c:v>
                </c:pt>
                <c:pt idx="319">
                  <c:v>59.370440562090003</c:v>
                </c:pt>
                <c:pt idx="320">
                  <c:v>56.669376540979997</c:v>
                </c:pt>
                <c:pt idx="321">
                  <c:v>53.914734918249998</c:v>
                </c:pt>
                <c:pt idx="322">
                  <c:v>52.145466073519998</c:v>
                </c:pt>
                <c:pt idx="323">
                  <c:v>54.171820084990003</c:v>
                </c:pt>
                <c:pt idx="324">
                  <c:v>56.67117640875</c:v>
                </c:pt>
                <c:pt idx="325">
                  <c:v>53.402248097449998</c:v>
                </c:pt>
                <c:pt idx="326">
                  <c:v>51.41229384991</c:v>
                </c:pt>
                <c:pt idx="327">
                  <c:v>49.701214444210002</c:v>
                </c:pt>
                <c:pt idx="328">
                  <c:v>53.424667524470003</c:v>
                </c:pt>
                <c:pt idx="329">
                  <c:v>55.763111932770002</c:v>
                </c:pt>
                <c:pt idx="330">
                  <c:v>57.540874358430003</c:v>
                </c:pt>
                <c:pt idx="331">
                  <c:v>55.161281779589999</c:v>
                </c:pt>
                <c:pt idx="332">
                  <c:v>52.484688476160002</c:v>
                </c:pt>
                <c:pt idx="333">
                  <c:v>50.744825643650003</c:v>
                </c:pt>
                <c:pt idx="334">
                  <c:v>53.82704279747</c:v>
                </c:pt>
                <c:pt idx="335">
                  <c:v>56.38245429525</c:v>
                </c:pt>
                <c:pt idx="336">
                  <c:v>58.094140323609999</c:v>
                </c:pt>
                <c:pt idx="337">
                  <c:v>54.14866615543</c:v>
                </c:pt>
                <c:pt idx="338">
                  <c:v>51.931662061369998</c:v>
                </c:pt>
                <c:pt idx="339">
                  <c:v>50.298740719729999</c:v>
                </c:pt>
                <c:pt idx="340">
                  <c:v>53.568229993910002</c:v>
                </c:pt>
                <c:pt idx="341">
                  <c:v>56.096642964339999</c:v>
                </c:pt>
                <c:pt idx="342">
                  <c:v>57.656847965280001</c:v>
                </c:pt>
                <c:pt idx="343">
                  <c:v>53.861088333760001</c:v>
                </c:pt>
                <c:pt idx="344">
                  <c:v>51.564522629759999</c:v>
                </c:pt>
                <c:pt idx="345">
                  <c:v>50.192032953199998</c:v>
                </c:pt>
                <c:pt idx="346">
                  <c:v>53.374463965369998</c:v>
                </c:pt>
                <c:pt idx="347">
                  <c:v>55.792937403590003</c:v>
                </c:pt>
                <c:pt idx="348">
                  <c:v>57.048196759459998</c:v>
                </c:pt>
                <c:pt idx="349">
                  <c:v>53.280891553879997</c:v>
                </c:pt>
                <c:pt idx="350">
                  <c:v>51.29089110708</c:v>
                </c:pt>
                <c:pt idx="351">
                  <c:v>49.806433657870002</c:v>
                </c:pt>
                <c:pt idx="352">
                  <c:v>53.542052533499998</c:v>
                </c:pt>
                <c:pt idx="353">
                  <c:v>55.962668902739999</c:v>
                </c:pt>
                <c:pt idx="354">
                  <c:v>57.68311524189</c:v>
                </c:pt>
                <c:pt idx="355">
                  <c:v>54.386162868859998</c:v>
                </c:pt>
                <c:pt idx="356">
                  <c:v>51.962525669510001</c:v>
                </c:pt>
                <c:pt idx="357">
                  <c:v>50.115525490529997</c:v>
                </c:pt>
                <c:pt idx="358">
                  <c:v>53.338921348440003</c:v>
                </c:pt>
                <c:pt idx="359">
                  <c:v>55.829943351739999</c:v>
                </c:pt>
                <c:pt idx="360">
                  <c:v>57.672382370229997</c:v>
                </c:pt>
                <c:pt idx="361">
                  <c:v>54.337128969749998</c:v>
                </c:pt>
                <c:pt idx="362">
                  <c:v>52.001522878869999</c:v>
                </c:pt>
                <c:pt idx="363">
                  <c:v>50.273156381980002</c:v>
                </c:pt>
                <c:pt idx="364">
                  <c:v>53.547900360969997</c:v>
                </c:pt>
                <c:pt idx="365">
                  <c:v>55.966687865369998</c:v>
                </c:pt>
                <c:pt idx="366">
                  <c:v>57.606646999150001</c:v>
                </c:pt>
                <c:pt idx="367">
                  <c:v>54.713132306570003</c:v>
                </c:pt>
                <c:pt idx="368">
                  <c:v>52.37327787625</c:v>
                </c:pt>
                <c:pt idx="369">
                  <c:v>50.537923881419999</c:v>
                </c:pt>
                <c:pt idx="370">
                  <c:v>53.782096537389997</c:v>
                </c:pt>
                <c:pt idx="371">
                  <c:v>56.085666510910002</c:v>
                </c:pt>
                <c:pt idx="372">
                  <c:v>57.945719746979997</c:v>
                </c:pt>
                <c:pt idx="373">
                  <c:v>59.29643770018</c:v>
                </c:pt>
                <c:pt idx="374">
                  <c:v>60.459828657709998</c:v>
                </c:pt>
                <c:pt idx="375">
                  <c:v>56.008271785410003</c:v>
                </c:pt>
                <c:pt idx="376">
                  <c:v>53.647558176220002</c:v>
                </c:pt>
                <c:pt idx="377">
                  <c:v>55.476232422839999</c:v>
                </c:pt>
                <c:pt idx="378">
                  <c:v>57.736928244680001</c:v>
                </c:pt>
                <c:pt idx="379">
                  <c:v>57.391710254960003</c:v>
                </c:pt>
                <c:pt idx="380">
                  <c:v>54.268458916519997</c:v>
                </c:pt>
                <c:pt idx="381">
                  <c:v>52.281285667239999</c:v>
                </c:pt>
                <c:pt idx="382">
                  <c:v>55.07295702247</c:v>
                </c:pt>
                <c:pt idx="383">
                  <c:v>57.349445930649999</c:v>
                </c:pt>
                <c:pt idx="384">
                  <c:v>58.85510434407</c:v>
                </c:pt>
                <c:pt idx="385">
                  <c:v>55.480557665550002</c:v>
                </c:pt>
                <c:pt idx="386">
                  <c:v>53.208458514390003</c:v>
                </c:pt>
                <c:pt idx="387">
                  <c:v>51.548746521559998</c:v>
                </c:pt>
                <c:pt idx="388">
                  <c:v>51.41477815687</c:v>
                </c:pt>
                <c:pt idx="389">
                  <c:v>54.692519676730001</c:v>
                </c:pt>
                <c:pt idx="390">
                  <c:v>56.886667828649998</c:v>
                </c:pt>
                <c:pt idx="391">
                  <c:v>54.846942115269997</c:v>
                </c:pt>
                <c:pt idx="392">
                  <c:v>52.36945659477</c:v>
                </c:pt>
                <c:pt idx="393">
                  <c:v>50.760815010430001</c:v>
                </c:pt>
                <c:pt idx="394">
                  <c:v>53.676232489619998</c:v>
                </c:pt>
                <c:pt idx="395">
                  <c:v>56.269940625309999</c:v>
                </c:pt>
                <c:pt idx="396">
                  <c:v>57.91993678419</c:v>
                </c:pt>
                <c:pt idx="397">
                  <c:v>57.875223303040002</c:v>
                </c:pt>
                <c:pt idx="398">
                  <c:v>54.415659002360002</c:v>
                </c:pt>
                <c:pt idx="399">
                  <c:v>52.286304739069998</c:v>
                </c:pt>
                <c:pt idx="400">
                  <c:v>54.688284455510001</c:v>
                </c:pt>
                <c:pt idx="401">
                  <c:v>57.244290721280002</c:v>
                </c:pt>
                <c:pt idx="402">
                  <c:v>58.811794394460001</c:v>
                </c:pt>
                <c:pt idx="403">
                  <c:v>56.517667459579997</c:v>
                </c:pt>
                <c:pt idx="404">
                  <c:v>53.719625447529999</c:v>
                </c:pt>
                <c:pt idx="405">
                  <c:v>51.945843139860003</c:v>
                </c:pt>
                <c:pt idx="406">
                  <c:v>50.454881083789999</c:v>
                </c:pt>
                <c:pt idx="407">
                  <c:v>52.940630393120003</c:v>
                </c:pt>
                <c:pt idx="408">
                  <c:v>55.737387146309999</c:v>
                </c:pt>
                <c:pt idx="409">
                  <c:v>56.468123617019998</c:v>
                </c:pt>
                <c:pt idx="410">
                  <c:v>52.901573957970001</c:v>
                </c:pt>
                <c:pt idx="411">
                  <c:v>51.126865718490002</c:v>
                </c:pt>
                <c:pt idx="412">
                  <c:v>54.276649837779999</c:v>
                </c:pt>
                <c:pt idx="413">
                  <c:v>56.629222623700002</c:v>
                </c:pt>
                <c:pt idx="414">
                  <c:v>58.218133475199998</c:v>
                </c:pt>
                <c:pt idx="415">
                  <c:v>59.41990870899</c:v>
                </c:pt>
                <c:pt idx="416">
                  <c:v>55.314638229810001</c:v>
                </c:pt>
                <c:pt idx="417">
                  <c:v>52.985082934659999</c:v>
                </c:pt>
                <c:pt idx="418">
                  <c:v>55.322572412109999</c:v>
                </c:pt>
                <c:pt idx="419">
                  <c:v>57.861926231939997</c:v>
                </c:pt>
                <c:pt idx="420">
                  <c:v>59.552698336349998</c:v>
                </c:pt>
                <c:pt idx="421">
                  <c:v>56.65353249599</c:v>
                </c:pt>
                <c:pt idx="422">
                  <c:v>54.098957944310001</c:v>
                </c:pt>
                <c:pt idx="423">
                  <c:v>52.24189427868</c:v>
                </c:pt>
                <c:pt idx="424">
                  <c:v>54.71979348771</c:v>
                </c:pt>
                <c:pt idx="425">
                  <c:v>57.237877928590002</c:v>
                </c:pt>
                <c:pt idx="426">
                  <c:v>58.96849095484</c:v>
                </c:pt>
                <c:pt idx="427">
                  <c:v>55.659309433830003</c:v>
                </c:pt>
                <c:pt idx="428">
                  <c:v>53.224468183980001</c:v>
                </c:pt>
                <c:pt idx="429">
                  <c:v>51.53725314303</c:v>
                </c:pt>
                <c:pt idx="430">
                  <c:v>55.038696812239998</c:v>
                </c:pt>
                <c:pt idx="431">
                  <c:v>57.314340886970001</c:v>
                </c:pt>
                <c:pt idx="432">
                  <c:v>58.684600239589997</c:v>
                </c:pt>
                <c:pt idx="433">
                  <c:v>60.097165509509999</c:v>
                </c:pt>
                <c:pt idx="434">
                  <c:v>60.968413105330001</c:v>
                </c:pt>
                <c:pt idx="435">
                  <c:v>62.021799583970001</c:v>
                </c:pt>
                <c:pt idx="436">
                  <c:v>62.776776825760003</c:v>
                </c:pt>
                <c:pt idx="437">
                  <c:v>63.483729908100003</c:v>
                </c:pt>
                <c:pt idx="438">
                  <c:v>64.097126919559997</c:v>
                </c:pt>
                <c:pt idx="439">
                  <c:v>64.753776834419995</c:v>
                </c:pt>
                <c:pt idx="440">
                  <c:v>65.28936386206</c:v>
                </c:pt>
                <c:pt idx="441">
                  <c:v>65.870743976339995</c:v>
                </c:pt>
                <c:pt idx="442">
                  <c:v>66.271613612059994</c:v>
                </c:pt>
                <c:pt idx="443">
                  <c:v>66.761721294129998</c:v>
                </c:pt>
                <c:pt idx="444">
                  <c:v>67.057158552369998</c:v>
                </c:pt>
                <c:pt idx="445">
                  <c:v>67.596524262480003</c:v>
                </c:pt>
                <c:pt idx="446">
                  <c:v>67.887307133749999</c:v>
                </c:pt>
                <c:pt idx="447">
                  <c:v>67.964682930769996</c:v>
                </c:pt>
                <c:pt idx="448">
                  <c:v>68.573897142410004</c:v>
                </c:pt>
                <c:pt idx="449">
                  <c:v>68.62680729873</c:v>
                </c:pt>
                <c:pt idx="450">
                  <c:v>69.09676380821</c:v>
                </c:pt>
                <c:pt idx="451">
                  <c:v>69.380645009310001</c:v>
                </c:pt>
                <c:pt idx="452">
                  <c:v>69.288666493410005</c:v>
                </c:pt>
                <c:pt idx="453">
                  <c:v>69.447379616090004</c:v>
                </c:pt>
                <c:pt idx="454">
                  <c:v>69.52311996988</c:v>
                </c:pt>
                <c:pt idx="455">
                  <c:v>70.016348849660005</c:v>
                </c:pt>
                <c:pt idx="456">
                  <c:v>70.0736107651</c:v>
                </c:pt>
                <c:pt idx="457">
                  <c:v>70.329277370910006</c:v>
                </c:pt>
                <c:pt idx="458">
                  <c:v>70.251317409229998</c:v>
                </c:pt>
                <c:pt idx="459">
                  <c:v>70.315347834129994</c:v>
                </c:pt>
                <c:pt idx="460">
                  <c:v>70.791787933359998</c:v>
                </c:pt>
                <c:pt idx="461">
                  <c:v>70.881415580050003</c:v>
                </c:pt>
                <c:pt idx="462">
                  <c:v>71.178357720679998</c:v>
                </c:pt>
                <c:pt idx="463">
                  <c:v>71.000514591720005</c:v>
                </c:pt>
                <c:pt idx="464">
                  <c:v>71.162766677400001</c:v>
                </c:pt>
                <c:pt idx="465">
                  <c:v>71.350660945049995</c:v>
                </c:pt>
                <c:pt idx="466">
                  <c:v>71.696788072800004</c:v>
                </c:pt>
                <c:pt idx="467">
                  <c:v>71.772066078349994</c:v>
                </c:pt>
                <c:pt idx="468">
                  <c:v>71.732417023810001</c:v>
                </c:pt>
                <c:pt idx="469">
                  <c:v>71.74742182784</c:v>
                </c:pt>
                <c:pt idx="470">
                  <c:v>71.803044566859995</c:v>
                </c:pt>
                <c:pt idx="471">
                  <c:v>71.861429318090003</c:v>
                </c:pt>
                <c:pt idx="472">
                  <c:v>71.814018964339994</c:v>
                </c:pt>
                <c:pt idx="473">
                  <c:v>72.245241351580006</c:v>
                </c:pt>
                <c:pt idx="474">
                  <c:v>72.237125126460001</c:v>
                </c:pt>
                <c:pt idx="475">
                  <c:v>72.211856146309998</c:v>
                </c:pt>
                <c:pt idx="476">
                  <c:v>72.288771340810001</c:v>
                </c:pt>
                <c:pt idx="477">
                  <c:v>72.446316411650002</c:v>
                </c:pt>
                <c:pt idx="478">
                  <c:v>72.370132440180001</c:v>
                </c:pt>
                <c:pt idx="479">
                  <c:v>72.168324900659997</c:v>
                </c:pt>
                <c:pt idx="480">
                  <c:v>72.634100116270005</c:v>
                </c:pt>
                <c:pt idx="481">
                  <c:v>72.566374463789998</c:v>
                </c:pt>
                <c:pt idx="482">
                  <c:v>72.553169900689994</c:v>
                </c:pt>
                <c:pt idx="483">
                  <c:v>72.367086415719996</c:v>
                </c:pt>
                <c:pt idx="484">
                  <c:v>72.613429570319994</c:v>
                </c:pt>
                <c:pt idx="485">
                  <c:v>72.78663988436</c:v>
                </c:pt>
                <c:pt idx="486">
                  <c:v>72.863577145929995</c:v>
                </c:pt>
                <c:pt idx="487">
                  <c:v>72.778366631409995</c:v>
                </c:pt>
                <c:pt idx="488">
                  <c:v>72.169091742890004</c:v>
                </c:pt>
                <c:pt idx="489">
                  <c:v>67.512019494439997</c:v>
                </c:pt>
                <c:pt idx="490">
                  <c:v>64.390242360770003</c:v>
                </c:pt>
                <c:pt idx="491">
                  <c:v>62.142459805629997</c:v>
                </c:pt>
                <c:pt idx="492">
                  <c:v>60.085211097090003</c:v>
                </c:pt>
                <c:pt idx="493">
                  <c:v>58.427845872939997</c:v>
                </c:pt>
                <c:pt idx="494">
                  <c:v>56.736022256470001</c:v>
                </c:pt>
                <c:pt idx="495">
                  <c:v>55.333832787280002</c:v>
                </c:pt>
                <c:pt idx="496">
                  <c:v>54.094568374070001</c:v>
                </c:pt>
                <c:pt idx="497">
                  <c:v>52.94031875196</c:v>
                </c:pt>
                <c:pt idx="498">
                  <c:v>51.834180910870003</c:v>
                </c:pt>
                <c:pt idx="499">
                  <c:v>50.820574462129997</c:v>
                </c:pt>
                <c:pt idx="500">
                  <c:v>49.975652838409999</c:v>
                </c:pt>
                <c:pt idx="501">
                  <c:v>49.316138488630003</c:v>
                </c:pt>
                <c:pt idx="502">
                  <c:v>48.474803372190003</c:v>
                </c:pt>
                <c:pt idx="503">
                  <c:v>49.818485528010001</c:v>
                </c:pt>
                <c:pt idx="504">
                  <c:v>53.376884114269998</c:v>
                </c:pt>
                <c:pt idx="505">
                  <c:v>54.927539477880003</c:v>
                </c:pt>
                <c:pt idx="506">
                  <c:v>51.955086847319997</c:v>
                </c:pt>
                <c:pt idx="507">
                  <c:v>50.385522365680004</c:v>
                </c:pt>
                <c:pt idx="508">
                  <c:v>53.81480147565</c:v>
                </c:pt>
                <c:pt idx="509">
                  <c:v>56.302900839540001</c:v>
                </c:pt>
                <c:pt idx="510">
                  <c:v>57.9823249656</c:v>
                </c:pt>
                <c:pt idx="511">
                  <c:v>59.448151891439998</c:v>
                </c:pt>
                <c:pt idx="512">
                  <c:v>60.643522912340003</c:v>
                </c:pt>
                <c:pt idx="513">
                  <c:v>58.75685091759</c:v>
                </c:pt>
                <c:pt idx="514">
                  <c:v>55.954051640739998</c:v>
                </c:pt>
                <c:pt idx="515">
                  <c:v>54.037908179429998</c:v>
                </c:pt>
                <c:pt idx="516">
                  <c:v>52.417974350839998</c:v>
                </c:pt>
                <c:pt idx="517">
                  <c:v>51.112273601379997</c:v>
                </c:pt>
                <c:pt idx="518">
                  <c:v>50.056821139530001</c:v>
                </c:pt>
                <c:pt idx="519">
                  <c:v>53.632189825799998</c:v>
                </c:pt>
                <c:pt idx="520">
                  <c:v>56.078971399469999</c:v>
                </c:pt>
                <c:pt idx="521">
                  <c:v>57.663255412040002</c:v>
                </c:pt>
                <c:pt idx="522">
                  <c:v>55.217533126310002</c:v>
                </c:pt>
                <c:pt idx="523">
                  <c:v>52.770404930300003</c:v>
                </c:pt>
                <c:pt idx="524">
                  <c:v>51.168170240190001</c:v>
                </c:pt>
                <c:pt idx="525">
                  <c:v>54.392580409010002</c:v>
                </c:pt>
                <c:pt idx="526">
                  <c:v>56.814560914019999</c:v>
                </c:pt>
                <c:pt idx="527">
                  <c:v>58.380616296520003</c:v>
                </c:pt>
                <c:pt idx="528">
                  <c:v>55.183454059189998</c:v>
                </c:pt>
                <c:pt idx="529">
                  <c:v>52.781434441130003</c:v>
                </c:pt>
                <c:pt idx="530">
                  <c:v>51.253136817890002</c:v>
                </c:pt>
                <c:pt idx="531">
                  <c:v>54.869707753550003</c:v>
                </c:pt>
                <c:pt idx="532">
                  <c:v>57.248069735309997</c:v>
                </c:pt>
                <c:pt idx="533">
                  <c:v>58.920698741930003</c:v>
                </c:pt>
                <c:pt idx="534">
                  <c:v>56.074028448820002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A5-44EE-B680-BA5642450FC3}"/>
            </c:ext>
          </c:extLst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L3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Sheet1!$A$22:$A$558</c15:sqref>
                  </c15:fullRef>
                </c:ext>
              </c:extLst>
              <c:f>Sheet1!$A$23:$A$558</c:f>
              <c:strCache>
                <c:ptCount val="536"/>
                <c:pt idx="0">
                  <c:v>0:00:00</c:v>
                </c:pt>
                <c:pt idx="1">
                  <c:v>0:00:10</c:v>
                </c:pt>
                <c:pt idx="2">
                  <c:v>0:00:20</c:v>
                </c:pt>
                <c:pt idx="3">
                  <c:v>0:00:30</c:v>
                </c:pt>
                <c:pt idx="4">
                  <c:v>0:00:40</c:v>
                </c:pt>
                <c:pt idx="5">
                  <c:v>0:00:50</c:v>
                </c:pt>
                <c:pt idx="6">
                  <c:v>0:01:00</c:v>
                </c:pt>
                <c:pt idx="7">
                  <c:v>0:01:10</c:v>
                </c:pt>
                <c:pt idx="8">
                  <c:v>0:01:20</c:v>
                </c:pt>
                <c:pt idx="9">
                  <c:v>0:01:30</c:v>
                </c:pt>
                <c:pt idx="10">
                  <c:v>0:01:40</c:v>
                </c:pt>
                <c:pt idx="11">
                  <c:v>0:01:50</c:v>
                </c:pt>
                <c:pt idx="12">
                  <c:v>0:02:00</c:v>
                </c:pt>
                <c:pt idx="13">
                  <c:v>0:02:10</c:v>
                </c:pt>
                <c:pt idx="14">
                  <c:v>0:02:20</c:v>
                </c:pt>
                <c:pt idx="15">
                  <c:v>0:02:30</c:v>
                </c:pt>
                <c:pt idx="16">
                  <c:v>0:02:40</c:v>
                </c:pt>
                <c:pt idx="17">
                  <c:v>0:02:50</c:v>
                </c:pt>
                <c:pt idx="18">
                  <c:v>0:03:00</c:v>
                </c:pt>
                <c:pt idx="19">
                  <c:v>0:03:10</c:v>
                </c:pt>
                <c:pt idx="20">
                  <c:v>0:03:20</c:v>
                </c:pt>
                <c:pt idx="21">
                  <c:v>0:03:30</c:v>
                </c:pt>
                <c:pt idx="22">
                  <c:v>0:03:40</c:v>
                </c:pt>
                <c:pt idx="23">
                  <c:v>0:03:50</c:v>
                </c:pt>
                <c:pt idx="24">
                  <c:v>0:04:00</c:v>
                </c:pt>
                <c:pt idx="25">
                  <c:v>0:04:10</c:v>
                </c:pt>
                <c:pt idx="26">
                  <c:v>0:04:20</c:v>
                </c:pt>
                <c:pt idx="27">
                  <c:v>0:04:30</c:v>
                </c:pt>
                <c:pt idx="28">
                  <c:v>0:04:40</c:v>
                </c:pt>
                <c:pt idx="29">
                  <c:v>0:04:50</c:v>
                </c:pt>
                <c:pt idx="30">
                  <c:v>0:05:00</c:v>
                </c:pt>
                <c:pt idx="31">
                  <c:v>0:05:10</c:v>
                </c:pt>
                <c:pt idx="32">
                  <c:v>0:05:20</c:v>
                </c:pt>
                <c:pt idx="33">
                  <c:v>0:05:30</c:v>
                </c:pt>
                <c:pt idx="34">
                  <c:v>0:05:40</c:v>
                </c:pt>
                <c:pt idx="35">
                  <c:v>0:05:50</c:v>
                </c:pt>
                <c:pt idx="36">
                  <c:v>0:06:00</c:v>
                </c:pt>
                <c:pt idx="37">
                  <c:v>0:06:10</c:v>
                </c:pt>
                <c:pt idx="38">
                  <c:v>0:06:20</c:v>
                </c:pt>
                <c:pt idx="39">
                  <c:v>0:06:30</c:v>
                </c:pt>
                <c:pt idx="40">
                  <c:v>0:06:40</c:v>
                </c:pt>
                <c:pt idx="41">
                  <c:v>0:06:50</c:v>
                </c:pt>
                <c:pt idx="42">
                  <c:v>0:07:00</c:v>
                </c:pt>
                <c:pt idx="43">
                  <c:v>0:07:10</c:v>
                </c:pt>
                <c:pt idx="44">
                  <c:v>0:07:20</c:v>
                </c:pt>
                <c:pt idx="45">
                  <c:v>0:07:30</c:v>
                </c:pt>
                <c:pt idx="46">
                  <c:v>0:07:40</c:v>
                </c:pt>
                <c:pt idx="47">
                  <c:v>0:07:50</c:v>
                </c:pt>
                <c:pt idx="48">
                  <c:v>0:08:00</c:v>
                </c:pt>
                <c:pt idx="49">
                  <c:v>0:08:10</c:v>
                </c:pt>
                <c:pt idx="50">
                  <c:v>0:08:20</c:v>
                </c:pt>
                <c:pt idx="51">
                  <c:v>0:08:30</c:v>
                </c:pt>
                <c:pt idx="52">
                  <c:v>0:08:40</c:v>
                </c:pt>
                <c:pt idx="53">
                  <c:v>0:08:50</c:v>
                </c:pt>
                <c:pt idx="54">
                  <c:v>0:09:00</c:v>
                </c:pt>
                <c:pt idx="55">
                  <c:v>0:09:10</c:v>
                </c:pt>
                <c:pt idx="56">
                  <c:v>0:09:20</c:v>
                </c:pt>
                <c:pt idx="57">
                  <c:v>0:09:30</c:v>
                </c:pt>
                <c:pt idx="58">
                  <c:v>0:09:40</c:v>
                </c:pt>
                <c:pt idx="59">
                  <c:v>0:09:50</c:v>
                </c:pt>
                <c:pt idx="60">
                  <c:v>0:10:00</c:v>
                </c:pt>
                <c:pt idx="61">
                  <c:v>0:10:10</c:v>
                </c:pt>
                <c:pt idx="62">
                  <c:v>0:10:20</c:v>
                </c:pt>
                <c:pt idx="63">
                  <c:v>0:10:30</c:v>
                </c:pt>
                <c:pt idx="64">
                  <c:v>0:10:40</c:v>
                </c:pt>
                <c:pt idx="65">
                  <c:v>0:10:50</c:v>
                </c:pt>
                <c:pt idx="66">
                  <c:v>0:11:00</c:v>
                </c:pt>
                <c:pt idx="67">
                  <c:v>0:11:10</c:v>
                </c:pt>
                <c:pt idx="68">
                  <c:v>0:11:20</c:v>
                </c:pt>
                <c:pt idx="69">
                  <c:v>0:11:30</c:v>
                </c:pt>
                <c:pt idx="70">
                  <c:v>0:11:40</c:v>
                </c:pt>
                <c:pt idx="71">
                  <c:v>0:11:50</c:v>
                </c:pt>
                <c:pt idx="72">
                  <c:v>0:12:00</c:v>
                </c:pt>
                <c:pt idx="73">
                  <c:v>0:12:10</c:v>
                </c:pt>
                <c:pt idx="74">
                  <c:v>0:12:20</c:v>
                </c:pt>
                <c:pt idx="75">
                  <c:v>0:12:30</c:v>
                </c:pt>
                <c:pt idx="76">
                  <c:v>0:12:40</c:v>
                </c:pt>
                <c:pt idx="77">
                  <c:v>0:12:50</c:v>
                </c:pt>
                <c:pt idx="78">
                  <c:v>0:13:00</c:v>
                </c:pt>
                <c:pt idx="79">
                  <c:v>0:13:10</c:v>
                </c:pt>
                <c:pt idx="80">
                  <c:v>0:13:20</c:v>
                </c:pt>
                <c:pt idx="81">
                  <c:v>0:13:30</c:v>
                </c:pt>
                <c:pt idx="82">
                  <c:v>0:13:40</c:v>
                </c:pt>
                <c:pt idx="83">
                  <c:v>0:13:50</c:v>
                </c:pt>
                <c:pt idx="84">
                  <c:v>0:14:00</c:v>
                </c:pt>
                <c:pt idx="85">
                  <c:v>0:14:10</c:v>
                </c:pt>
                <c:pt idx="86">
                  <c:v>0:14:20</c:v>
                </c:pt>
                <c:pt idx="87">
                  <c:v>0:14:30</c:v>
                </c:pt>
                <c:pt idx="88">
                  <c:v>0:14:40</c:v>
                </c:pt>
                <c:pt idx="89">
                  <c:v>0:14:50</c:v>
                </c:pt>
                <c:pt idx="90">
                  <c:v>0:15:00</c:v>
                </c:pt>
                <c:pt idx="91">
                  <c:v>0:15:10</c:v>
                </c:pt>
                <c:pt idx="92">
                  <c:v>0:15:20</c:v>
                </c:pt>
                <c:pt idx="93">
                  <c:v>0:15:30</c:v>
                </c:pt>
                <c:pt idx="94">
                  <c:v>0:15:40</c:v>
                </c:pt>
                <c:pt idx="95">
                  <c:v>0:15:50</c:v>
                </c:pt>
                <c:pt idx="96">
                  <c:v>0:16:00</c:v>
                </c:pt>
                <c:pt idx="97">
                  <c:v>0:16:10</c:v>
                </c:pt>
                <c:pt idx="98">
                  <c:v>0:16:20</c:v>
                </c:pt>
                <c:pt idx="99">
                  <c:v>0:16:30</c:v>
                </c:pt>
                <c:pt idx="100">
                  <c:v>0:16:40</c:v>
                </c:pt>
                <c:pt idx="101">
                  <c:v>0:16:50</c:v>
                </c:pt>
                <c:pt idx="102">
                  <c:v>0:17:00</c:v>
                </c:pt>
                <c:pt idx="103">
                  <c:v>0:17:10</c:v>
                </c:pt>
                <c:pt idx="104">
                  <c:v>0:17:20</c:v>
                </c:pt>
                <c:pt idx="105">
                  <c:v>0:17:30</c:v>
                </c:pt>
                <c:pt idx="106">
                  <c:v>0:17:40</c:v>
                </c:pt>
                <c:pt idx="107">
                  <c:v>0:17:50</c:v>
                </c:pt>
                <c:pt idx="108">
                  <c:v>0:18:00</c:v>
                </c:pt>
                <c:pt idx="109">
                  <c:v>0:18:10</c:v>
                </c:pt>
                <c:pt idx="110">
                  <c:v>0:18:20</c:v>
                </c:pt>
                <c:pt idx="111">
                  <c:v>0:18:30</c:v>
                </c:pt>
                <c:pt idx="112">
                  <c:v>0:18:40</c:v>
                </c:pt>
                <c:pt idx="113">
                  <c:v>0:18:50</c:v>
                </c:pt>
                <c:pt idx="114">
                  <c:v>0:19:00</c:v>
                </c:pt>
                <c:pt idx="115">
                  <c:v>0:19:10</c:v>
                </c:pt>
                <c:pt idx="116">
                  <c:v>0:19:20</c:v>
                </c:pt>
                <c:pt idx="117">
                  <c:v>0:19:30</c:v>
                </c:pt>
                <c:pt idx="118">
                  <c:v>0:19:40</c:v>
                </c:pt>
                <c:pt idx="119">
                  <c:v>0:19:50</c:v>
                </c:pt>
                <c:pt idx="120">
                  <c:v>0:20:00</c:v>
                </c:pt>
                <c:pt idx="121">
                  <c:v>0:20:10</c:v>
                </c:pt>
                <c:pt idx="122">
                  <c:v>0:20:20</c:v>
                </c:pt>
                <c:pt idx="123">
                  <c:v>0:20:30</c:v>
                </c:pt>
                <c:pt idx="124">
                  <c:v>0:20:40</c:v>
                </c:pt>
                <c:pt idx="125">
                  <c:v>0:20:50</c:v>
                </c:pt>
                <c:pt idx="126">
                  <c:v>0:21:00</c:v>
                </c:pt>
                <c:pt idx="127">
                  <c:v>0:21:10</c:v>
                </c:pt>
                <c:pt idx="128">
                  <c:v>0:21:20</c:v>
                </c:pt>
                <c:pt idx="129">
                  <c:v>0:21:30</c:v>
                </c:pt>
                <c:pt idx="130">
                  <c:v>0:21:40</c:v>
                </c:pt>
                <c:pt idx="131">
                  <c:v>0:21:50</c:v>
                </c:pt>
                <c:pt idx="132">
                  <c:v>0:22:00</c:v>
                </c:pt>
                <c:pt idx="133">
                  <c:v>0:22:10</c:v>
                </c:pt>
                <c:pt idx="134">
                  <c:v>0:22:20</c:v>
                </c:pt>
                <c:pt idx="135">
                  <c:v>0:22:30</c:v>
                </c:pt>
                <c:pt idx="136">
                  <c:v>0:22:40</c:v>
                </c:pt>
                <c:pt idx="137">
                  <c:v>0:22:50</c:v>
                </c:pt>
                <c:pt idx="138">
                  <c:v>0:23:00</c:v>
                </c:pt>
                <c:pt idx="139">
                  <c:v>0:23:10</c:v>
                </c:pt>
                <c:pt idx="140">
                  <c:v>0:23:20</c:v>
                </c:pt>
                <c:pt idx="141">
                  <c:v>0:23:30</c:v>
                </c:pt>
                <c:pt idx="142">
                  <c:v>0:23:40</c:v>
                </c:pt>
                <c:pt idx="143">
                  <c:v>0:23:50</c:v>
                </c:pt>
                <c:pt idx="144">
                  <c:v>0:24:00</c:v>
                </c:pt>
                <c:pt idx="145">
                  <c:v>0:24:10</c:v>
                </c:pt>
                <c:pt idx="146">
                  <c:v>0:24:20</c:v>
                </c:pt>
                <c:pt idx="147">
                  <c:v>0:24:30</c:v>
                </c:pt>
                <c:pt idx="148">
                  <c:v>0:24:40</c:v>
                </c:pt>
                <c:pt idx="149">
                  <c:v>0:24:50</c:v>
                </c:pt>
                <c:pt idx="150">
                  <c:v>0:25:00</c:v>
                </c:pt>
                <c:pt idx="151">
                  <c:v>0:25:10</c:v>
                </c:pt>
                <c:pt idx="152">
                  <c:v>0:25:20</c:v>
                </c:pt>
                <c:pt idx="153">
                  <c:v>0:25:30</c:v>
                </c:pt>
                <c:pt idx="154">
                  <c:v>0:25:40</c:v>
                </c:pt>
                <c:pt idx="155">
                  <c:v>0:25:50</c:v>
                </c:pt>
                <c:pt idx="156">
                  <c:v>0:26:00</c:v>
                </c:pt>
                <c:pt idx="157">
                  <c:v>0:26:10</c:v>
                </c:pt>
                <c:pt idx="158">
                  <c:v>0:26:20</c:v>
                </c:pt>
                <c:pt idx="159">
                  <c:v>0:26:30</c:v>
                </c:pt>
                <c:pt idx="160">
                  <c:v>0:26:40</c:v>
                </c:pt>
                <c:pt idx="161">
                  <c:v>0:26:50</c:v>
                </c:pt>
                <c:pt idx="162">
                  <c:v>0:27:00</c:v>
                </c:pt>
                <c:pt idx="163">
                  <c:v>0:27:10</c:v>
                </c:pt>
                <c:pt idx="164">
                  <c:v>0:27:20</c:v>
                </c:pt>
                <c:pt idx="165">
                  <c:v>0:27:30</c:v>
                </c:pt>
                <c:pt idx="166">
                  <c:v>0:27:40</c:v>
                </c:pt>
                <c:pt idx="167">
                  <c:v>0:27:50</c:v>
                </c:pt>
                <c:pt idx="168">
                  <c:v>0:28:00</c:v>
                </c:pt>
                <c:pt idx="169">
                  <c:v>0:28:10</c:v>
                </c:pt>
                <c:pt idx="170">
                  <c:v>0:28:20</c:v>
                </c:pt>
                <c:pt idx="171">
                  <c:v>0:28:30</c:v>
                </c:pt>
                <c:pt idx="172">
                  <c:v>0:28:40</c:v>
                </c:pt>
                <c:pt idx="173">
                  <c:v>0:28:50</c:v>
                </c:pt>
                <c:pt idx="174">
                  <c:v>0:29:00</c:v>
                </c:pt>
                <c:pt idx="175">
                  <c:v>0:29:10</c:v>
                </c:pt>
                <c:pt idx="176">
                  <c:v>0:29:20</c:v>
                </c:pt>
                <c:pt idx="177">
                  <c:v>0:29:30</c:v>
                </c:pt>
                <c:pt idx="178">
                  <c:v>0:29:40</c:v>
                </c:pt>
                <c:pt idx="179">
                  <c:v>0:29:50</c:v>
                </c:pt>
                <c:pt idx="180">
                  <c:v>0:30:00</c:v>
                </c:pt>
                <c:pt idx="181">
                  <c:v>0:30:10</c:v>
                </c:pt>
                <c:pt idx="182">
                  <c:v>0:30:20</c:v>
                </c:pt>
                <c:pt idx="183">
                  <c:v>0:30:30</c:v>
                </c:pt>
                <c:pt idx="184">
                  <c:v>0:30:40</c:v>
                </c:pt>
                <c:pt idx="185">
                  <c:v>0:30:50</c:v>
                </c:pt>
                <c:pt idx="186">
                  <c:v>0:31:00</c:v>
                </c:pt>
                <c:pt idx="187">
                  <c:v>0:31:10</c:v>
                </c:pt>
                <c:pt idx="188">
                  <c:v>0:31:20</c:v>
                </c:pt>
                <c:pt idx="189">
                  <c:v>0:31:30</c:v>
                </c:pt>
                <c:pt idx="190">
                  <c:v>0:31:40</c:v>
                </c:pt>
                <c:pt idx="191">
                  <c:v>0:31:50</c:v>
                </c:pt>
                <c:pt idx="192">
                  <c:v>0:32:00</c:v>
                </c:pt>
                <c:pt idx="193">
                  <c:v>0:32:10</c:v>
                </c:pt>
                <c:pt idx="194">
                  <c:v>0:32:20</c:v>
                </c:pt>
                <c:pt idx="195">
                  <c:v>0:32:30</c:v>
                </c:pt>
                <c:pt idx="196">
                  <c:v>0:32:40</c:v>
                </c:pt>
                <c:pt idx="197">
                  <c:v>0:32:50</c:v>
                </c:pt>
                <c:pt idx="198">
                  <c:v>0:33:00</c:v>
                </c:pt>
                <c:pt idx="199">
                  <c:v>0:33:10</c:v>
                </c:pt>
                <c:pt idx="200">
                  <c:v>0:33:20</c:v>
                </c:pt>
                <c:pt idx="201">
                  <c:v>0:33:30</c:v>
                </c:pt>
                <c:pt idx="202">
                  <c:v>0:33:40</c:v>
                </c:pt>
                <c:pt idx="203">
                  <c:v>0:33:50</c:v>
                </c:pt>
                <c:pt idx="204">
                  <c:v>0:34:00</c:v>
                </c:pt>
                <c:pt idx="205">
                  <c:v>0:34:10</c:v>
                </c:pt>
                <c:pt idx="206">
                  <c:v>0:34:20</c:v>
                </c:pt>
                <c:pt idx="207">
                  <c:v>0:34:30</c:v>
                </c:pt>
                <c:pt idx="208">
                  <c:v>0:34:40</c:v>
                </c:pt>
                <c:pt idx="209">
                  <c:v>0:34:50</c:v>
                </c:pt>
                <c:pt idx="210">
                  <c:v>0:35:00</c:v>
                </c:pt>
                <c:pt idx="211">
                  <c:v>0:35:10</c:v>
                </c:pt>
                <c:pt idx="212">
                  <c:v>0:35:20</c:v>
                </c:pt>
                <c:pt idx="213">
                  <c:v>0:35:30</c:v>
                </c:pt>
                <c:pt idx="214">
                  <c:v>0:35:40</c:v>
                </c:pt>
                <c:pt idx="215">
                  <c:v>0:35:50</c:v>
                </c:pt>
                <c:pt idx="216">
                  <c:v>0:36:00</c:v>
                </c:pt>
                <c:pt idx="217">
                  <c:v>0:36:10</c:v>
                </c:pt>
                <c:pt idx="218">
                  <c:v>0:36:20</c:v>
                </c:pt>
                <c:pt idx="219">
                  <c:v>0:36:30</c:v>
                </c:pt>
                <c:pt idx="220">
                  <c:v>0:36:40</c:v>
                </c:pt>
                <c:pt idx="221">
                  <c:v>0:36:50</c:v>
                </c:pt>
                <c:pt idx="222">
                  <c:v>0:37:00</c:v>
                </c:pt>
                <c:pt idx="223">
                  <c:v>0:37:10</c:v>
                </c:pt>
                <c:pt idx="224">
                  <c:v>0:37:20</c:v>
                </c:pt>
                <c:pt idx="225">
                  <c:v>0:37:30</c:v>
                </c:pt>
                <c:pt idx="226">
                  <c:v>0:37:40</c:v>
                </c:pt>
                <c:pt idx="227">
                  <c:v>0:37:50</c:v>
                </c:pt>
                <c:pt idx="228">
                  <c:v>0:38:00</c:v>
                </c:pt>
                <c:pt idx="229">
                  <c:v>0:38:10</c:v>
                </c:pt>
                <c:pt idx="230">
                  <c:v>0:38:20</c:v>
                </c:pt>
                <c:pt idx="231">
                  <c:v>0:38:30</c:v>
                </c:pt>
                <c:pt idx="232">
                  <c:v>0:38:40</c:v>
                </c:pt>
                <c:pt idx="233">
                  <c:v>0:38:50</c:v>
                </c:pt>
                <c:pt idx="234">
                  <c:v>0:39:00</c:v>
                </c:pt>
                <c:pt idx="235">
                  <c:v>0:39:10</c:v>
                </c:pt>
                <c:pt idx="236">
                  <c:v>0:39:20</c:v>
                </c:pt>
                <c:pt idx="237">
                  <c:v>0:39:30</c:v>
                </c:pt>
                <c:pt idx="238">
                  <c:v>0:39:40</c:v>
                </c:pt>
                <c:pt idx="239">
                  <c:v>0:39:50</c:v>
                </c:pt>
                <c:pt idx="240">
                  <c:v>0:40:00</c:v>
                </c:pt>
                <c:pt idx="241">
                  <c:v>0:40:10</c:v>
                </c:pt>
                <c:pt idx="242">
                  <c:v>0:40:20</c:v>
                </c:pt>
                <c:pt idx="243">
                  <c:v>0:40:30</c:v>
                </c:pt>
                <c:pt idx="244">
                  <c:v>0:40:40</c:v>
                </c:pt>
                <c:pt idx="245">
                  <c:v>0:40:50</c:v>
                </c:pt>
                <c:pt idx="246">
                  <c:v>0:41:00</c:v>
                </c:pt>
                <c:pt idx="247">
                  <c:v>0:41:10</c:v>
                </c:pt>
                <c:pt idx="248">
                  <c:v>0:41:20</c:v>
                </c:pt>
                <c:pt idx="249">
                  <c:v>0:41:30</c:v>
                </c:pt>
                <c:pt idx="250">
                  <c:v>0:41:40</c:v>
                </c:pt>
                <c:pt idx="251">
                  <c:v>0:41:50</c:v>
                </c:pt>
                <c:pt idx="252">
                  <c:v>0:42:00</c:v>
                </c:pt>
                <c:pt idx="253">
                  <c:v>0:42:10</c:v>
                </c:pt>
                <c:pt idx="254">
                  <c:v>0:42:20</c:v>
                </c:pt>
                <c:pt idx="255">
                  <c:v>0:42:30</c:v>
                </c:pt>
                <c:pt idx="256">
                  <c:v>0:42:40</c:v>
                </c:pt>
                <c:pt idx="257">
                  <c:v>0:42:50</c:v>
                </c:pt>
                <c:pt idx="258">
                  <c:v>0:43:00</c:v>
                </c:pt>
                <c:pt idx="259">
                  <c:v>0:43:10</c:v>
                </c:pt>
                <c:pt idx="260">
                  <c:v>0:43:20</c:v>
                </c:pt>
                <c:pt idx="261">
                  <c:v>0:43:30</c:v>
                </c:pt>
                <c:pt idx="262">
                  <c:v>0:43:40</c:v>
                </c:pt>
                <c:pt idx="263">
                  <c:v>0:43:50</c:v>
                </c:pt>
                <c:pt idx="264">
                  <c:v>0:44:00</c:v>
                </c:pt>
                <c:pt idx="265">
                  <c:v>0:44:10</c:v>
                </c:pt>
                <c:pt idx="266">
                  <c:v>0:44:20</c:v>
                </c:pt>
                <c:pt idx="267">
                  <c:v>0:44:30</c:v>
                </c:pt>
                <c:pt idx="268">
                  <c:v>0:44:40</c:v>
                </c:pt>
                <c:pt idx="269">
                  <c:v>0:44:50</c:v>
                </c:pt>
                <c:pt idx="270">
                  <c:v>0:45:00</c:v>
                </c:pt>
                <c:pt idx="271">
                  <c:v>0:45:10</c:v>
                </c:pt>
                <c:pt idx="272">
                  <c:v>0:45:20</c:v>
                </c:pt>
                <c:pt idx="273">
                  <c:v>0:45:30</c:v>
                </c:pt>
                <c:pt idx="274">
                  <c:v>0:45:40</c:v>
                </c:pt>
                <c:pt idx="275">
                  <c:v>0:45:50</c:v>
                </c:pt>
                <c:pt idx="276">
                  <c:v>0:46:00</c:v>
                </c:pt>
                <c:pt idx="277">
                  <c:v>0:46:10</c:v>
                </c:pt>
                <c:pt idx="278">
                  <c:v>0:46:20</c:v>
                </c:pt>
                <c:pt idx="279">
                  <c:v>0:46:30</c:v>
                </c:pt>
                <c:pt idx="280">
                  <c:v>0:46:40</c:v>
                </c:pt>
                <c:pt idx="281">
                  <c:v>0:46:50</c:v>
                </c:pt>
                <c:pt idx="282">
                  <c:v>0:47:00</c:v>
                </c:pt>
                <c:pt idx="283">
                  <c:v>0:47:10</c:v>
                </c:pt>
                <c:pt idx="284">
                  <c:v>0:47:20</c:v>
                </c:pt>
                <c:pt idx="285">
                  <c:v>0:47:30</c:v>
                </c:pt>
                <c:pt idx="286">
                  <c:v>0:47:40</c:v>
                </c:pt>
                <c:pt idx="287">
                  <c:v>0:47:50</c:v>
                </c:pt>
                <c:pt idx="288">
                  <c:v>0:48:00</c:v>
                </c:pt>
                <c:pt idx="289">
                  <c:v>0:48:10</c:v>
                </c:pt>
                <c:pt idx="290">
                  <c:v>0:48:20</c:v>
                </c:pt>
                <c:pt idx="291">
                  <c:v>0:48:30</c:v>
                </c:pt>
                <c:pt idx="292">
                  <c:v>0:48:40</c:v>
                </c:pt>
                <c:pt idx="293">
                  <c:v>0:48:50</c:v>
                </c:pt>
                <c:pt idx="294">
                  <c:v>0:49:00</c:v>
                </c:pt>
                <c:pt idx="295">
                  <c:v>0:49:10</c:v>
                </c:pt>
                <c:pt idx="296">
                  <c:v>0:49:20</c:v>
                </c:pt>
                <c:pt idx="297">
                  <c:v>0:49:30</c:v>
                </c:pt>
                <c:pt idx="298">
                  <c:v>0:49:40</c:v>
                </c:pt>
                <c:pt idx="299">
                  <c:v>0:49:50</c:v>
                </c:pt>
                <c:pt idx="300">
                  <c:v>0:50:00</c:v>
                </c:pt>
                <c:pt idx="301">
                  <c:v>0:50:10</c:v>
                </c:pt>
                <c:pt idx="302">
                  <c:v>0:50:20</c:v>
                </c:pt>
                <c:pt idx="303">
                  <c:v>0:50:30</c:v>
                </c:pt>
                <c:pt idx="304">
                  <c:v>0:50:40</c:v>
                </c:pt>
                <c:pt idx="305">
                  <c:v>0:50:50</c:v>
                </c:pt>
                <c:pt idx="306">
                  <c:v>0:51:00</c:v>
                </c:pt>
                <c:pt idx="307">
                  <c:v>0:51:10</c:v>
                </c:pt>
                <c:pt idx="308">
                  <c:v>0:51:20</c:v>
                </c:pt>
                <c:pt idx="309">
                  <c:v>0:51:30</c:v>
                </c:pt>
                <c:pt idx="310">
                  <c:v>0:51:40</c:v>
                </c:pt>
                <c:pt idx="311">
                  <c:v>0:51:50</c:v>
                </c:pt>
                <c:pt idx="312">
                  <c:v>0:52:00</c:v>
                </c:pt>
                <c:pt idx="313">
                  <c:v>0:52:10</c:v>
                </c:pt>
                <c:pt idx="314">
                  <c:v>0:52:20</c:v>
                </c:pt>
                <c:pt idx="315">
                  <c:v>0:52:30</c:v>
                </c:pt>
                <c:pt idx="316">
                  <c:v>0:52:40</c:v>
                </c:pt>
                <c:pt idx="317">
                  <c:v>0:52:50</c:v>
                </c:pt>
                <c:pt idx="318">
                  <c:v>0:53:00</c:v>
                </c:pt>
                <c:pt idx="319">
                  <c:v>0:53:10</c:v>
                </c:pt>
                <c:pt idx="320">
                  <c:v>0:53:20</c:v>
                </c:pt>
                <c:pt idx="321">
                  <c:v>0:53:30</c:v>
                </c:pt>
                <c:pt idx="322">
                  <c:v>0:53:40</c:v>
                </c:pt>
                <c:pt idx="323">
                  <c:v>0:53:50</c:v>
                </c:pt>
                <c:pt idx="324">
                  <c:v>0:54:00</c:v>
                </c:pt>
                <c:pt idx="325">
                  <c:v>0:54:10</c:v>
                </c:pt>
                <c:pt idx="326">
                  <c:v>0:54:20</c:v>
                </c:pt>
                <c:pt idx="327">
                  <c:v>0:54:30</c:v>
                </c:pt>
                <c:pt idx="328">
                  <c:v>0:54:40</c:v>
                </c:pt>
                <c:pt idx="329">
                  <c:v>0:54:50</c:v>
                </c:pt>
                <c:pt idx="330">
                  <c:v>0:55:00</c:v>
                </c:pt>
                <c:pt idx="331">
                  <c:v>0:55:10</c:v>
                </c:pt>
                <c:pt idx="332">
                  <c:v>0:55:20</c:v>
                </c:pt>
                <c:pt idx="333">
                  <c:v>0:55:30</c:v>
                </c:pt>
                <c:pt idx="334">
                  <c:v>0:55:40</c:v>
                </c:pt>
                <c:pt idx="335">
                  <c:v>0:55:50</c:v>
                </c:pt>
                <c:pt idx="336">
                  <c:v>0:56:00</c:v>
                </c:pt>
                <c:pt idx="337">
                  <c:v>0:56:10</c:v>
                </c:pt>
                <c:pt idx="338">
                  <c:v>0:56:20</c:v>
                </c:pt>
                <c:pt idx="339">
                  <c:v>0:56:30</c:v>
                </c:pt>
                <c:pt idx="340">
                  <c:v>0:56:40</c:v>
                </c:pt>
                <c:pt idx="341">
                  <c:v>0:56:50</c:v>
                </c:pt>
                <c:pt idx="342">
                  <c:v>0:57:00</c:v>
                </c:pt>
                <c:pt idx="343">
                  <c:v>0:57:10</c:v>
                </c:pt>
                <c:pt idx="344">
                  <c:v>0:57:20</c:v>
                </c:pt>
                <c:pt idx="345">
                  <c:v>0:57:30</c:v>
                </c:pt>
                <c:pt idx="346">
                  <c:v>0:57:40</c:v>
                </c:pt>
                <c:pt idx="347">
                  <c:v>0:57:50</c:v>
                </c:pt>
                <c:pt idx="348">
                  <c:v>0:58:00</c:v>
                </c:pt>
                <c:pt idx="349">
                  <c:v>0:58:10</c:v>
                </c:pt>
                <c:pt idx="350">
                  <c:v>0:58:20</c:v>
                </c:pt>
                <c:pt idx="351">
                  <c:v>0:58:30</c:v>
                </c:pt>
                <c:pt idx="352">
                  <c:v>0:58:40</c:v>
                </c:pt>
                <c:pt idx="353">
                  <c:v>0:58:50</c:v>
                </c:pt>
                <c:pt idx="354">
                  <c:v>0:59:00</c:v>
                </c:pt>
                <c:pt idx="355">
                  <c:v>0:59:10</c:v>
                </c:pt>
                <c:pt idx="356">
                  <c:v>0:59:20</c:v>
                </c:pt>
                <c:pt idx="357">
                  <c:v>0:59:30</c:v>
                </c:pt>
                <c:pt idx="358">
                  <c:v>0:59:40</c:v>
                </c:pt>
                <c:pt idx="359">
                  <c:v>0:59:50</c:v>
                </c:pt>
                <c:pt idx="360">
                  <c:v>1:00:00</c:v>
                </c:pt>
                <c:pt idx="361">
                  <c:v>1:00:10</c:v>
                </c:pt>
                <c:pt idx="362">
                  <c:v>1:00:20</c:v>
                </c:pt>
                <c:pt idx="363">
                  <c:v>1:00:30</c:v>
                </c:pt>
                <c:pt idx="364">
                  <c:v>1:00:40</c:v>
                </c:pt>
                <c:pt idx="365">
                  <c:v>1:00:50</c:v>
                </c:pt>
                <c:pt idx="366">
                  <c:v>1:01:00</c:v>
                </c:pt>
                <c:pt idx="367">
                  <c:v>1:01:10</c:v>
                </c:pt>
                <c:pt idx="368">
                  <c:v>1:01:20</c:v>
                </c:pt>
                <c:pt idx="369">
                  <c:v>1:01:30</c:v>
                </c:pt>
                <c:pt idx="370">
                  <c:v>1:01:40</c:v>
                </c:pt>
                <c:pt idx="371">
                  <c:v>1:01:50</c:v>
                </c:pt>
                <c:pt idx="372">
                  <c:v>1:02:00</c:v>
                </c:pt>
                <c:pt idx="373">
                  <c:v>1:02:10</c:v>
                </c:pt>
                <c:pt idx="374">
                  <c:v>1:02:20</c:v>
                </c:pt>
                <c:pt idx="375">
                  <c:v>1:02:30</c:v>
                </c:pt>
                <c:pt idx="376">
                  <c:v>1:02:40</c:v>
                </c:pt>
                <c:pt idx="377">
                  <c:v>1:02:50</c:v>
                </c:pt>
                <c:pt idx="378">
                  <c:v>1:03:00</c:v>
                </c:pt>
                <c:pt idx="379">
                  <c:v>1:03:10</c:v>
                </c:pt>
                <c:pt idx="380">
                  <c:v>1:03:20</c:v>
                </c:pt>
                <c:pt idx="381">
                  <c:v>1:03:30</c:v>
                </c:pt>
                <c:pt idx="382">
                  <c:v>1:03:40</c:v>
                </c:pt>
                <c:pt idx="383">
                  <c:v>1:03:50</c:v>
                </c:pt>
                <c:pt idx="384">
                  <c:v>1:04:00</c:v>
                </c:pt>
                <c:pt idx="385">
                  <c:v>1:04:10</c:v>
                </c:pt>
                <c:pt idx="386">
                  <c:v>1:04:20</c:v>
                </c:pt>
                <c:pt idx="387">
                  <c:v>1:04:30</c:v>
                </c:pt>
                <c:pt idx="388">
                  <c:v>1:04:40</c:v>
                </c:pt>
                <c:pt idx="389">
                  <c:v>1:04:50</c:v>
                </c:pt>
                <c:pt idx="390">
                  <c:v>1:05:00</c:v>
                </c:pt>
                <c:pt idx="391">
                  <c:v>1:05:10</c:v>
                </c:pt>
                <c:pt idx="392">
                  <c:v>1:05:20</c:v>
                </c:pt>
                <c:pt idx="393">
                  <c:v>1:05:30</c:v>
                </c:pt>
                <c:pt idx="394">
                  <c:v>1:05:40</c:v>
                </c:pt>
                <c:pt idx="395">
                  <c:v>1:05:50</c:v>
                </c:pt>
                <c:pt idx="396">
                  <c:v>1:06:00</c:v>
                </c:pt>
                <c:pt idx="397">
                  <c:v>1:06:10</c:v>
                </c:pt>
                <c:pt idx="398">
                  <c:v>1:06:20</c:v>
                </c:pt>
                <c:pt idx="399">
                  <c:v>1:06:30</c:v>
                </c:pt>
                <c:pt idx="400">
                  <c:v>1:06:40</c:v>
                </c:pt>
                <c:pt idx="401">
                  <c:v>1:06:50</c:v>
                </c:pt>
                <c:pt idx="402">
                  <c:v>1:07:00</c:v>
                </c:pt>
                <c:pt idx="403">
                  <c:v>1:07:10</c:v>
                </c:pt>
                <c:pt idx="404">
                  <c:v>1:07:20</c:v>
                </c:pt>
                <c:pt idx="405">
                  <c:v>1:07:30</c:v>
                </c:pt>
                <c:pt idx="406">
                  <c:v>1:07:40</c:v>
                </c:pt>
                <c:pt idx="407">
                  <c:v>1:07:50</c:v>
                </c:pt>
                <c:pt idx="408">
                  <c:v>1:08:00</c:v>
                </c:pt>
                <c:pt idx="409">
                  <c:v>1:08:10</c:v>
                </c:pt>
                <c:pt idx="410">
                  <c:v>1:08:20</c:v>
                </c:pt>
                <c:pt idx="411">
                  <c:v>1:08:30</c:v>
                </c:pt>
                <c:pt idx="412">
                  <c:v>1:08:40</c:v>
                </c:pt>
                <c:pt idx="413">
                  <c:v>1:08:50</c:v>
                </c:pt>
                <c:pt idx="414">
                  <c:v>1:09:00</c:v>
                </c:pt>
                <c:pt idx="415">
                  <c:v>1:09:10</c:v>
                </c:pt>
                <c:pt idx="416">
                  <c:v>1:09:20</c:v>
                </c:pt>
                <c:pt idx="417">
                  <c:v>1:09:30</c:v>
                </c:pt>
                <c:pt idx="418">
                  <c:v>1:09:40</c:v>
                </c:pt>
                <c:pt idx="419">
                  <c:v>1:09:50</c:v>
                </c:pt>
                <c:pt idx="420">
                  <c:v>1:10:00</c:v>
                </c:pt>
                <c:pt idx="421">
                  <c:v>1:10:10</c:v>
                </c:pt>
                <c:pt idx="422">
                  <c:v>1:10:20</c:v>
                </c:pt>
                <c:pt idx="423">
                  <c:v>1:10:30</c:v>
                </c:pt>
                <c:pt idx="424">
                  <c:v>1:10:40</c:v>
                </c:pt>
                <c:pt idx="425">
                  <c:v>1:10:50</c:v>
                </c:pt>
                <c:pt idx="426">
                  <c:v>1:11:00</c:v>
                </c:pt>
                <c:pt idx="427">
                  <c:v>1:11:10</c:v>
                </c:pt>
                <c:pt idx="428">
                  <c:v>1:11:20</c:v>
                </c:pt>
                <c:pt idx="429">
                  <c:v>1:11:30</c:v>
                </c:pt>
                <c:pt idx="430">
                  <c:v>1:11:40</c:v>
                </c:pt>
                <c:pt idx="431">
                  <c:v>1:11:50</c:v>
                </c:pt>
                <c:pt idx="432">
                  <c:v>1:12:00</c:v>
                </c:pt>
                <c:pt idx="433">
                  <c:v>1:12:10</c:v>
                </c:pt>
                <c:pt idx="434">
                  <c:v>1:12:20</c:v>
                </c:pt>
                <c:pt idx="435">
                  <c:v>1:12:30</c:v>
                </c:pt>
                <c:pt idx="436">
                  <c:v>1:12:40</c:v>
                </c:pt>
                <c:pt idx="437">
                  <c:v>1:12:50</c:v>
                </c:pt>
                <c:pt idx="438">
                  <c:v>1:13:00</c:v>
                </c:pt>
                <c:pt idx="439">
                  <c:v>1:13:10</c:v>
                </c:pt>
                <c:pt idx="440">
                  <c:v>1:13:20</c:v>
                </c:pt>
                <c:pt idx="441">
                  <c:v>1:13:30</c:v>
                </c:pt>
                <c:pt idx="442">
                  <c:v>1:13:40</c:v>
                </c:pt>
                <c:pt idx="443">
                  <c:v>1:13:50</c:v>
                </c:pt>
                <c:pt idx="444">
                  <c:v>1:14:00</c:v>
                </c:pt>
                <c:pt idx="445">
                  <c:v>1:14:10</c:v>
                </c:pt>
                <c:pt idx="446">
                  <c:v>1:14:20</c:v>
                </c:pt>
                <c:pt idx="447">
                  <c:v>1:14:30</c:v>
                </c:pt>
                <c:pt idx="448">
                  <c:v>1:14:40</c:v>
                </c:pt>
                <c:pt idx="449">
                  <c:v>1:14:50</c:v>
                </c:pt>
                <c:pt idx="450">
                  <c:v>1:15:00</c:v>
                </c:pt>
                <c:pt idx="451">
                  <c:v>1:15:10</c:v>
                </c:pt>
                <c:pt idx="452">
                  <c:v>1:15:20</c:v>
                </c:pt>
                <c:pt idx="453">
                  <c:v>1:15:30</c:v>
                </c:pt>
                <c:pt idx="454">
                  <c:v>1:15:40</c:v>
                </c:pt>
                <c:pt idx="455">
                  <c:v>1:15:50</c:v>
                </c:pt>
                <c:pt idx="456">
                  <c:v>1:16:00</c:v>
                </c:pt>
                <c:pt idx="457">
                  <c:v>1:16:10</c:v>
                </c:pt>
                <c:pt idx="458">
                  <c:v>1:16:20</c:v>
                </c:pt>
                <c:pt idx="459">
                  <c:v>1:16:30</c:v>
                </c:pt>
                <c:pt idx="460">
                  <c:v>1:16:40</c:v>
                </c:pt>
                <c:pt idx="461">
                  <c:v>1:16:50</c:v>
                </c:pt>
                <c:pt idx="462">
                  <c:v>1:17:00</c:v>
                </c:pt>
                <c:pt idx="463">
                  <c:v>1:17:10</c:v>
                </c:pt>
                <c:pt idx="464">
                  <c:v>1:17:20</c:v>
                </c:pt>
                <c:pt idx="465">
                  <c:v>1:17:30</c:v>
                </c:pt>
                <c:pt idx="466">
                  <c:v>1:17:40</c:v>
                </c:pt>
                <c:pt idx="467">
                  <c:v>1:17:50</c:v>
                </c:pt>
                <c:pt idx="468">
                  <c:v>1:18:00</c:v>
                </c:pt>
                <c:pt idx="469">
                  <c:v>1:18:10</c:v>
                </c:pt>
                <c:pt idx="470">
                  <c:v>1:18:20</c:v>
                </c:pt>
                <c:pt idx="471">
                  <c:v>1:18:30</c:v>
                </c:pt>
                <c:pt idx="472">
                  <c:v>1:18:40</c:v>
                </c:pt>
                <c:pt idx="473">
                  <c:v>1:18:50</c:v>
                </c:pt>
                <c:pt idx="474">
                  <c:v>1:19:00</c:v>
                </c:pt>
                <c:pt idx="475">
                  <c:v>1:19:10</c:v>
                </c:pt>
                <c:pt idx="476">
                  <c:v>1:19:20</c:v>
                </c:pt>
                <c:pt idx="477">
                  <c:v>1:19:30</c:v>
                </c:pt>
                <c:pt idx="478">
                  <c:v>1:19:40</c:v>
                </c:pt>
                <c:pt idx="479">
                  <c:v>1:19:50</c:v>
                </c:pt>
                <c:pt idx="480">
                  <c:v>1:20:00</c:v>
                </c:pt>
                <c:pt idx="481">
                  <c:v>1:20:10</c:v>
                </c:pt>
                <c:pt idx="482">
                  <c:v>1:20:20</c:v>
                </c:pt>
                <c:pt idx="483">
                  <c:v>1:20:30</c:v>
                </c:pt>
                <c:pt idx="484">
                  <c:v>1:20:40</c:v>
                </c:pt>
                <c:pt idx="485">
                  <c:v>1:20:50</c:v>
                </c:pt>
                <c:pt idx="486">
                  <c:v>1:21:00</c:v>
                </c:pt>
                <c:pt idx="487">
                  <c:v>1:21:10</c:v>
                </c:pt>
                <c:pt idx="488">
                  <c:v>1:21:20</c:v>
                </c:pt>
                <c:pt idx="489">
                  <c:v>1:21:30</c:v>
                </c:pt>
                <c:pt idx="490">
                  <c:v>1:21:40</c:v>
                </c:pt>
                <c:pt idx="491">
                  <c:v>1:21:50</c:v>
                </c:pt>
                <c:pt idx="492">
                  <c:v>1:22:00</c:v>
                </c:pt>
                <c:pt idx="493">
                  <c:v>1:22:10</c:v>
                </c:pt>
                <c:pt idx="494">
                  <c:v>1:22:20</c:v>
                </c:pt>
                <c:pt idx="495">
                  <c:v>1:22:30</c:v>
                </c:pt>
                <c:pt idx="496">
                  <c:v>1:22:40</c:v>
                </c:pt>
                <c:pt idx="497">
                  <c:v>1:22:50</c:v>
                </c:pt>
                <c:pt idx="498">
                  <c:v>1:23:00</c:v>
                </c:pt>
                <c:pt idx="499">
                  <c:v>1:23:10</c:v>
                </c:pt>
                <c:pt idx="500">
                  <c:v>1:23:20</c:v>
                </c:pt>
                <c:pt idx="501">
                  <c:v>1:23:30</c:v>
                </c:pt>
                <c:pt idx="502">
                  <c:v>1:23:40</c:v>
                </c:pt>
                <c:pt idx="503">
                  <c:v>1:23:50</c:v>
                </c:pt>
                <c:pt idx="504">
                  <c:v>1:24:00</c:v>
                </c:pt>
                <c:pt idx="505">
                  <c:v>1:24:10</c:v>
                </c:pt>
                <c:pt idx="506">
                  <c:v>1:24:20</c:v>
                </c:pt>
                <c:pt idx="507">
                  <c:v>1:24:30</c:v>
                </c:pt>
                <c:pt idx="508">
                  <c:v>1:24:40</c:v>
                </c:pt>
                <c:pt idx="509">
                  <c:v>1:24:50</c:v>
                </c:pt>
                <c:pt idx="510">
                  <c:v>1:25:00</c:v>
                </c:pt>
                <c:pt idx="511">
                  <c:v>1:25:10</c:v>
                </c:pt>
                <c:pt idx="512">
                  <c:v>1:25:20</c:v>
                </c:pt>
                <c:pt idx="513">
                  <c:v>1:25:30</c:v>
                </c:pt>
                <c:pt idx="514">
                  <c:v>1:25:40</c:v>
                </c:pt>
                <c:pt idx="515">
                  <c:v>1:25:50</c:v>
                </c:pt>
                <c:pt idx="516">
                  <c:v>1:26:00</c:v>
                </c:pt>
                <c:pt idx="517">
                  <c:v>1:26:10</c:v>
                </c:pt>
                <c:pt idx="518">
                  <c:v>1:26:20</c:v>
                </c:pt>
                <c:pt idx="519">
                  <c:v>1:26:30</c:v>
                </c:pt>
                <c:pt idx="520">
                  <c:v>1:26:40</c:v>
                </c:pt>
                <c:pt idx="521">
                  <c:v>1:26:50</c:v>
                </c:pt>
                <c:pt idx="522">
                  <c:v>1:27:00</c:v>
                </c:pt>
                <c:pt idx="523">
                  <c:v>1:27:10</c:v>
                </c:pt>
                <c:pt idx="524">
                  <c:v>1:27:20</c:v>
                </c:pt>
                <c:pt idx="525">
                  <c:v>1:27:30</c:v>
                </c:pt>
                <c:pt idx="526">
                  <c:v>1:27:40</c:v>
                </c:pt>
                <c:pt idx="527">
                  <c:v>1:27:50</c:v>
                </c:pt>
                <c:pt idx="528">
                  <c:v>1:28:00</c:v>
                </c:pt>
                <c:pt idx="529">
                  <c:v>1:28:10</c:v>
                </c:pt>
                <c:pt idx="530">
                  <c:v>1:28:20</c:v>
                </c:pt>
                <c:pt idx="531">
                  <c:v>1:28:30</c:v>
                </c:pt>
                <c:pt idx="532">
                  <c:v>1:28:40</c:v>
                </c:pt>
                <c:pt idx="533">
                  <c:v>1:28:50</c:v>
                </c:pt>
                <c:pt idx="534">
                  <c:v>1:29:00</c:v>
                </c:pt>
                <c:pt idx="535">
                  <c:v>1:29:10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Sheet1!$E$23:$E$558</c15:sqref>
                  </c15:fullRef>
                </c:ext>
              </c:extLst>
              <c:f>Sheet1!$E$24:$E$558</c:f>
              <c:numCache>
                <c:formatCode>0.00_ </c:formatCode>
                <c:ptCount val="535"/>
                <c:pt idx="0">
                  <c:v>36.326299532550003</c:v>
                </c:pt>
                <c:pt idx="1">
                  <c:v>39.282985354929998</c:v>
                </c:pt>
                <c:pt idx="2">
                  <c:v>41.89987175433</c:v>
                </c:pt>
                <c:pt idx="3">
                  <c:v>44.40353490671</c:v>
                </c:pt>
                <c:pt idx="4">
                  <c:v>45.30027724376</c:v>
                </c:pt>
                <c:pt idx="5">
                  <c:v>44.43633491352</c:v>
                </c:pt>
                <c:pt idx="6">
                  <c:v>43.518453650689999</c:v>
                </c:pt>
                <c:pt idx="7">
                  <c:v>43.962335813860001</c:v>
                </c:pt>
                <c:pt idx="8">
                  <c:v>46.030042912570003</c:v>
                </c:pt>
                <c:pt idx="9">
                  <c:v>48.075954398119997</c:v>
                </c:pt>
                <c:pt idx="10">
                  <c:v>48.723943674509997</c:v>
                </c:pt>
                <c:pt idx="11">
                  <c:v>47.54715598688</c:v>
                </c:pt>
                <c:pt idx="12">
                  <c:v>46.379951175610003</c:v>
                </c:pt>
                <c:pt idx="13">
                  <c:v>46.615108218209997</c:v>
                </c:pt>
                <c:pt idx="14">
                  <c:v>48.62224444604</c:v>
                </c:pt>
                <c:pt idx="15">
                  <c:v>50.465282332649998</c:v>
                </c:pt>
                <c:pt idx="16">
                  <c:v>50.733719150749998</c:v>
                </c:pt>
                <c:pt idx="17">
                  <c:v>49.464040035209997</c:v>
                </c:pt>
                <c:pt idx="18">
                  <c:v>48.127857939050003</c:v>
                </c:pt>
                <c:pt idx="19">
                  <c:v>48.055717340290002</c:v>
                </c:pt>
                <c:pt idx="20">
                  <c:v>49.978969418459997</c:v>
                </c:pt>
                <c:pt idx="21">
                  <c:v>51.679816137910002</c:v>
                </c:pt>
                <c:pt idx="22">
                  <c:v>52.432194144089998</c:v>
                </c:pt>
                <c:pt idx="23">
                  <c:v>51.22290330517</c:v>
                </c:pt>
                <c:pt idx="24">
                  <c:v>49.736327428949998</c:v>
                </c:pt>
                <c:pt idx="25">
                  <c:v>49.590472176669998</c:v>
                </c:pt>
                <c:pt idx="26">
                  <c:v>51.211473615579997</c:v>
                </c:pt>
                <c:pt idx="27">
                  <c:v>52.95935846607</c:v>
                </c:pt>
                <c:pt idx="28">
                  <c:v>53.079202460940003</c:v>
                </c:pt>
                <c:pt idx="29">
                  <c:v>51.738411939690003</c:v>
                </c:pt>
                <c:pt idx="30">
                  <c:v>50.312293085930001</c:v>
                </c:pt>
                <c:pt idx="31">
                  <c:v>51.619810383119997</c:v>
                </c:pt>
                <c:pt idx="32">
                  <c:v>53.187414552770001</c:v>
                </c:pt>
                <c:pt idx="33">
                  <c:v>54.716000976620002</c:v>
                </c:pt>
                <c:pt idx="34">
                  <c:v>54.984999387259997</c:v>
                </c:pt>
                <c:pt idx="35">
                  <c:v>53.412872611399997</c:v>
                </c:pt>
                <c:pt idx="36">
                  <c:v>51.89167070269</c:v>
                </c:pt>
                <c:pt idx="37">
                  <c:v>51.899558900560002</c:v>
                </c:pt>
                <c:pt idx="38">
                  <c:v>53.564474471220002</c:v>
                </c:pt>
                <c:pt idx="39">
                  <c:v>55.173845838449999</c:v>
                </c:pt>
                <c:pt idx="40">
                  <c:v>56.454405672379998</c:v>
                </c:pt>
                <c:pt idx="41">
                  <c:v>56.259588612670001</c:v>
                </c:pt>
                <c:pt idx="42">
                  <c:v>54.690046653700001</c:v>
                </c:pt>
                <c:pt idx="43">
                  <c:v>54.435990896089997</c:v>
                </c:pt>
                <c:pt idx="44">
                  <c:v>55.689855604100003</c:v>
                </c:pt>
                <c:pt idx="45">
                  <c:v>56.847861493250001</c:v>
                </c:pt>
                <c:pt idx="46">
                  <c:v>56.809220072350001</c:v>
                </c:pt>
                <c:pt idx="47">
                  <c:v>55.362003851140003</c:v>
                </c:pt>
                <c:pt idx="48">
                  <c:v>53.788657183399998</c:v>
                </c:pt>
                <c:pt idx="49">
                  <c:v>53.470389742590001</c:v>
                </c:pt>
                <c:pt idx="50">
                  <c:v>54.761775894979998</c:v>
                </c:pt>
                <c:pt idx="51">
                  <c:v>56.309367172579996</c:v>
                </c:pt>
                <c:pt idx="52">
                  <c:v>56.209035227489998</c:v>
                </c:pt>
                <c:pt idx="53">
                  <c:v>54.67462617716</c:v>
                </c:pt>
                <c:pt idx="54">
                  <c:v>53.156384275439997</c:v>
                </c:pt>
                <c:pt idx="55">
                  <c:v>53.014477807879999</c:v>
                </c:pt>
                <c:pt idx="56">
                  <c:v>54.421194050799997</c:v>
                </c:pt>
                <c:pt idx="57">
                  <c:v>56.05044490889</c:v>
                </c:pt>
                <c:pt idx="58">
                  <c:v>56.26352738285</c:v>
                </c:pt>
                <c:pt idx="59">
                  <c:v>54.529275709810001</c:v>
                </c:pt>
                <c:pt idx="60">
                  <c:v>53.14836881571</c:v>
                </c:pt>
                <c:pt idx="61">
                  <c:v>52.952931240399998</c:v>
                </c:pt>
                <c:pt idx="62">
                  <c:v>54.47018438093</c:v>
                </c:pt>
                <c:pt idx="63">
                  <c:v>55.743844607310002</c:v>
                </c:pt>
                <c:pt idx="64">
                  <c:v>55.938526960049998</c:v>
                </c:pt>
                <c:pt idx="65">
                  <c:v>54.480939102660003</c:v>
                </c:pt>
                <c:pt idx="66">
                  <c:v>52.875489569460001</c:v>
                </c:pt>
                <c:pt idx="67">
                  <c:v>52.620345942109999</c:v>
                </c:pt>
                <c:pt idx="68">
                  <c:v>54.228201867979998</c:v>
                </c:pt>
                <c:pt idx="69">
                  <c:v>55.718969011139997</c:v>
                </c:pt>
                <c:pt idx="70">
                  <c:v>55.782318153630001</c:v>
                </c:pt>
                <c:pt idx="71">
                  <c:v>54.256627650989998</c:v>
                </c:pt>
                <c:pt idx="72">
                  <c:v>52.968952377530002</c:v>
                </c:pt>
                <c:pt idx="73">
                  <c:v>52.707257194740002</c:v>
                </c:pt>
                <c:pt idx="74">
                  <c:v>54.300619316670002</c:v>
                </c:pt>
                <c:pt idx="75">
                  <c:v>55.605401163720003</c:v>
                </c:pt>
                <c:pt idx="76">
                  <c:v>55.604246248199999</c:v>
                </c:pt>
                <c:pt idx="77">
                  <c:v>54.189577624249999</c:v>
                </c:pt>
                <c:pt idx="78">
                  <c:v>52.766070337320002</c:v>
                </c:pt>
                <c:pt idx="79">
                  <c:v>52.504936915400002</c:v>
                </c:pt>
                <c:pt idx="80">
                  <c:v>54.177899062709997</c:v>
                </c:pt>
                <c:pt idx="81">
                  <c:v>55.702640175980001</c:v>
                </c:pt>
                <c:pt idx="82">
                  <c:v>57.22667975849</c:v>
                </c:pt>
                <c:pt idx="83">
                  <c:v>56.820464841330001</c:v>
                </c:pt>
                <c:pt idx="84">
                  <c:v>55.53240057435</c:v>
                </c:pt>
                <c:pt idx="85">
                  <c:v>53.843441105769998</c:v>
                </c:pt>
                <c:pt idx="86">
                  <c:v>52.316919785010001</c:v>
                </c:pt>
                <c:pt idx="87">
                  <c:v>50.739018249520001</c:v>
                </c:pt>
                <c:pt idx="88">
                  <c:v>51.789383930269999</c:v>
                </c:pt>
                <c:pt idx="89">
                  <c:v>53.510401396630002</c:v>
                </c:pt>
                <c:pt idx="90">
                  <c:v>55.161391275109999</c:v>
                </c:pt>
                <c:pt idx="91">
                  <c:v>54.5751161974</c:v>
                </c:pt>
                <c:pt idx="92">
                  <c:v>53.175094074710003</c:v>
                </c:pt>
                <c:pt idx="93">
                  <c:v>51.78765361312</c:v>
                </c:pt>
                <c:pt idx="94">
                  <c:v>52.429157290909998</c:v>
                </c:pt>
                <c:pt idx="95">
                  <c:v>54.115315109039997</c:v>
                </c:pt>
                <c:pt idx="96">
                  <c:v>55.69727058254</c:v>
                </c:pt>
                <c:pt idx="97">
                  <c:v>54.939373023869997</c:v>
                </c:pt>
                <c:pt idx="98">
                  <c:v>53.456137309010003</c:v>
                </c:pt>
                <c:pt idx="99">
                  <c:v>51.932627546280003</c:v>
                </c:pt>
                <c:pt idx="100">
                  <c:v>53.107574066029997</c:v>
                </c:pt>
                <c:pt idx="101">
                  <c:v>54.673858178049997</c:v>
                </c:pt>
                <c:pt idx="102">
                  <c:v>56.230580561250001</c:v>
                </c:pt>
                <c:pt idx="103">
                  <c:v>55.559779092280003</c:v>
                </c:pt>
                <c:pt idx="104">
                  <c:v>54.125222211880001</c:v>
                </c:pt>
                <c:pt idx="105">
                  <c:v>52.54383633514</c:v>
                </c:pt>
                <c:pt idx="106">
                  <c:v>52.243298662679997</c:v>
                </c:pt>
                <c:pt idx="107">
                  <c:v>53.72711856371</c:v>
                </c:pt>
                <c:pt idx="108">
                  <c:v>55.429347970819997</c:v>
                </c:pt>
                <c:pt idx="109">
                  <c:v>54.568224871840002</c:v>
                </c:pt>
                <c:pt idx="110">
                  <c:v>52.991757143999997</c:v>
                </c:pt>
                <c:pt idx="111">
                  <c:v>51.669162838219997</c:v>
                </c:pt>
                <c:pt idx="112">
                  <c:v>52.231449981090002</c:v>
                </c:pt>
                <c:pt idx="113">
                  <c:v>53.866462773069998</c:v>
                </c:pt>
                <c:pt idx="114">
                  <c:v>54.32987613537</c:v>
                </c:pt>
                <c:pt idx="115">
                  <c:v>53.111202325160001</c:v>
                </c:pt>
                <c:pt idx="116">
                  <c:v>51.791772264910001</c:v>
                </c:pt>
                <c:pt idx="117">
                  <c:v>50.531036335430002</c:v>
                </c:pt>
                <c:pt idx="118">
                  <c:v>51.375902504839999</c:v>
                </c:pt>
                <c:pt idx="119">
                  <c:v>53.240786215429999</c:v>
                </c:pt>
                <c:pt idx="120">
                  <c:v>54.833383304340003</c:v>
                </c:pt>
                <c:pt idx="121">
                  <c:v>54.046271924469998</c:v>
                </c:pt>
                <c:pt idx="122">
                  <c:v>52.773134572789999</c:v>
                </c:pt>
                <c:pt idx="123">
                  <c:v>51.364708802860001</c:v>
                </c:pt>
                <c:pt idx="124">
                  <c:v>52.089336018849998</c:v>
                </c:pt>
                <c:pt idx="125">
                  <c:v>53.789255768620002</c:v>
                </c:pt>
                <c:pt idx="126">
                  <c:v>55.462462684590001</c:v>
                </c:pt>
                <c:pt idx="127">
                  <c:v>54.760676977119999</c:v>
                </c:pt>
                <c:pt idx="128">
                  <c:v>53.352013738330001</c:v>
                </c:pt>
                <c:pt idx="129">
                  <c:v>51.952740230800003</c:v>
                </c:pt>
                <c:pt idx="130">
                  <c:v>51.219933639209998</c:v>
                </c:pt>
                <c:pt idx="131">
                  <c:v>52.882406360920001</c:v>
                </c:pt>
                <c:pt idx="132">
                  <c:v>54.464962260359997</c:v>
                </c:pt>
                <c:pt idx="133">
                  <c:v>53.819020123599998</c:v>
                </c:pt>
                <c:pt idx="134">
                  <c:v>52.4061313562</c:v>
                </c:pt>
                <c:pt idx="135">
                  <c:v>50.938565650240001</c:v>
                </c:pt>
                <c:pt idx="136">
                  <c:v>51.965218483199997</c:v>
                </c:pt>
                <c:pt idx="137">
                  <c:v>53.7227622423</c:v>
                </c:pt>
                <c:pt idx="138">
                  <c:v>55.266370324059999</c:v>
                </c:pt>
                <c:pt idx="139">
                  <c:v>54.844742238759999</c:v>
                </c:pt>
                <c:pt idx="140">
                  <c:v>53.555438682560002</c:v>
                </c:pt>
                <c:pt idx="141">
                  <c:v>52.090856921250001</c:v>
                </c:pt>
                <c:pt idx="142">
                  <c:v>52.921336739429996</c:v>
                </c:pt>
                <c:pt idx="143">
                  <c:v>54.651752239990003</c:v>
                </c:pt>
                <c:pt idx="144">
                  <c:v>56.158162092520001</c:v>
                </c:pt>
                <c:pt idx="145">
                  <c:v>55.397605213959999</c:v>
                </c:pt>
                <c:pt idx="146">
                  <c:v>53.77288127968</c:v>
                </c:pt>
                <c:pt idx="147">
                  <c:v>52.331212759880003</c:v>
                </c:pt>
                <c:pt idx="148">
                  <c:v>53.291209353580001</c:v>
                </c:pt>
                <c:pt idx="149">
                  <c:v>54.973032222160001</c:v>
                </c:pt>
                <c:pt idx="150">
                  <c:v>56.626430258169997</c:v>
                </c:pt>
                <c:pt idx="151">
                  <c:v>57.398868539680002</c:v>
                </c:pt>
                <c:pt idx="152">
                  <c:v>55.836022691899998</c:v>
                </c:pt>
                <c:pt idx="153">
                  <c:v>54.180654944579999</c:v>
                </c:pt>
                <c:pt idx="154">
                  <c:v>54.903918180220003</c:v>
                </c:pt>
                <c:pt idx="155">
                  <c:v>56.3605255923</c:v>
                </c:pt>
                <c:pt idx="156">
                  <c:v>57.673133260770001</c:v>
                </c:pt>
                <c:pt idx="157">
                  <c:v>56.888578535610002</c:v>
                </c:pt>
                <c:pt idx="158">
                  <c:v>55.135835276759998</c:v>
                </c:pt>
                <c:pt idx="159">
                  <c:v>53.848188488870001</c:v>
                </c:pt>
                <c:pt idx="160">
                  <c:v>52.48913995593</c:v>
                </c:pt>
                <c:pt idx="161">
                  <c:v>53.909885642870002</c:v>
                </c:pt>
                <c:pt idx="162">
                  <c:v>55.477644444829998</c:v>
                </c:pt>
                <c:pt idx="163">
                  <c:v>56.644957563250003</c:v>
                </c:pt>
                <c:pt idx="164">
                  <c:v>55.230059211810001</c:v>
                </c:pt>
                <c:pt idx="165">
                  <c:v>53.799574174329997</c:v>
                </c:pt>
                <c:pt idx="166">
                  <c:v>54.599778524290002</c:v>
                </c:pt>
                <c:pt idx="167">
                  <c:v>56.085969019719997</c:v>
                </c:pt>
                <c:pt idx="168">
                  <c:v>57.581720743079998</c:v>
                </c:pt>
                <c:pt idx="169">
                  <c:v>56.447551128859999</c:v>
                </c:pt>
                <c:pt idx="170">
                  <c:v>54.878374482760002</c:v>
                </c:pt>
                <c:pt idx="171">
                  <c:v>53.349260310209999</c:v>
                </c:pt>
                <c:pt idx="172">
                  <c:v>53.7863176814</c:v>
                </c:pt>
                <c:pt idx="173">
                  <c:v>55.439484272969999</c:v>
                </c:pt>
                <c:pt idx="174">
                  <c:v>56.793228345640003</c:v>
                </c:pt>
                <c:pt idx="175">
                  <c:v>58.515741137639999</c:v>
                </c:pt>
                <c:pt idx="176">
                  <c:v>58.038775117989999</c:v>
                </c:pt>
                <c:pt idx="177">
                  <c:v>56.654698704019999</c:v>
                </c:pt>
                <c:pt idx="178">
                  <c:v>57.223282186189998</c:v>
                </c:pt>
                <c:pt idx="179">
                  <c:v>58.429398010829999</c:v>
                </c:pt>
                <c:pt idx="180">
                  <c:v>59.808996804709999</c:v>
                </c:pt>
                <c:pt idx="181">
                  <c:v>59.926251085350003</c:v>
                </c:pt>
                <c:pt idx="182">
                  <c:v>58.337932384269997</c:v>
                </c:pt>
                <c:pt idx="183">
                  <c:v>56.611009809990001</c:v>
                </c:pt>
                <c:pt idx="184">
                  <c:v>57.243788717629997</c:v>
                </c:pt>
                <c:pt idx="185">
                  <c:v>58.452646044609999</c:v>
                </c:pt>
                <c:pt idx="186">
                  <c:v>59.726024267900002</c:v>
                </c:pt>
                <c:pt idx="187">
                  <c:v>58.584119248619999</c:v>
                </c:pt>
                <c:pt idx="188">
                  <c:v>56.856361328840002</c:v>
                </c:pt>
                <c:pt idx="189">
                  <c:v>55.063204701910003</c:v>
                </c:pt>
                <c:pt idx="190">
                  <c:v>53.686894775950002</c:v>
                </c:pt>
                <c:pt idx="191">
                  <c:v>53.098123586219998</c:v>
                </c:pt>
                <c:pt idx="192">
                  <c:v>54.80062169544</c:v>
                </c:pt>
                <c:pt idx="193">
                  <c:v>55.879637519189998</c:v>
                </c:pt>
                <c:pt idx="194">
                  <c:v>54.679481593010003</c:v>
                </c:pt>
                <c:pt idx="195">
                  <c:v>53.297473732050001</c:v>
                </c:pt>
                <c:pt idx="196">
                  <c:v>51.831823102100003</c:v>
                </c:pt>
                <c:pt idx="197">
                  <c:v>50.683395788280002</c:v>
                </c:pt>
                <c:pt idx="198">
                  <c:v>49.507369398169999</c:v>
                </c:pt>
                <c:pt idx="199">
                  <c:v>48.574417397959998</c:v>
                </c:pt>
                <c:pt idx="200">
                  <c:v>47.481209879589997</c:v>
                </c:pt>
                <c:pt idx="201">
                  <c:v>46.61278054732</c:v>
                </c:pt>
                <c:pt idx="202">
                  <c:v>48.589201746240001</c:v>
                </c:pt>
                <c:pt idx="203">
                  <c:v>50.615045806179999</c:v>
                </c:pt>
                <c:pt idx="204">
                  <c:v>52.661634548069998</c:v>
                </c:pt>
                <c:pt idx="205">
                  <c:v>51.949261797289999</c:v>
                </c:pt>
                <c:pt idx="206">
                  <c:v>50.859310513600001</c:v>
                </c:pt>
                <c:pt idx="207">
                  <c:v>49.651035135950004</c:v>
                </c:pt>
                <c:pt idx="208">
                  <c:v>49.86907150399</c:v>
                </c:pt>
                <c:pt idx="209">
                  <c:v>51.694153754330003</c:v>
                </c:pt>
                <c:pt idx="210">
                  <c:v>53.494153209549999</c:v>
                </c:pt>
                <c:pt idx="211">
                  <c:v>55.24443226404</c:v>
                </c:pt>
                <c:pt idx="212">
                  <c:v>56.632666157679999</c:v>
                </c:pt>
                <c:pt idx="213">
                  <c:v>58.1643489804</c:v>
                </c:pt>
                <c:pt idx="214">
                  <c:v>57.515594097029997</c:v>
                </c:pt>
                <c:pt idx="215">
                  <c:v>55.883213174220003</c:v>
                </c:pt>
                <c:pt idx="216">
                  <c:v>54.204827223830002</c:v>
                </c:pt>
                <c:pt idx="217">
                  <c:v>54.92316779219</c:v>
                </c:pt>
                <c:pt idx="218">
                  <c:v>56.387331279519998</c:v>
                </c:pt>
                <c:pt idx="219">
                  <c:v>57.637951414269999</c:v>
                </c:pt>
                <c:pt idx="220">
                  <c:v>56.83050092869</c:v>
                </c:pt>
                <c:pt idx="221">
                  <c:v>55.374244793210003</c:v>
                </c:pt>
                <c:pt idx="222">
                  <c:v>53.810149953180002</c:v>
                </c:pt>
                <c:pt idx="223">
                  <c:v>54.556152856490002</c:v>
                </c:pt>
                <c:pt idx="224">
                  <c:v>55.912783718039996</c:v>
                </c:pt>
                <c:pt idx="225">
                  <c:v>57.451302891860003</c:v>
                </c:pt>
                <c:pt idx="226">
                  <c:v>57.65181234149</c:v>
                </c:pt>
                <c:pt idx="227">
                  <c:v>56.431612641720001</c:v>
                </c:pt>
                <c:pt idx="228">
                  <c:v>54.727180177370002</c:v>
                </c:pt>
                <c:pt idx="229">
                  <c:v>55.192307361499999</c:v>
                </c:pt>
                <c:pt idx="230">
                  <c:v>56.710073993249999</c:v>
                </c:pt>
                <c:pt idx="231">
                  <c:v>58.047124781340003</c:v>
                </c:pt>
                <c:pt idx="232">
                  <c:v>57.020374531980003</c:v>
                </c:pt>
                <c:pt idx="233">
                  <c:v>55.492951106089997</c:v>
                </c:pt>
                <c:pt idx="234">
                  <c:v>53.900423694010001</c:v>
                </c:pt>
                <c:pt idx="235">
                  <c:v>54.296317581869999</c:v>
                </c:pt>
                <c:pt idx="236">
                  <c:v>55.574982155740003</c:v>
                </c:pt>
                <c:pt idx="237">
                  <c:v>57.24602053369</c:v>
                </c:pt>
                <c:pt idx="238">
                  <c:v>58.566336810819998</c:v>
                </c:pt>
                <c:pt idx="239">
                  <c:v>59.868079705989999</c:v>
                </c:pt>
                <c:pt idx="240">
                  <c:v>60.973663988410003</c:v>
                </c:pt>
                <c:pt idx="241">
                  <c:v>59.759794753050002</c:v>
                </c:pt>
                <c:pt idx="242">
                  <c:v>57.816195493910001</c:v>
                </c:pt>
                <c:pt idx="243">
                  <c:v>56.085011092930003</c:v>
                </c:pt>
                <c:pt idx="244">
                  <c:v>54.482773113500002</c:v>
                </c:pt>
                <c:pt idx="245">
                  <c:v>54.94990838831</c:v>
                </c:pt>
                <c:pt idx="246">
                  <c:v>56.606721584699997</c:v>
                </c:pt>
                <c:pt idx="247">
                  <c:v>57.850462707310001</c:v>
                </c:pt>
                <c:pt idx="248">
                  <c:v>57.249537970059997</c:v>
                </c:pt>
                <c:pt idx="249">
                  <c:v>55.829170747100001</c:v>
                </c:pt>
                <c:pt idx="250">
                  <c:v>56.406458641939999</c:v>
                </c:pt>
                <c:pt idx="251">
                  <c:v>57.919103522370001</c:v>
                </c:pt>
                <c:pt idx="252">
                  <c:v>59.10849933659</c:v>
                </c:pt>
                <c:pt idx="253">
                  <c:v>58.339232436229999</c:v>
                </c:pt>
                <c:pt idx="254">
                  <c:v>56.564963313429999</c:v>
                </c:pt>
                <c:pt idx="255">
                  <c:v>54.989842115830001</c:v>
                </c:pt>
                <c:pt idx="256">
                  <c:v>54.198938595279998</c:v>
                </c:pt>
                <c:pt idx="257">
                  <c:v>55.722946824929998</c:v>
                </c:pt>
                <c:pt idx="258">
                  <c:v>56.983659847589998</c:v>
                </c:pt>
                <c:pt idx="259">
                  <c:v>56.501867518250002</c:v>
                </c:pt>
                <c:pt idx="260">
                  <c:v>54.947202748160002</c:v>
                </c:pt>
                <c:pt idx="261">
                  <c:v>53.45240683494</c:v>
                </c:pt>
                <c:pt idx="262">
                  <c:v>53.574031334810002</c:v>
                </c:pt>
                <c:pt idx="263">
                  <c:v>55.111811006430003</c:v>
                </c:pt>
                <c:pt idx="264">
                  <c:v>56.623005762710001</c:v>
                </c:pt>
                <c:pt idx="265">
                  <c:v>55.784640115979997</c:v>
                </c:pt>
                <c:pt idx="266">
                  <c:v>54.29923704742</c:v>
                </c:pt>
                <c:pt idx="267">
                  <c:v>52.942103330160002</c:v>
                </c:pt>
                <c:pt idx="268">
                  <c:v>51.648329272440002</c:v>
                </c:pt>
                <c:pt idx="269">
                  <c:v>53.180249821590003</c:v>
                </c:pt>
                <c:pt idx="270">
                  <c:v>54.947513524850002</c:v>
                </c:pt>
                <c:pt idx="271">
                  <c:v>54.191412111630001</c:v>
                </c:pt>
                <c:pt idx="272">
                  <c:v>52.8954593383</c:v>
                </c:pt>
                <c:pt idx="273">
                  <c:v>51.664754966899999</c:v>
                </c:pt>
                <c:pt idx="274">
                  <c:v>52.356127817420003</c:v>
                </c:pt>
                <c:pt idx="275">
                  <c:v>54.144679754979997</c:v>
                </c:pt>
                <c:pt idx="276">
                  <c:v>55.803676755390001</c:v>
                </c:pt>
                <c:pt idx="277">
                  <c:v>54.923846500330001</c:v>
                </c:pt>
                <c:pt idx="278">
                  <c:v>53.618549460990003</c:v>
                </c:pt>
                <c:pt idx="279">
                  <c:v>52.202661400700002</c:v>
                </c:pt>
                <c:pt idx="280">
                  <c:v>53.145908573690001</c:v>
                </c:pt>
                <c:pt idx="281">
                  <c:v>54.906383286310003</c:v>
                </c:pt>
                <c:pt idx="282">
                  <c:v>56.435593814299999</c:v>
                </c:pt>
                <c:pt idx="283">
                  <c:v>55.646856444900003</c:v>
                </c:pt>
                <c:pt idx="284">
                  <c:v>54.090857482739999</c:v>
                </c:pt>
                <c:pt idx="285">
                  <c:v>52.649624875150003</c:v>
                </c:pt>
                <c:pt idx="286">
                  <c:v>51.433810976670003</c:v>
                </c:pt>
                <c:pt idx="287">
                  <c:v>50.07125331764</c:v>
                </c:pt>
                <c:pt idx="288">
                  <c:v>49.036411317110002</c:v>
                </c:pt>
                <c:pt idx="289">
                  <c:v>49.040779412859997</c:v>
                </c:pt>
                <c:pt idx="290">
                  <c:v>50.921280076039999</c:v>
                </c:pt>
                <c:pt idx="291">
                  <c:v>52.732016279340002</c:v>
                </c:pt>
                <c:pt idx="292">
                  <c:v>52.099287014300003</c:v>
                </c:pt>
                <c:pt idx="293">
                  <c:v>51.06665013256</c:v>
                </c:pt>
                <c:pt idx="294">
                  <c:v>49.893370117220002</c:v>
                </c:pt>
                <c:pt idx="295">
                  <c:v>51.140496364080001</c:v>
                </c:pt>
                <c:pt idx="296">
                  <c:v>52.971221209550002</c:v>
                </c:pt>
                <c:pt idx="297">
                  <c:v>54.81804757554</c:v>
                </c:pt>
                <c:pt idx="298">
                  <c:v>54.225159368169997</c:v>
                </c:pt>
                <c:pt idx="299">
                  <c:v>52.902303099480001</c:v>
                </c:pt>
                <c:pt idx="300">
                  <c:v>51.54557464757</c:v>
                </c:pt>
                <c:pt idx="301">
                  <c:v>52.804686451919999</c:v>
                </c:pt>
                <c:pt idx="302">
                  <c:v>54.402387543220001</c:v>
                </c:pt>
                <c:pt idx="303">
                  <c:v>56.021879728519998</c:v>
                </c:pt>
                <c:pt idx="304">
                  <c:v>57.479435933060003</c:v>
                </c:pt>
                <c:pt idx="305">
                  <c:v>58.812131389679998</c:v>
                </c:pt>
                <c:pt idx="306">
                  <c:v>59.992037549439999</c:v>
                </c:pt>
                <c:pt idx="307">
                  <c:v>60.147499767550002</c:v>
                </c:pt>
                <c:pt idx="308">
                  <c:v>58.239402734050003</c:v>
                </c:pt>
                <c:pt idx="309">
                  <c:v>56.467298327249999</c:v>
                </c:pt>
                <c:pt idx="310">
                  <c:v>55.333767992529999</c:v>
                </c:pt>
                <c:pt idx="311">
                  <c:v>56.596633061600002</c:v>
                </c:pt>
                <c:pt idx="312">
                  <c:v>58.011842545290001</c:v>
                </c:pt>
                <c:pt idx="313">
                  <c:v>56.665996169400003</c:v>
                </c:pt>
                <c:pt idx="314">
                  <c:v>55.164338708279999</c:v>
                </c:pt>
                <c:pt idx="315">
                  <c:v>53.740957500850001</c:v>
                </c:pt>
                <c:pt idx="316">
                  <c:v>54.710697123609997</c:v>
                </c:pt>
                <c:pt idx="317">
                  <c:v>56.146330117509997</c:v>
                </c:pt>
                <c:pt idx="318">
                  <c:v>57.652754472250002</c:v>
                </c:pt>
                <c:pt idx="319">
                  <c:v>58.98365003568</c:v>
                </c:pt>
                <c:pt idx="320">
                  <c:v>58.582829136549996</c:v>
                </c:pt>
                <c:pt idx="321">
                  <c:v>56.944466091659997</c:v>
                </c:pt>
                <c:pt idx="322">
                  <c:v>55.281959460949999</c:v>
                </c:pt>
                <c:pt idx="323">
                  <c:v>55.360184205149999</c:v>
                </c:pt>
                <c:pt idx="324">
                  <c:v>56.766189683009998</c:v>
                </c:pt>
                <c:pt idx="325">
                  <c:v>55.805848478210002</c:v>
                </c:pt>
                <c:pt idx="326">
                  <c:v>54.213326029800001</c:v>
                </c:pt>
                <c:pt idx="327">
                  <c:v>52.80552023261</c:v>
                </c:pt>
                <c:pt idx="328">
                  <c:v>53.960192745610001</c:v>
                </c:pt>
                <c:pt idx="329">
                  <c:v>55.509625693559997</c:v>
                </c:pt>
                <c:pt idx="330">
                  <c:v>56.976024118680002</c:v>
                </c:pt>
                <c:pt idx="331">
                  <c:v>56.69964279773</c:v>
                </c:pt>
                <c:pt idx="332">
                  <c:v>55.130699522180002</c:v>
                </c:pt>
                <c:pt idx="333">
                  <c:v>53.716654349460001</c:v>
                </c:pt>
                <c:pt idx="334">
                  <c:v>54.580467197559997</c:v>
                </c:pt>
                <c:pt idx="335">
                  <c:v>56.161727767960002</c:v>
                </c:pt>
                <c:pt idx="336">
                  <c:v>57.56319277811</c:v>
                </c:pt>
                <c:pt idx="337">
                  <c:v>56.257579700340003</c:v>
                </c:pt>
                <c:pt idx="338">
                  <c:v>54.773878403540003</c:v>
                </c:pt>
                <c:pt idx="339">
                  <c:v>53.29202518452</c:v>
                </c:pt>
                <c:pt idx="340">
                  <c:v>54.188434861959998</c:v>
                </c:pt>
                <c:pt idx="341">
                  <c:v>55.841475605150002</c:v>
                </c:pt>
                <c:pt idx="342">
                  <c:v>57.439221170540002</c:v>
                </c:pt>
                <c:pt idx="343">
                  <c:v>55.833473463979999</c:v>
                </c:pt>
                <c:pt idx="344">
                  <c:v>54.36739720293</c:v>
                </c:pt>
                <c:pt idx="345">
                  <c:v>53.040032279249999</c:v>
                </c:pt>
                <c:pt idx="346">
                  <c:v>53.982667491839997</c:v>
                </c:pt>
                <c:pt idx="347">
                  <c:v>55.527573264490002</c:v>
                </c:pt>
                <c:pt idx="348">
                  <c:v>56.867633824309998</c:v>
                </c:pt>
                <c:pt idx="349">
                  <c:v>55.658689603539997</c:v>
                </c:pt>
                <c:pt idx="350">
                  <c:v>54.044801195970003</c:v>
                </c:pt>
                <c:pt idx="351">
                  <c:v>52.746798651410003</c:v>
                </c:pt>
                <c:pt idx="352">
                  <c:v>54.115803705179999</c:v>
                </c:pt>
                <c:pt idx="353">
                  <c:v>55.758826227649998</c:v>
                </c:pt>
                <c:pt idx="354">
                  <c:v>57.047972284079997</c:v>
                </c:pt>
                <c:pt idx="355">
                  <c:v>56.213741657669999</c:v>
                </c:pt>
                <c:pt idx="356">
                  <c:v>54.72441318093</c:v>
                </c:pt>
                <c:pt idx="357">
                  <c:v>53.095371434070003</c:v>
                </c:pt>
                <c:pt idx="358">
                  <c:v>53.982123524279999</c:v>
                </c:pt>
                <c:pt idx="359">
                  <c:v>55.499957302349998</c:v>
                </c:pt>
                <c:pt idx="360">
                  <c:v>57.051637300780001</c:v>
                </c:pt>
                <c:pt idx="361">
                  <c:v>56.143325582679999</c:v>
                </c:pt>
                <c:pt idx="362">
                  <c:v>54.698468402960003</c:v>
                </c:pt>
                <c:pt idx="363">
                  <c:v>53.253592783039998</c:v>
                </c:pt>
                <c:pt idx="364">
                  <c:v>54.094309787070003</c:v>
                </c:pt>
                <c:pt idx="365">
                  <c:v>55.655531221929998</c:v>
                </c:pt>
                <c:pt idx="366">
                  <c:v>57.055364629129997</c:v>
                </c:pt>
                <c:pt idx="367">
                  <c:v>56.406791024269999</c:v>
                </c:pt>
                <c:pt idx="368">
                  <c:v>54.999672235289999</c:v>
                </c:pt>
                <c:pt idx="369">
                  <c:v>53.394803004940002</c:v>
                </c:pt>
                <c:pt idx="370">
                  <c:v>54.280052902770002</c:v>
                </c:pt>
                <c:pt idx="371">
                  <c:v>55.917724293989998</c:v>
                </c:pt>
                <c:pt idx="372">
                  <c:v>57.529371056999999</c:v>
                </c:pt>
                <c:pt idx="373">
                  <c:v>58.852709257169998</c:v>
                </c:pt>
                <c:pt idx="374">
                  <c:v>59.972732832109998</c:v>
                </c:pt>
                <c:pt idx="375">
                  <c:v>58.365660805659999</c:v>
                </c:pt>
                <c:pt idx="376">
                  <c:v>56.745575640079998</c:v>
                </c:pt>
                <c:pt idx="377">
                  <c:v>56.851175065749999</c:v>
                </c:pt>
                <c:pt idx="378">
                  <c:v>58.188217496489997</c:v>
                </c:pt>
                <c:pt idx="379">
                  <c:v>58.382649161129997</c:v>
                </c:pt>
                <c:pt idx="380">
                  <c:v>56.787667317950003</c:v>
                </c:pt>
                <c:pt idx="381">
                  <c:v>55.46710805723</c:v>
                </c:pt>
                <c:pt idx="382">
                  <c:v>55.900042604029998</c:v>
                </c:pt>
                <c:pt idx="383">
                  <c:v>57.308007883339997</c:v>
                </c:pt>
                <c:pt idx="384">
                  <c:v>58.644239581500003</c:v>
                </c:pt>
                <c:pt idx="385">
                  <c:v>57.628861664390001</c:v>
                </c:pt>
                <c:pt idx="386">
                  <c:v>56.015998339349999</c:v>
                </c:pt>
                <c:pt idx="387">
                  <c:v>54.485089397769997</c:v>
                </c:pt>
                <c:pt idx="388">
                  <c:v>53.586015842119998</c:v>
                </c:pt>
                <c:pt idx="389">
                  <c:v>54.949041619330004</c:v>
                </c:pt>
                <c:pt idx="390">
                  <c:v>56.706544227670001</c:v>
                </c:pt>
                <c:pt idx="391">
                  <c:v>56.370019690820001</c:v>
                </c:pt>
                <c:pt idx="392">
                  <c:v>55.083369278909998</c:v>
                </c:pt>
                <c:pt idx="393">
                  <c:v>53.63550196736</c:v>
                </c:pt>
                <c:pt idx="394">
                  <c:v>54.200986015799998</c:v>
                </c:pt>
                <c:pt idx="395">
                  <c:v>55.849018690900003</c:v>
                </c:pt>
                <c:pt idx="396">
                  <c:v>57.308575302969999</c:v>
                </c:pt>
                <c:pt idx="397">
                  <c:v>58.271575064380002</c:v>
                </c:pt>
                <c:pt idx="398">
                  <c:v>56.622282994519999</c:v>
                </c:pt>
                <c:pt idx="399">
                  <c:v>55.078445678949997</c:v>
                </c:pt>
                <c:pt idx="400">
                  <c:v>55.490883292470002</c:v>
                </c:pt>
                <c:pt idx="401">
                  <c:v>57.096580626170002</c:v>
                </c:pt>
                <c:pt idx="402">
                  <c:v>58.39154534675</c:v>
                </c:pt>
                <c:pt idx="403">
                  <c:v>58.071910891740004</c:v>
                </c:pt>
                <c:pt idx="404">
                  <c:v>56.55611496945</c:v>
                </c:pt>
                <c:pt idx="405">
                  <c:v>54.932033193350001</c:v>
                </c:pt>
                <c:pt idx="406">
                  <c:v>53.511380351690001</c:v>
                </c:pt>
                <c:pt idx="407">
                  <c:v>53.791610504680001</c:v>
                </c:pt>
                <c:pt idx="408">
                  <c:v>55.353474823349998</c:v>
                </c:pt>
                <c:pt idx="409">
                  <c:v>56.559095363499999</c:v>
                </c:pt>
                <c:pt idx="410">
                  <c:v>55.175018806289998</c:v>
                </c:pt>
                <c:pt idx="411">
                  <c:v>53.859099950309997</c:v>
                </c:pt>
                <c:pt idx="412">
                  <c:v>54.641102128329997</c:v>
                </c:pt>
                <c:pt idx="413">
                  <c:v>56.184880342070002</c:v>
                </c:pt>
                <c:pt idx="414">
                  <c:v>57.69295463972</c:v>
                </c:pt>
                <c:pt idx="415">
                  <c:v>59.034526688909999</c:v>
                </c:pt>
                <c:pt idx="416">
                  <c:v>57.65757647161</c:v>
                </c:pt>
                <c:pt idx="417">
                  <c:v>56.001295739859998</c:v>
                </c:pt>
                <c:pt idx="418">
                  <c:v>56.530153601739997</c:v>
                </c:pt>
                <c:pt idx="419">
                  <c:v>58.036573111609997</c:v>
                </c:pt>
                <c:pt idx="420">
                  <c:v>59.289252068320003</c:v>
                </c:pt>
                <c:pt idx="421">
                  <c:v>58.56406587795</c:v>
                </c:pt>
                <c:pt idx="422">
                  <c:v>56.979704632359997</c:v>
                </c:pt>
                <c:pt idx="423">
                  <c:v>55.467248010180001</c:v>
                </c:pt>
                <c:pt idx="424">
                  <c:v>55.814488269130003</c:v>
                </c:pt>
                <c:pt idx="425">
                  <c:v>57.144573583469999</c:v>
                </c:pt>
                <c:pt idx="426">
                  <c:v>58.654635714119998</c:v>
                </c:pt>
                <c:pt idx="427">
                  <c:v>57.549058256370003</c:v>
                </c:pt>
                <c:pt idx="428">
                  <c:v>55.998035547690002</c:v>
                </c:pt>
                <c:pt idx="429">
                  <c:v>54.567296834899999</c:v>
                </c:pt>
                <c:pt idx="430">
                  <c:v>55.60558796678</c:v>
                </c:pt>
                <c:pt idx="431">
                  <c:v>57.076548809800002</c:v>
                </c:pt>
                <c:pt idx="432">
                  <c:v>58.385784305670001</c:v>
                </c:pt>
                <c:pt idx="433">
                  <c:v>59.772964509179999</c:v>
                </c:pt>
                <c:pt idx="434">
                  <c:v>60.784642413210001</c:v>
                </c:pt>
                <c:pt idx="435">
                  <c:v>61.997564621119999</c:v>
                </c:pt>
                <c:pt idx="436">
                  <c:v>62.84119127228</c:v>
                </c:pt>
                <c:pt idx="437">
                  <c:v>63.683887030999998</c:v>
                </c:pt>
                <c:pt idx="438">
                  <c:v>64.554549055959995</c:v>
                </c:pt>
                <c:pt idx="439">
                  <c:v>65.540644199799999</c:v>
                </c:pt>
                <c:pt idx="440">
                  <c:v>66.206733052619995</c:v>
                </c:pt>
                <c:pt idx="441">
                  <c:v>66.736857067700001</c:v>
                </c:pt>
                <c:pt idx="442">
                  <c:v>67.312393766620005</c:v>
                </c:pt>
                <c:pt idx="443">
                  <c:v>67.614588205979999</c:v>
                </c:pt>
                <c:pt idx="444">
                  <c:v>68.362612502130006</c:v>
                </c:pt>
                <c:pt idx="445">
                  <c:v>68.931698292860005</c:v>
                </c:pt>
                <c:pt idx="446">
                  <c:v>69.177927985110003</c:v>
                </c:pt>
                <c:pt idx="447">
                  <c:v>69.539778604930007</c:v>
                </c:pt>
                <c:pt idx="448">
                  <c:v>70.195974695339999</c:v>
                </c:pt>
                <c:pt idx="449">
                  <c:v>70.292899669709996</c:v>
                </c:pt>
                <c:pt idx="450">
                  <c:v>70.79083494132</c:v>
                </c:pt>
                <c:pt idx="451">
                  <c:v>70.953517376890005</c:v>
                </c:pt>
                <c:pt idx="452">
                  <c:v>71.115686315580007</c:v>
                </c:pt>
                <c:pt idx="453">
                  <c:v>71.563170267550007</c:v>
                </c:pt>
                <c:pt idx="454">
                  <c:v>71.35913610259</c:v>
                </c:pt>
                <c:pt idx="455">
                  <c:v>71.540155739189998</c:v>
                </c:pt>
                <c:pt idx="456">
                  <c:v>72.035816662439998</c:v>
                </c:pt>
                <c:pt idx="457">
                  <c:v>72.32908374118</c:v>
                </c:pt>
                <c:pt idx="458">
                  <c:v>72.440685727490006</c:v>
                </c:pt>
                <c:pt idx="459">
                  <c:v>72.557006470999994</c:v>
                </c:pt>
                <c:pt idx="460">
                  <c:v>72.715671046739999</c:v>
                </c:pt>
                <c:pt idx="461">
                  <c:v>72.895328749770002</c:v>
                </c:pt>
                <c:pt idx="462">
                  <c:v>73.13150287242</c:v>
                </c:pt>
                <c:pt idx="463">
                  <c:v>73.247195508860003</c:v>
                </c:pt>
                <c:pt idx="464">
                  <c:v>73.154316617489997</c:v>
                </c:pt>
                <c:pt idx="465">
                  <c:v>73.351746129879999</c:v>
                </c:pt>
                <c:pt idx="466">
                  <c:v>73.683895064409995</c:v>
                </c:pt>
                <c:pt idx="467">
                  <c:v>73.522139645430002</c:v>
                </c:pt>
                <c:pt idx="468">
                  <c:v>73.799519823340006</c:v>
                </c:pt>
                <c:pt idx="469">
                  <c:v>73.909131589720005</c:v>
                </c:pt>
                <c:pt idx="470">
                  <c:v>74.129268339739994</c:v>
                </c:pt>
                <c:pt idx="471">
                  <c:v>73.97205196729</c:v>
                </c:pt>
                <c:pt idx="472">
                  <c:v>74.210455075750005</c:v>
                </c:pt>
                <c:pt idx="473">
                  <c:v>74.415818932790003</c:v>
                </c:pt>
                <c:pt idx="474">
                  <c:v>74.45350470196</c:v>
                </c:pt>
                <c:pt idx="475">
                  <c:v>74.349939637950001</c:v>
                </c:pt>
                <c:pt idx="476">
                  <c:v>74.696180966829999</c:v>
                </c:pt>
                <c:pt idx="477">
                  <c:v>74.80741769107</c:v>
                </c:pt>
                <c:pt idx="478">
                  <c:v>74.641252413740006</c:v>
                </c:pt>
                <c:pt idx="479">
                  <c:v>74.628683204810002</c:v>
                </c:pt>
                <c:pt idx="480">
                  <c:v>75.03360203682</c:v>
                </c:pt>
                <c:pt idx="481">
                  <c:v>75.021064692089993</c:v>
                </c:pt>
                <c:pt idx="482">
                  <c:v>75.041132516100006</c:v>
                </c:pt>
                <c:pt idx="483">
                  <c:v>74.849565723059996</c:v>
                </c:pt>
                <c:pt idx="484">
                  <c:v>75.110160674219998</c:v>
                </c:pt>
                <c:pt idx="485">
                  <c:v>75.223023299800005</c:v>
                </c:pt>
                <c:pt idx="486">
                  <c:v>75.417342629870006</c:v>
                </c:pt>
                <c:pt idx="487">
                  <c:v>75.392689384289994</c:v>
                </c:pt>
                <c:pt idx="488">
                  <c:v>74.959386569420005</c:v>
                </c:pt>
                <c:pt idx="489">
                  <c:v>72.329765151399997</c:v>
                </c:pt>
                <c:pt idx="490">
                  <c:v>69.772632498890005</c:v>
                </c:pt>
                <c:pt idx="491">
                  <c:v>67.357191267280001</c:v>
                </c:pt>
                <c:pt idx="492">
                  <c:v>65.068074592650007</c:v>
                </c:pt>
                <c:pt idx="493">
                  <c:v>63.035231321380003</c:v>
                </c:pt>
                <c:pt idx="494">
                  <c:v>61.245130186529998</c:v>
                </c:pt>
                <c:pt idx="495">
                  <c:v>59.57008823332</c:v>
                </c:pt>
                <c:pt idx="496">
                  <c:v>57.881650580390001</c:v>
                </c:pt>
                <c:pt idx="497">
                  <c:v>56.408320857889997</c:v>
                </c:pt>
                <c:pt idx="498">
                  <c:v>55.077326464370003</c:v>
                </c:pt>
                <c:pt idx="499">
                  <c:v>53.935600013299997</c:v>
                </c:pt>
                <c:pt idx="500">
                  <c:v>52.679402829739999</c:v>
                </c:pt>
                <c:pt idx="501">
                  <c:v>51.823475269779998</c:v>
                </c:pt>
                <c:pt idx="502">
                  <c:v>50.873647949469998</c:v>
                </c:pt>
                <c:pt idx="503">
                  <c:v>50.709970194109999</c:v>
                </c:pt>
                <c:pt idx="504">
                  <c:v>52.827821895900001</c:v>
                </c:pt>
                <c:pt idx="505">
                  <c:v>54.412019569640002</c:v>
                </c:pt>
                <c:pt idx="506">
                  <c:v>53.580391577089998</c:v>
                </c:pt>
                <c:pt idx="507">
                  <c:v>52.239826673880003</c:v>
                </c:pt>
                <c:pt idx="508">
                  <c:v>53.802318373970003</c:v>
                </c:pt>
                <c:pt idx="509">
                  <c:v>55.551378273899999</c:v>
                </c:pt>
                <c:pt idx="510">
                  <c:v>57.163502470989997</c:v>
                </c:pt>
                <c:pt idx="511">
                  <c:v>58.69008935299</c:v>
                </c:pt>
                <c:pt idx="512">
                  <c:v>60.220622757869997</c:v>
                </c:pt>
                <c:pt idx="513">
                  <c:v>60.03166643014</c:v>
                </c:pt>
                <c:pt idx="514">
                  <c:v>58.705099083379999</c:v>
                </c:pt>
                <c:pt idx="515">
                  <c:v>57.086248918119999</c:v>
                </c:pt>
                <c:pt idx="516">
                  <c:v>55.638098269650001</c:v>
                </c:pt>
                <c:pt idx="517">
                  <c:v>54.067106103859999</c:v>
                </c:pt>
                <c:pt idx="518">
                  <c:v>52.68690750108</c:v>
                </c:pt>
                <c:pt idx="519">
                  <c:v>53.942768880220001</c:v>
                </c:pt>
                <c:pt idx="520">
                  <c:v>55.676496268039998</c:v>
                </c:pt>
                <c:pt idx="521">
                  <c:v>57.298608110319996</c:v>
                </c:pt>
                <c:pt idx="522">
                  <c:v>56.76786087803</c:v>
                </c:pt>
                <c:pt idx="523">
                  <c:v>55.409156301350002</c:v>
                </c:pt>
                <c:pt idx="524">
                  <c:v>54.044143123749997</c:v>
                </c:pt>
                <c:pt idx="525">
                  <c:v>55.007014664620002</c:v>
                </c:pt>
                <c:pt idx="526">
                  <c:v>56.470420280790002</c:v>
                </c:pt>
                <c:pt idx="527">
                  <c:v>58.036695233709999</c:v>
                </c:pt>
                <c:pt idx="528">
                  <c:v>57.015222579300001</c:v>
                </c:pt>
                <c:pt idx="529">
                  <c:v>55.636135961080001</c:v>
                </c:pt>
                <c:pt idx="530">
                  <c:v>54.171548339700003</c:v>
                </c:pt>
                <c:pt idx="531">
                  <c:v>55.474396069930002</c:v>
                </c:pt>
                <c:pt idx="532">
                  <c:v>56.862621757319999</c:v>
                </c:pt>
                <c:pt idx="533">
                  <c:v>58.346449086950003</c:v>
                </c:pt>
                <c:pt idx="534">
                  <c:v>57.56035060792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A5-44EE-B680-BA5642450FC3}"/>
            </c:ext>
          </c:extLst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relay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Sheet1!$A$22:$A$558</c15:sqref>
                  </c15:fullRef>
                </c:ext>
              </c:extLst>
              <c:f>Sheet1!$A$23:$A$558</c:f>
              <c:strCache>
                <c:ptCount val="536"/>
                <c:pt idx="0">
                  <c:v>0:00:00</c:v>
                </c:pt>
                <c:pt idx="1">
                  <c:v>0:00:10</c:v>
                </c:pt>
                <c:pt idx="2">
                  <c:v>0:00:20</c:v>
                </c:pt>
                <c:pt idx="3">
                  <c:v>0:00:30</c:v>
                </c:pt>
                <c:pt idx="4">
                  <c:v>0:00:40</c:v>
                </c:pt>
                <c:pt idx="5">
                  <c:v>0:00:50</c:v>
                </c:pt>
                <c:pt idx="6">
                  <c:v>0:01:00</c:v>
                </c:pt>
                <c:pt idx="7">
                  <c:v>0:01:10</c:v>
                </c:pt>
                <c:pt idx="8">
                  <c:v>0:01:20</c:v>
                </c:pt>
                <c:pt idx="9">
                  <c:v>0:01:30</c:v>
                </c:pt>
                <c:pt idx="10">
                  <c:v>0:01:40</c:v>
                </c:pt>
                <c:pt idx="11">
                  <c:v>0:01:50</c:v>
                </c:pt>
                <c:pt idx="12">
                  <c:v>0:02:00</c:v>
                </c:pt>
                <c:pt idx="13">
                  <c:v>0:02:10</c:v>
                </c:pt>
                <c:pt idx="14">
                  <c:v>0:02:20</c:v>
                </c:pt>
                <c:pt idx="15">
                  <c:v>0:02:30</c:v>
                </c:pt>
                <c:pt idx="16">
                  <c:v>0:02:40</c:v>
                </c:pt>
                <c:pt idx="17">
                  <c:v>0:02:50</c:v>
                </c:pt>
                <c:pt idx="18">
                  <c:v>0:03:00</c:v>
                </c:pt>
                <c:pt idx="19">
                  <c:v>0:03:10</c:v>
                </c:pt>
                <c:pt idx="20">
                  <c:v>0:03:20</c:v>
                </c:pt>
                <c:pt idx="21">
                  <c:v>0:03:30</c:v>
                </c:pt>
                <c:pt idx="22">
                  <c:v>0:03:40</c:v>
                </c:pt>
                <c:pt idx="23">
                  <c:v>0:03:50</c:v>
                </c:pt>
                <c:pt idx="24">
                  <c:v>0:04:00</c:v>
                </c:pt>
                <c:pt idx="25">
                  <c:v>0:04:10</c:v>
                </c:pt>
                <c:pt idx="26">
                  <c:v>0:04:20</c:v>
                </c:pt>
                <c:pt idx="27">
                  <c:v>0:04:30</c:v>
                </c:pt>
                <c:pt idx="28">
                  <c:v>0:04:40</c:v>
                </c:pt>
                <c:pt idx="29">
                  <c:v>0:04:50</c:v>
                </c:pt>
                <c:pt idx="30">
                  <c:v>0:05:00</c:v>
                </c:pt>
                <c:pt idx="31">
                  <c:v>0:05:10</c:v>
                </c:pt>
                <c:pt idx="32">
                  <c:v>0:05:20</c:v>
                </c:pt>
                <c:pt idx="33">
                  <c:v>0:05:30</c:v>
                </c:pt>
                <c:pt idx="34">
                  <c:v>0:05:40</c:v>
                </c:pt>
                <c:pt idx="35">
                  <c:v>0:05:50</c:v>
                </c:pt>
                <c:pt idx="36">
                  <c:v>0:06:00</c:v>
                </c:pt>
                <c:pt idx="37">
                  <c:v>0:06:10</c:v>
                </c:pt>
                <c:pt idx="38">
                  <c:v>0:06:20</c:v>
                </c:pt>
                <c:pt idx="39">
                  <c:v>0:06:30</c:v>
                </c:pt>
                <c:pt idx="40">
                  <c:v>0:06:40</c:v>
                </c:pt>
                <c:pt idx="41">
                  <c:v>0:06:50</c:v>
                </c:pt>
                <c:pt idx="42">
                  <c:v>0:07:00</c:v>
                </c:pt>
                <c:pt idx="43">
                  <c:v>0:07:10</c:v>
                </c:pt>
                <c:pt idx="44">
                  <c:v>0:07:20</c:v>
                </c:pt>
                <c:pt idx="45">
                  <c:v>0:07:30</c:v>
                </c:pt>
                <c:pt idx="46">
                  <c:v>0:07:40</c:v>
                </c:pt>
                <c:pt idx="47">
                  <c:v>0:07:50</c:v>
                </c:pt>
                <c:pt idx="48">
                  <c:v>0:08:00</c:v>
                </c:pt>
                <c:pt idx="49">
                  <c:v>0:08:10</c:v>
                </c:pt>
                <c:pt idx="50">
                  <c:v>0:08:20</c:v>
                </c:pt>
                <c:pt idx="51">
                  <c:v>0:08:30</c:v>
                </c:pt>
                <c:pt idx="52">
                  <c:v>0:08:40</c:v>
                </c:pt>
                <c:pt idx="53">
                  <c:v>0:08:50</c:v>
                </c:pt>
                <c:pt idx="54">
                  <c:v>0:09:00</c:v>
                </c:pt>
                <c:pt idx="55">
                  <c:v>0:09:10</c:v>
                </c:pt>
                <c:pt idx="56">
                  <c:v>0:09:20</c:v>
                </c:pt>
                <c:pt idx="57">
                  <c:v>0:09:30</c:v>
                </c:pt>
                <c:pt idx="58">
                  <c:v>0:09:40</c:v>
                </c:pt>
                <c:pt idx="59">
                  <c:v>0:09:50</c:v>
                </c:pt>
                <c:pt idx="60">
                  <c:v>0:10:00</c:v>
                </c:pt>
                <c:pt idx="61">
                  <c:v>0:10:10</c:v>
                </c:pt>
                <c:pt idx="62">
                  <c:v>0:10:20</c:v>
                </c:pt>
                <c:pt idx="63">
                  <c:v>0:10:30</c:v>
                </c:pt>
                <c:pt idx="64">
                  <c:v>0:10:40</c:v>
                </c:pt>
                <c:pt idx="65">
                  <c:v>0:10:50</c:v>
                </c:pt>
                <c:pt idx="66">
                  <c:v>0:11:00</c:v>
                </c:pt>
                <c:pt idx="67">
                  <c:v>0:11:10</c:v>
                </c:pt>
                <c:pt idx="68">
                  <c:v>0:11:20</c:v>
                </c:pt>
                <c:pt idx="69">
                  <c:v>0:11:30</c:v>
                </c:pt>
                <c:pt idx="70">
                  <c:v>0:11:40</c:v>
                </c:pt>
                <c:pt idx="71">
                  <c:v>0:11:50</c:v>
                </c:pt>
                <c:pt idx="72">
                  <c:v>0:12:00</c:v>
                </c:pt>
                <c:pt idx="73">
                  <c:v>0:12:10</c:v>
                </c:pt>
                <c:pt idx="74">
                  <c:v>0:12:20</c:v>
                </c:pt>
                <c:pt idx="75">
                  <c:v>0:12:30</c:v>
                </c:pt>
                <c:pt idx="76">
                  <c:v>0:12:40</c:v>
                </c:pt>
                <c:pt idx="77">
                  <c:v>0:12:50</c:v>
                </c:pt>
                <c:pt idx="78">
                  <c:v>0:13:00</c:v>
                </c:pt>
                <c:pt idx="79">
                  <c:v>0:13:10</c:v>
                </c:pt>
                <c:pt idx="80">
                  <c:v>0:13:20</c:v>
                </c:pt>
                <c:pt idx="81">
                  <c:v>0:13:30</c:v>
                </c:pt>
                <c:pt idx="82">
                  <c:v>0:13:40</c:v>
                </c:pt>
                <c:pt idx="83">
                  <c:v>0:13:50</c:v>
                </c:pt>
                <c:pt idx="84">
                  <c:v>0:14:00</c:v>
                </c:pt>
                <c:pt idx="85">
                  <c:v>0:14:10</c:v>
                </c:pt>
                <c:pt idx="86">
                  <c:v>0:14:20</c:v>
                </c:pt>
                <c:pt idx="87">
                  <c:v>0:14:30</c:v>
                </c:pt>
                <c:pt idx="88">
                  <c:v>0:14:40</c:v>
                </c:pt>
                <c:pt idx="89">
                  <c:v>0:14:50</c:v>
                </c:pt>
                <c:pt idx="90">
                  <c:v>0:15:00</c:v>
                </c:pt>
                <c:pt idx="91">
                  <c:v>0:15:10</c:v>
                </c:pt>
                <c:pt idx="92">
                  <c:v>0:15:20</c:v>
                </c:pt>
                <c:pt idx="93">
                  <c:v>0:15:30</c:v>
                </c:pt>
                <c:pt idx="94">
                  <c:v>0:15:40</c:v>
                </c:pt>
                <c:pt idx="95">
                  <c:v>0:15:50</c:v>
                </c:pt>
                <c:pt idx="96">
                  <c:v>0:16:00</c:v>
                </c:pt>
                <c:pt idx="97">
                  <c:v>0:16:10</c:v>
                </c:pt>
                <c:pt idx="98">
                  <c:v>0:16:20</c:v>
                </c:pt>
                <c:pt idx="99">
                  <c:v>0:16:30</c:v>
                </c:pt>
                <c:pt idx="100">
                  <c:v>0:16:40</c:v>
                </c:pt>
                <c:pt idx="101">
                  <c:v>0:16:50</c:v>
                </c:pt>
                <c:pt idx="102">
                  <c:v>0:17:00</c:v>
                </c:pt>
                <c:pt idx="103">
                  <c:v>0:17:10</c:v>
                </c:pt>
                <c:pt idx="104">
                  <c:v>0:17:20</c:v>
                </c:pt>
                <c:pt idx="105">
                  <c:v>0:17:30</c:v>
                </c:pt>
                <c:pt idx="106">
                  <c:v>0:17:40</c:v>
                </c:pt>
                <c:pt idx="107">
                  <c:v>0:17:50</c:v>
                </c:pt>
                <c:pt idx="108">
                  <c:v>0:18:00</c:v>
                </c:pt>
                <c:pt idx="109">
                  <c:v>0:18:10</c:v>
                </c:pt>
                <c:pt idx="110">
                  <c:v>0:18:20</c:v>
                </c:pt>
                <c:pt idx="111">
                  <c:v>0:18:30</c:v>
                </c:pt>
                <c:pt idx="112">
                  <c:v>0:18:40</c:v>
                </c:pt>
                <c:pt idx="113">
                  <c:v>0:18:50</c:v>
                </c:pt>
                <c:pt idx="114">
                  <c:v>0:19:00</c:v>
                </c:pt>
                <c:pt idx="115">
                  <c:v>0:19:10</c:v>
                </c:pt>
                <c:pt idx="116">
                  <c:v>0:19:20</c:v>
                </c:pt>
                <c:pt idx="117">
                  <c:v>0:19:30</c:v>
                </c:pt>
                <c:pt idx="118">
                  <c:v>0:19:40</c:v>
                </c:pt>
                <c:pt idx="119">
                  <c:v>0:19:50</c:v>
                </c:pt>
                <c:pt idx="120">
                  <c:v>0:20:00</c:v>
                </c:pt>
                <c:pt idx="121">
                  <c:v>0:20:10</c:v>
                </c:pt>
                <c:pt idx="122">
                  <c:v>0:20:20</c:v>
                </c:pt>
                <c:pt idx="123">
                  <c:v>0:20:30</c:v>
                </c:pt>
                <c:pt idx="124">
                  <c:v>0:20:40</c:v>
                </c:pt>
                <c:pt idx="125">
                  <c:v>0:20:50</c:v>
                </c:pt>
                <c:pt idx="126">
                  <c:v>0:21:00</c:v>
                </c:pt>
                <c:pt idx="127">
                  <c:v>0:21:10</c:v>
                </c:pt>
                <c:pt idx="128">
                  <c:v>0:21:20</c:v>
                </c:pt>
                <c:pt idx="129">
                  <c:v>0:21:30</c:v>
                </c:pt>
                <c:pt idx="130">
                  <c:v>0:21:40</c:v>
                </c:pt>
                <c:pt idx="131">
                  <c:v>0:21:50</c:v>
                </c:pt>
                <c:pt idx="132">
                  <c:v>0:22:00</c:v>
                </c:pt>
                <c:pt idx="133">
                  <c:v>0:22:10</c:v>
                </c:pt>
                <c:pt idx="134">
                  <c:v>0:22:20</c:v>
                </c:pt>
                <c:pt idx="135">
                  <c:v>0:22:30</c:v>
                </c:pt>
                <c:pt idx="136">
                  <c:v>0:22:40</c:v>
                </c:pt>
                <c:pt idx="137">
                  <c:v>0:22:50</c:v>
                </c:pt>
                <c:pt idx="138">
                  <c:v>0:23:00</c:v>
                </c:pt>
                <c:pt idx="139">
                  <c:v>0:23:10</c:v>
                </c:pt>
                <c:pt idx="140">
                  <c:v>0:23:20</c:v>
                </c:pt>
                <c:pt idx="141">
                  <c:v>0:23:30</c:v>
                </c:pt>
                <c:pt idx="142">
                  <c:v>0:23:40</c:v>
                </c:pt>
                <c:pt idx="143">
                  <c:v>0:23:50</c:v>
                </c:pt>
                <c:pt idx="144">
                  <c:v>0:24:00</c:v>
                </c:pt>
                <c:pt idx="145">
                  <c:v>0:24:10</c:v>
                </c:pt>
                <c:pt idx="146">
                  <c:v>0:24:20</c:v>
                </c:pt>
                <c:pt idx="147">
                  <c:v>0:24:30</c:v>
                </c:pt>
                <c:pt idx="148">
                  <c:v>0:24:40</c:v>
                </c:pt>
                <c:pt idx="149">
                  <c:v>0:24:50</c:v>
                </c:pt>
                <c:pt idx="150">
                  <c:v>0:25:00</c:v>
                </c:pt>
                <c:pt idx="151">
                  <c:v>0:25:10</c:v>
                </c:pt>
                <c:pt idx="152">
                  <c:v>0:25:20</c:v>
                </c:pt>
                <c:pt idx="153">
                  <c:v>0:25:30</c:v>
                </c:pt>
                <c:pt idx="154">
                  <c:v>0:25:40</c:v>
                </c:pt>
                <c:pt idx="155">
                  <c:v>0:25:50</c:v>
                </c:pt>
                <c:pt idx="156">
                  <c:v>0:26:00</c:v>
                </c:pt>
                <c:pt idx="157">
                  <c:v>0:26:10</c:v>
                </c:pt>
                <c:pt idx="158">
                  <c:v>0:26:20</c:v>
                </c:pt>
                <c:pt idx="159">
                  <c:v>0:26:30</c:v>
                </c:pt>
                <c:pt idx="160">
                  <c:v>0:26:40</c:v>
                </c:pt>
                <c:pt idx="161">
                  <c:v>0:26:50</c:v>
                </c:pt>
                <c:pt idx="162">
                  <c:v>0:27:00</c:v>
                </c:pt>
                <c:pt idx="163">
                  <c:v>0:27:10</c:v>
                </c:pt>
                <c:pt idx="164">
                  <c:v>0:27:20</c:v>
                </c:pt>
                <c:pt idx="165">
                  <c:v>0:27:30</c:v>
                </c:pt>
                <c:pt idx="166">
                  <c:v>0:27:40</c:v>
                </c:pt>
                <c:pt idx="167">
                  <c:v>0:27:50</c:v>
                </c:pt>
                <c:pt idx="168">
                  <c:v>0:28:00</c:v>
                </c:pt>
                <c:pt idx="169">
                  <c:v>0:28:10</c:v>
                </c:pt>
                <c:pt idx="170">
                  <c:v>0:28:20</c:v>
                </c:pt>
                <c:pt idx="171">
                  <c:v>0:28:30</c:v>
                </c:pt>
                <c:pt idx="172">
                  <c:v>0:28:40</c:v>
                </c:pt>
                <c:pt idx="173">
                  <c:v>0:28:50</c:v>
                </c:pt>
                <c:pt idx="174">
                  <c:v>0:29:00</c:v>
                </c:pt>
                <c:pt idx="175">
                  <c:v>0:29:10</c:v>
                </c:pt>
                <c:pt idx="176">
                  <c:v>0:29:20</c:v>
                </c:pt>
                <c:pt idx="177">
                  <c:v>0:29:30</c:v>
                </c:pt>
                <c:pt idx="178">
                  <c:v>0:29:40</c:v>
                </c:pt>
                <c:pt idx="179">
                  <c:v>0:29:50</c:v>
                </c:pt>
                <c:pt idx="180">
                  <c:v>0:30:00</c:v>
                </c:pt>
                <c:pt idx="181">
                  <c:v>0:30:10</c:v>
                </c:pt>
                <c:pt idx="182">
                  <c:v>0:30:20</c:v>
                </c:pt>
                <c:pt idx="183">
                  <c:v>0:30:30</c:v>
                </c:pt>
                <c:pt idx="184">
                  <c:v>0:30:40</c:v>
                </c:pt>
                <c:pt idx="185">
                  <c:v>0:30:50</c:v>
                </c:pt>
                <c:pt idx="186">
                  <c:v>0:31:00</c:v>
                </c:pt>
                <c:pt idx="187">
                  <c:v>0:31:10</c:v>
                </c:pt>
                <c:pt idx="188">
                  <c:v>0:31:20</c:v>
                </c:pt>
                <c:pt idx="189">
                  <c:v>0:31:30</c:v>
                </c:pt>
                <c:pt idx="190">
                  <c:v>0:31:40</c:v>
                </c:pt>
                <c:pt idx="191">
                  <c:v>0:31:50</c:v>
                </c:pt>
                <c:pt idx="192">
                  <c:v>0:32:00</c:v>
                </c:pt>
                <c:pt idx="193">
                  <c:v>0:32:10</c:v>
                </c:pt>
                <c:pt idx="194">
                  <c:v>0:32:20</c:v>
                </c:pt>
                <c:pt idx="195">
                  <c:v>0:32:30</c:v>
                </c:pt>
                <c:pt idx="196">
                  <c:v>0:32:40</c:v>
                </c:pt>
                <c:pt idx="197">
                  <c:v>0:32:50</c:v>
                </c:pt>
                <c:pt idx="198">
                  <c:v>0:33:00</c:v>
                </c:pt>
                <c:pt idx="199">
                  <c:v>0:33:10</c:v>
                </c:pt>
                <c:pt idx="200">
                  <c:v>0:33:20</c:v>
                </c:pt>
                <c:pt idx="201">
                  <c:v>0:33:30</c:v>
                </c:pt>
                <c:pt idx="202">
                  <c:v>0:33:40</c:v>
                </c:pt>
                <c:pt idx="203">
                  <c:v>0:33:50</c:v>
                </c:pt>
                <c:pt idx="204">
                  <c:v>0:34:00</c:v>
                </c:pt>
                <c:pt idx="205">
                  <c:v>0:34:10</c:v>
                </c:pt>
                <c:pt idx="206">
                  <c:v>0:34:20</c:v>
                </c:pt>
                <c:pt idx="207">
                  <c:v>0:34:30</c:v>
                </c:pt>
                <c:pt idx="208">
                  <c:v>0:34:40</c:v>
                </c:pt>
                <c:pt idx="209">
                  <c:v>0:34:50</c:v>
                </c:pt>
                <c:pt idx="210">
                  <c:v>0:35:00</c:v>
                </c:pt>
                <c:pt idx="211">
                  <c:v>0:35:10</c:v>
                </c:pt>
                <c:pt idx="212">
                  <c:v>0:35:20</c:v>
                </c:pt>
                <c:pt idx="213">
                  <c:v>0:35:30</c:v>
                </c:pt>
                <c:pt idx="214">
                  <c:v>0:35:40</c:v>
                </c:pt>
                <c:pt idx="215">
                  <c:v>0:35:50</c:v>
                </c:pt>
                <c:pt idx="216">
                  <c:v>0:36:00</c:v>
                </c:pt>
                <c:pt idx="217">
                  <c:v>0:36:10</c:v>
                </c:pt>
                <c:pt idx="218">
                  <c:v>0:36:20</c:v>
                </c:pt>
                <c:pt idx="219">
                  <c:v>0:36:30</c:v>
                </c:pt>
                <c:pt idx="220">
                  <c:v>0:36:40</c:v>
                </c:pt>
                <c:pt idx="221">
                  <c:v>0:36:50</c:v>
                </c:pt>
                <c:pt idx="222">
                  <c:v>0:37:00</c:v>
                </c:pt>
                <c:pt idx="223">
                  <c:v>0:37:10</c:v>
                </c:pt>
                <c:pt idx="224">
                  <c:v>0:37:20</c:v>
                </c:pt>
                <c:pt idx="225">
                  <c:v>0:37:30</c:v>
                </c:pt>
                <c:pt idx="226">
                  <c:v>0:37:40</c:v>
                </c:pt>
                <c:pt idx="227">
                  <c:v>0:37:50</c:v>
                </c:pt>
                <c:pt idx="228">
                  <c:v>0:38:00</c:v>
                </c:pt>
                <c:pt idx="229">
                  <c:v>0:38:10</c:v>
                </c:pt>
                <c:pt idx="230">
                  <c:v>0:38:20</c:v>
                </c:pt>
                <c:pt idx="231">
                  <c:v>0:38:30</c:v>
                </c:pt>
                <c:pt idx="232">
                  <c:v>0:38:40</c:v>
                </c:pt>
                <c:pt idx="233">
                  <c:v>0:38:50</c:v>
                </c:pt>
                <c:pt idx="234">
                  <c:v>0:39:00</c:v>
                </c:pt>
                <c:pt idx="235">
                  <c:v>0:39:10</c:v>
                </c:pt>
                <c:pt idx="236">
                  <c:v>0:39:20</c:v>
                </c:pt>
                <c:pt idx="237">
                  <c:v>0:39:30</c:v>
                </c:pt>
                <c:pt idx="238">
                  <c:v>0:39:40</c:v>
                </c:pt>
                <c:pt idx="239">
                  <c:v>0:39:50</c:v>
                </c:pt>
                <c:pt idx="240">
                  <c:v>0:40:00</c:v>
                </c:pt>
                <c:pt idx="241">
                  <c:v>0:40:10</c:v>
                </c:pt>
                <c:pt idx="242">
                  <c:v>0:40:20</c:v>
                </c:pt>
                <c:pt idx="243">
                  <c:v>0:40:30</c:v>
                </c:pt>
                <c:pt idx="244">
                  <c:v>0:40:40</c:v>
                </c:pt>
                <c:pt idx="245">
                  <c:v>0:40:50</c:v>
                </c:pt>
                <c:pt idx="246">
                  <c:v>0:41:00</c:v>
                </c:pt>
                <c:pt idx="247">
                  <c:v>0:41:10</c:v>
                </c:pt>
                <c:pt idx="248">
                  <c:v>0:41:20</c:v>
                </c:pt>
                <c:pt idx="249">
                  <c:v>0:41:30</c:v>
                </c:pt>
                <c:pt idx="250">
                  <c:v>0:41:40</c:v>
                </c:pt>
                <c:pt idx="251">
                  <c:v>0:41:50</c:v>
                </c:pt>
                <c:pt idx="252">
                  <c:v>0:42:00</c:v>
                </c:pt>
                <c:pt idx="253">
                  <c:v>0:42:10</c:v>
                </c:pt>
                <c:pt idx="254">
                  <c:v>0:42:20</c:v>
                </c:pt>
                <c:pt idx="255">
                  <c:v>0:42:30</c:v>
                </c:pt>
                <c:pt idx="256">
                  <c:v>0:42:40</c:v>
                </c:pt>
                <c:pt idx="257">
                  <c:v>0:42:50</c:v>
                </c:pt>
                <c:pt idx="258">
                  <c:v>0:43:00</c:v>
                </c:pt>
                <c:pt idx="259">
                  <c:v>0:43:10</c:v>
                </c:pt>
                <c:pt idx="260">
                  <c:v>0:43:20</c:v>
                </c:pt>
                <c:pt idx="261">
                  <c:v>0:43:30</c:v>
                </c:pt>
                <c:pt idx="262">
                  <c:v>0:43:40</c:v>
                </c:pt>
                <c:pt idx="263">
                  <c:v>0:43:50</c:v>
                </c:pt>
                <c:pt idx="264">
                  <c:v>0:44:00</c:v>
                </c:pt>
                <c:pt idx="265">
                  <c:v>0:44:10</c:v>
                </c:pt>
                <c:pt idx="266">
                  <c:v>0:44:20</c:v>
                </c:pt>
                <c:pt idx="267">
                  <c:v>0:44:30</c:v>
                </c:pt>
                <c:pt idx="268">
                  <c:v>0:44:40</c:v>
                </c:pt>
                <c:pt idx="269">
                  <c:v>0:44:50</c:v>
                </c:pt>
                <c:pt idx="270">
                  <c:v>0:45:00</c:v>
                </c:pt>
                <c:pt idx="271">
                  <c:v>0:45:10</c:v>
                </c:pt>
                <c:pt idx="272">
                  <c:v>0:45:20</c:v>
                </c:pt>
                <c:pt idx="273">
                  <c:v>0:45:30</c:v>
                </c:pt>
                <c:pt idx="274">
                  <c:v>0:45:40</c:v>
                </c:pt>
                <c:pt idx="275">
                  <c:v>0:45:50</c:v>
                </c:pt>
                <c:pt idx="276">
                  <c:v>0:46:00</c:v>
                </c:pt>
                <c:pt idx="277">
                  <c:v>0:46:10</c:v>
                </c:pt>
                <c:pt idx="278">
                  <c:v>0:46:20</c:v>
                </c:pt>
                <c:pt idx="279">
                  <c:v>0:46:30</c:v>
                </c:pt>
                <c:pt idx="280">
                  <c:v>0:46:40</c:v>
                </c:pt>
                <c:pt idx="281">
                  <c:v>0:46:50</c:v>
                </c:pt>
                <c:pt idx="282">
                  <c:v>0:47:00</c:v>
                </c:pt>
                <c:pt idx="283">
                  <c:v>0:47:10</c:v>
                </c:pt>
                <c:pt idx="284">
                  <c:v>0:47:20</c:v>
                </c:pt>
                <c:pt idx="285">
                  <c:v>0:47:30</c:v>
                </c:pt>
                <c:pt idx="286">
                  <c:v>0:47:40</c:v>
                </c:pt>
                <c:pt idx="287">
                  <c:v>0:47:50</c:v>
                </c:pt>
                <c:pt idx="288">
                  <c:v>0:48:00</c:v>
                </c:pt>
                <c:pt idx="289">
                  <c:v>0:48:10</c:v>
                </c:pt>
                <c:pt idx="290">
                  <c:v>0:48:20</c:v>
                </c:pt>
                <c:pt idx="291">
                  <c:v>0:48:30</c:v>
                </c:pt>
                <c:pt idx="292">
                  <c:v>0:48:40</c:v>
                </c:pt>
                <c:pt idx="293">
                  <c:v>0:48:50</c:v>
                </c:pt>
                <c:pt idx="294">
                  <c:v>0:49:00</c:v>
                </c:pt>
                <c:pt idx="295">
                  <c:v>0:49:10</c:v>
                </c:pt>
                <c:pt idx="296">
                  <c:v>0:49:20</c:v>
                </c:pt>
                <c:pt idx="297">
                  <c:v>0:49:30</c:v>
                </c:pt>
                <c:pt idx="298">
                  <c:v>0:49:40</c:v>
                </c:pt>
                <c:pt idx="299">
                  <c:v>0:49:50</c:v>
                </c:pt>
                <c:pt idx="300">
                  <c:v>0:50:00</c:v>
                </c:pt>
                <c:pt idx="301">
                  <c:v>0:50:10</c:v>
                </c:pt>
                <c:pt idx="302">
                  <c:v>0:50:20</c:v>
                </c:pt>
                <c:pt idx="303">
                  <c:v>0:50:30</c:v>
                </c:pt>
                <c:pt idx="304">
                  <c:v>0:50:40</c:v>
                </c:pt>
                <c:pt idx="305">
                  <c:v>0:50:50</c:v>
                </c:pt>
                <c:pt idx="306">
                  <c:v>0:51:00</c:v>
                </c:pt>
                <c:pt idx="307">
                  <c:v>0:51:10</c:v>
                </c:pt>
                <c:pt idx="308">
                  <c:v>0:51:20</c:v>
                </c:pt>
                <c:pt idx="309">
                  <c:v>0:51:30</c:v>
                </c:pt>
                <c:pt idx="310">
                  <c:v>0:51:40</c:v>
                </c:pt>
                <c:pt idx="311">
                  <c:v>0:51:50</c:v>
                </c:pt>
                <c:pt idx="312">
                  <c:v>0:52:00</c:v>
                </c:pt>
                <c:pt idx="313">
                  <c:v>0:52:10</c:v>
                </c:pt>
                <c:pt idx="314">
                  <c:v>0:52:20</c:v>
                </c:pt>
                <c:pt idx="315">
                  <c:v>0:52:30</c:v>
                </c:pt>
                <c:pt idx="316">
                  <c:v>0:52:40</c:v>
                </c:pt>
                <c:pt idx="317">
                  <c:v>0:52:50</c:v>
                </c:pt>
                <c:pt idx="318">
                  <c:v>0:53:00</c:v>
                </c:pt>
                <c:pt idx="319">
                  <c:v>0:53:10</c:v>
                </c:pt>
                <c:pt idx="320">
                  <c:v>0:53:20</c:v>
                </c:pt>
                <c:pt idx="321">
                  <c:v>0:53:30</c:v>
                </c:pt>
                <c:pt idx="322">
                  <c:v>0:53:40</c:v>
                </c:pt>
                <c:pt idx="323">
                  <c:v>0:53:50</c:v>
                </c:pt>
                <c:pt idx="324">
                  <c:v>0:54:00</c:v>
                </c:pt>
                <c:pt idx="325">
                  <c:v>0:54:10</c:v>
                </c:pt>
                <c:pt idx="326">
                  <c:v>0:54:20</c:v>
                </c:pt>
                <c:pt idx="327">
                  <c:v>0:54:30</c:v>
                </c:pt>
                <c:pt idx="328">
                  <c:v>0:54:40</c:v>
                </c:pt>
                <c:pt idx="329">
                  <c:v>0:54:50</c:v>
                </c:pt>
                <c:pt idx="330">
                  <c:v>0:55:00</c:v>
                </c:pt>
                <c:pt idx="331">
                  <c:v>0:55:10</c:v>
                </c:pt>
                <c:pt idx="332">
                  <c:v>0:55:20</c:v>
                </c:pt>
                <c:pt idx="333">
                  <c:v>0:55:30</c:v>
                </c:pt>
                <c:pt idx="334">
                  <c:v>0:55:40</c:v>
                </c:pt>
                <c:pt idx="335">
                  <c:v>0:55:50</c:v>
                </c:pt>
                <c:pt idx="336">
                  <c:v>0:56:00</c:v>
                </c:pt>
                <c:pt idx="337">
                  <c:v>0:56:10</c:v>
                </c:pt>
                <c:pt idx="338">
                  <c:v>0:56:20</c:v>
                </c:pt>
                <c:pt idx="339">
                  <c:v>0:56:30</c:v>
                </c:pt>
                <c:pt idx="340">
                  <c:v>0:56:40</c:v>
                </c:pt>
                <c:pt idx="341">
                  <c:v>0:56:50</c:v>
                </c:pt>
                <c:pt idx="342">
                  <c:v>0:57:00</c:v>
                </c:pt>
                <c:pt idx="343">
                  <c:v>0:57:10</c:v>
                </c:pt>
                <c:pt idx="344">
                  <c:v>0:57:20</c:v>
                </c:pt>
                <c:pt idx="345">
                  <c:v>0:57:30</c:v>
                </c:pt>
                <c:pt idx="346">
                  <c:v>0:57:40</c:v>
                </c:pt>
                <c:pt idx="347">
                  <c:v>0:57:50</c:v>
                </c:pt>
                <c:pt idx="348">
                  <c:v>0:58:00</c:v>
                </c:pt>
                <c:pt idx="349">
                  <c:v>0:58:10</c:v>
                </c:pt>
                <c:pt idx="350">
                  <c:v>0:58:20</c:v>
                </c:pt>
                <c:pt idx="351">
                  <c:v>0:58:30</c:v>
                </c:pt>
                <c:pt idx="352">
                  <c:v>0:58:40</c:v>
                </c:pt>
                <c:pt idx="353">
                  <c:v>0:58:50</c:v>
                </c:pt>
                <c:pt idx="354">
                  <c:v>0:59:00</c:v>
                </c:pt>
                <c:pt idx="355">
                  <c:v>0:59:10</c:v>
                </c:pt>
                <c:pt idx="356">
                  <c:v>0:59:20</c:v>
                </c:pt>
                <c:pt idx="357">
                  <c:v>0:59:30</c:v>
                </c:pt>
                <c:pt idx="358">
                  <c:v>0:59:40</c:v>
                </c:pt>
                <c:pt idx="359">
                  <c:v>0:59:50</c:v>
                </c:pt>
                <c:pt idx="360">
                  <c:v>1:00:00</c:v>
                </c:pt>
                <c:pt idx="361">
                  <c:v>1:00:10</c:v>
                </c:pt>
                <c:pt idx="362">
                  <c:v>1:00:20</c:v>
                </c:pt>
                <c:pt idx="363">
                  <c:v>1:00:30</c:v>
                </c:pt>
                <c:pt idx="364">
                  <c:v>1:00:40</c:v>
                </c:pt>
                <c:pt idx="365">
                  <c:v>1:00:50</c:v>
                </c:pt>
                <c:pt idx="366">
                  <c:v>1:01:00</c:v>
                </c:pt>
                <c:pt idx="367">
                  <c:v>1:01:10</c:v>
                </c:pt>
                <c:pt idx="368">
                  <c:v>1:01:20</c:v>
                </c:pt>
                <c:pt idx="369">
                  <c:v>1:01:30</c:v>
                </c:pt>
                <c:pt idx="370">
                  <c:v>1:01:40</c:v>
                </c:pt>
                <c:pt idx="371">
                  <c:v>1:01:50</c:v>
                </c:pt>
                <c:pt idx="372">
                  <c:v>1:02:00</c:v>
                </c:pt>
                <c:pt idx="373">
                  <c:v>1:02:10</c:v>
                </c:pt>
                <c:pt idx="374">
                  <c:v>1:02:20</c:v>
                </c:pt>
                <c:pt idx="375">
                  <c:v>1:02:30</c:v>
                </c:pt>
                <c:pt idx="376">
                  <c:v>1:02:40</c:v>
                </c:pt>
                <c:pt idx="377">
                  <c:v>1:02:50</c:v>
                </c:pt>
                <c:pt idx="378">
                  <c:v>1:03:00</c:v>
                </c:pt>
                <c:pt idx="379">
                  <c:v>1:03:10</c:v>
                </c:pt>
                <c:pt idx="380">
                  <c:v>1:03:20</c:v>
                </c:pt>
                <c:pt idx="381">
                  <c:v>1:03:30</c:v>
                </c:pt>
                <c:pt idx="382">
                  <c:v>1:03:40</c:v>
                </c:pt>
                <c:pt idx="383">
                  <c:v>1:03:50</c:v>
                </c:pt>
                <c:pt idx="384">
                  <c:v>1:04:00</c:v>
                </c:pt>
                <c:pt idx="385">
                  <c:v>1:04:10</c:v>
                </c:pt>
                <c:pt idx="386">
                  <c:v>1:04:20</c:v>
                </c:pt>
                <c:pt idx="387">
                  <c:v>1:04:30</c:v>
                </c:pt>
                <c:pt idx="388">
                  <c:v>1:04:40</c:v>
                </c:pt>
                <c:pt idx="389">
                  <c:v>1:04:50</c:v>
                </c:pt>
                <c:pt idx="390">
                  <c:v>1:05:00</c:v>
                </c:pt>
                <c:pt idx="391">
                  <c:v>1:05:10</c:v>
                </c:pt>
                <c:pt idx="392">
                  <c:v>1:05:20</c:v>
                </c:pt>
                <c:pt idx="393">
                  <c:v>1:05:30</c:v>
                </c:pt>
                <c:pt idx="394">
                  <c:v>1:05:40</c:v>
                </c:pt>
                <c:pt idx="395">
                  <c:v>1:05:50</c:v>
                </c:pt>
                <c:pt idx="396">
                  <c:v>1:06:00</c:v>
                </c:pt>
                <c:pt idx="397">
                  <c:v>1:06:10</c:v>
                </c:pt>
                <c:pt idx="398">
                  <c:v>1:06:20</c:v>
                </c:pt>
                <c:pt idx="399">
                  <c:v>1:06:30</c:v>
                </c:pt>
                <c:pt idx="400">
                  <c:v>1:06:40</c:v>
                </c:pt>
                <c:pt idx="401">
                  <c:v>1:06:50</c:v>
                </c:pt>
                <c:pt idx="402">
                  <c:v>1:07:00</c:v>
                </c:pt>
                <c:pt idx="403">
                  <c:v>1:07:10</c:v>
                </c:pt>
                <c:pt idx="404">
                  <c:v>1:07:20</c:v>
                </c:pt>
                <c:pt idx="405">
                  <c:v>1:07:30</c:v>
                </c:pt>
                <c:pt idx="406">
                  <c:v>1:07:40</c:v>
                </c:pt>
                <c:pt idx="407">
                  <c:v>1:07:50</c:v>
                </c:pt>
                <c:pt idx="408">
                  <c:v>1:08:00</c:v>
                </c:pt>
                <c:pt idx="409">
                  <c:v>1:08:10</c:v>
                </c:pt>
                <c:pt idx="410">
                  <c:v>1:08:20</c:v>
                </c:pt>
                <c:pt idx="411">
                  <c:v>1:08:30</c:v>
                </c:pt>
                <c:pt idx="412">
                  <c:v>1:08:40</c:v>
                </c:pt>
                <c:pt idx="413">
                  <c:v>1:08:50</c:v>
                </c:pt>
                <c:pt idx="414">
                  <c:v>1:09:00</c:v>
                </c:pt>
                <c:pt idx="415">
                  <c:v>1:09:10</c:v>
                </c:pt>
                <c:pt idx="416">
                  <c:v>1:09:20</c:v>
                </c:pt>
                <c:pt idx="417">
                  <c:v>1:09:30</c:v>
                </c:pt>
                <c:pt idx="418">
                  <c:v>1:09:40</c:v>
                </c:pt>
                <c:pt idx="419">
                  <c:v>1:09:50</c:v>
                </c:pt>
                <c:pt idx="420">
                  <c:v>1:10:00</c:v>
                </c:pt>
                <c:pt idx="421">
                  <c:v>1:10:10</c:v>
                </c:pt>
                <c:pt idx="422">
                  <c:v>1:10:20</c:v>
                </c:pt>
                <c:pt idx="423">
                  <c:v>1:10:30</c:v>
                </c:pt>
                <c:pt idx="424">
                  <c:v>1:10:40</c:v>
                </c:pt>
                <c:pt idx="425">
                  <c:v>1:10:50</c:v>
                </c:pt>
                <c:pt idx="426">
                  <c:v>1:11:00</c:v>
                </c:pt>
                <c:pt idx="427">
                  <c:v>1:11:10</c:v>
                </c:pt>
                <c:pt idx="428">
                  <c:v>1:11:20</c:v>
                </c:pt>
                <c:pt idx="429">
                  <c:v>1:11:30</c:v>
                </c:pt>
                <c:pt idx="430">
                  <c:v>1:11:40</c:v>
                </c:pt>
                <c:pt idx="431">
                  <c:v>1:11:50</c:v>
                </c:pt>
                <c:pt idx="432">
                  <c:v>1:12:00</c:v>
                </c:pt>
                <c:pt idx="433">
                  <c:v>1:12:10</c:v>
                </c:pt>
                <c:pt idx="434">
                  <c:v>1:12:20</c:v>
                </c:pt>
                <c:pt idx="435">
                  <c:v>1:12:30</c:v>
                </c:pt>
                <c:pt idx="436">
                  <c:v>1:12:40</c:v>
                </c:pt>
                <c:pt idx="437">
                  <c:v>1:12:50</c:v>
                </c:pt>
                <c:pt idx="438">
                  <c:v>1:13:00</c:v>
                </c:pt>
                <c:pt idx="439">
                  <c:v>1:13:10</c:v>
                </c:pt>
                <c:pt idx="440">
                  <c:v>1:13:20</c:v>
                </c:pt>
                <c:pt idx="441">
                  <c:v>1:13:30</c:v>
                </c:pt>
                <c:pt idx="442">
                  <c:v>1:13:40</c:v>
                </c:pt>
                <c:pt idx="443">
                  <c:v>1:13:50</c:v>
                </c:pt>
                <c:pt idx="444">
                  <c:v>1:14:00</c:v>
                </c:pt>
                <c:pt idx="445">
                  <c:v>1:14:10</c:v>
                </c:pt>
                <c:pt idx="446">
                  <c:v>1:14:20</c:v>
                </c:pt>
                <c:pt idx="447">
                  <c:v>1:14:30</c:v>
                </c:pt>
                <c:pt idx="448">
                  <c:v>1:14:40</c:v>
                </c:pt>
                <c:pt idx="449">
                  <c:v>1:14:50</c:v>
                </c:pt>
                <c:pt idx="450">
                  <c:v>1:15:00</c:v>
                </c:pt>
                <c:pt idx="451">
                  <c:v>1:15:10</c:v>
                </c:pt>
                <c:pt idx="452">
                  <c:v>1:15:20</c:v>
                </c:pt>
                <c:pt idx="453">
                  <c:v>1:15:30</c:v>
                </c:pt>
                <c:pt idx="454">
                  <c:v>1:15:40</c:v>
                </c:pt>
                <c:pt idx="455">
                  <c:v>1:15:50</c:v>
                </c:pt>
                <c:pt idx="456">
                  <c:v>1:16:00</c:v>
                </c:pt>
                <c:pt idx="457">
                  <c:v>1:16:10</c:v>
                </c:pt>
                <c:pt idx="458">
                  <c:v>1:16:20</c:v>
                </c:pt>
                <c:pt idx="459">
                  <c:v>1:16:30</c:v>
                </c:pt>
                <c:pt idx="460">
                  <c:v>1:16:40</c:v>
                </c:pt>
                <c:pt idx="461">
                  <c:v>1:16:50</c:v>
                </c:pt>
                <c:pt idx="462">
                  <c:v>1:17:00</c:v>
                </c:pt>
                <c:pt idx="463">
                  <c:v>1:17:10</c:v>
                </c:pt>
                <c:pt idx="464">
                  <c:v>1:17:20</c:v>
                </c:pt>
                <c:pt idx="465">
                  <c:v>1:17:30</c:v>
                </c:pt>
                <c:pt idx="466">
                  <c:v>1:17:40</c:v>
                </c:pt>
                <c:pt idx="467">
                  <c:v>1:17:50</c:v>
                </c:pt>
                <c:pt idx="468">
                  <c:v>1:18:00</c:v>
                </c:pt>
                <c:pt idx="469">
                  <c:v>1:18:10</c:v>
                </c:pt>
                <c:pt idx="470">
                  <c:v>1:18:20</c:v>
                </c:pt>
                <c:pt idx="471">
                  <c:v>1:18:30</c:v>
                </c:pt>
                <c:pt idx="472">
                  <c:v>1:18:40</c:v>
                </c:pt>
                <c:pt idx="473">
                  <c:v>1:18:50</c:v>
                </c:pt>
                <c:pt idx="474">
                  <c:v>1:19:00</c:v>
                </c:pt>
                <c:pt idx="475">
                  <c:v>1:19:10</c:v>
                </c:pt>
                <c:pt idx="476">
                  <c:v>1:19:20</c:v>
                </c:pt>
                <c:pt idx="477">
                  <c:v>1:19:30</c:v>
                </c:pt>
                <c:pt idx="478">
                  <c:v>1:19:40</c:v>
                </c:pt>
                <c:pt idx="479">
                  <c:v>1:19:50</c:v>
                </c:pt>
                <c:pt idx="480">
                  <c:v>1:20:00</c:v>
                </c:pt>
                <c:pt idx="481">
                  <c:v>1:20:10</c:v>
                </c:pt>
                <c:pt idx="482">
                  <c:v>1:20:20</c:v>
                </c:pt>
                <c:pt idx="483">
                  <c:v>1:20:30</c:v>
                </c:pt>
                <c:pt idx="484">
                  <c:v>1:20:40</c:v>
                </c:pt>
                <c:pt idx="485">
                  <c:v>1:20:50</c:v>
                </c:pt>
                <c:pt idx="486">
                  <c:v>1:21:00</c:v>
                </c:pt>
                <c:pt idx="487">
                  <c:v>1:21:10</c:v>
                </c:pt>
                <c:pt idx="488">
                  <c:v>1:21:20</c:v>
                </c:pt>
                <c:pt idx="489">
                  <c:v>1:21:30</c:v>
                </c:pt>
                <c:pt idx="490">
                  <c:v>1:21:40</c:v>
                </c:pt>
                <c:pt idx="491">
                  <c:v>1:21:50</c:v>
                </c:pt>
                <c:pt idx="492">
                  <c:v>1:22:00</c:v>
                </c:pt>
                <c:pt idx="493">
                  <c:v>1:22:10</c:v>
                </c:pt>
                <c:pt idx="494">
                  <c:v>1:22:20</c:v>
                </c:pt>
                <c:pt idx="495">
                  <c:v>1:22:30</c:v>
                </c:pt>
                <c:pt idx="496">
                  <c:v>1:22:40</c:v>
                </c:pt>
                <c:pt idx="497">
                  <c:v>1:22:50</c:v>
                </c:pt>
                <c:pt idx="498">
                  <c:v>1:23:00</c:v>
                </c:pt>
                <c:pt idx="499">
                  <c:v>1:23:10</c:v>
                </c:pt>
                <c:pt idx="500">
                  <c:v>1:23:20</c:v>
                </c:pt>
                <c:pt idx="501">
                  <c:v>1:23:30</c:v>
                </c:pt>
                <c:pt idx="502">
                  <c:v>1:23:40</c:v>
                </c:pt>
                <c:pt idx="503">
                  <c:v>1:23:50</c:v>
                </c:pt>
                <c:pt idx="504">
                  <c:v>1:24:00</c:v>
                </c:pt>
                <c:pt idx="505">
                  <c:v>1:24:10</c:v>
                </c:pt>
                <c:pt idx="506">
                  <c:v>1:24:20</c:v>
                </c:pt>
                <c:pt idx="507">
                  <c:v>1:24:30</c:v>
                </c:pt>
                <c:pt idx="508">
                  <c:v>1:24:40</c:v>
                </c:pt>
                <c:pt idx="509">
                  <c:v>1:24:50</c:v>
                </c:pt>
                <c:pt idx="510">
                  <c:v>1:25:00</c:v>
                </c:pt>
                <c:pt idx="511">
                  <c:v>1:25:10</c:v>
                </c:pt>
                <c:pt idx="512">
                  <c:v>1:25:20</c:v>
                </c:pt>
                <c:pt idx="513">
                  <c:v>1:25:30</c:v>
                </c:pt>
                <c:pt idx="514">
                  <c:v>1:25:40</c:v>
                </c:pt>
                <c:pt idx="515">
                  <c:v>1:25:50</c:v>
                </c:pt>
                <c:pt idx="516">
                  <c:v>1:26:00</c:v>
                </c:pt>
                <c:pt idx="517">
                  <c:v>1:26:10</c:v>
                </c:pt>
                <c:pt idx="518">
                  <c:v>1:26:20</c:v>
                </c:pt>
                <c:pt idx="519">
                  <c:v>1:26:30</c:v>
                </c:pt>
                <c:pt idx="520">
                  <c:v>1:26:40</c:v>
                </c:pt>
                <c:pt idx="521">
                  <c:v>1:26:50</c:v>
                </c:pt>
                <c:pt idx="522">
                  <c:v>1:27:00</c:v>
                </c:pt>
                <c:pt idx="523">
                  <c:v>1:27:10</c:v>
                </c:pt>
                <c:pt idx="524">
                  <c:v>1:27:20</c:v>
                </c:pt>
                <c:pt idx="525">
                  <c:v>1:27:30</c:v>
                </c:pt>
                <c:pt idx="526">
                  <c:v>1:27:40</c:v>
                </c:pt>
                <c:pt idx="527">
                  <c:v>1:27:50</c:v>
                </c:pt>
                <c:pt idx="528">
                  <c:v>1:28:00</c:v>
                </c:pt>
                <c:pt idx="529">
                  <c:v>1:28:10</c:v>
                </c:pt>
                <c:pt idx="530">
                  <c:v>1:28:20</c:v>
                </c:pt>
                <c:pt idx="531">
                  <c:v>1:28:30</c:v>
                </c:pt>
                <c:pt idx="532">
                  <c:v>1:28:40</c:v>
                </c:pt>
                <c:pt idx="533">
                  <c:v>1:28:50</c:v>
                </c:pt>
                <c:pt idx="534">
                  <c:v>1:29:00</c:v>
                </c:pt>
                <c:pt idx="535">
                  <c:v>1:29:10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Sheet1!$F$23:$F$558</c15:sqref>
                  </c15:fullRef>
                </c:ext>
              </c:extLst>
              <c:f>Sheet1!$F$24:$F$558</c:f>
              <c:numCache>
                <c:formatCode>0.00_ </c:formatCode>
                <c:ptCount val="535"/>
                <c:pt idx="0">
                  <c:v>34.187792302719998</c:v>
                </c:pt>
                <c:pt idx="1">
                  <c:v>34.319418628210002</c:v>
                </c:pt>
                <c:pt idx="2">
                  <c:v>34.785764099159998</c:v>
                </c:pt>
                <c:pt idx="3">
                  <c:v>35.498956502890003</c:v>
                </c:pt>
                <c:pt idx="4">
                  <c:v>36.37218456347</c:v>
                </c:pt>
                <c:pt idx="5">
                  <c:v>37.18915232266</c:v>
                </c:pt>
                <c:pt idx="6">
                  <c:v>37.829722367590001</c:v>
                </c:pt>
                <c:pt idx="7">
                  <c:v>38.18088713038</c:v>
                </c:pt>
                <c:pt idx="8">
                  <c:v>38.4870010283</c:v>
                </c:pt>
                <c:pt idx="9">
                  <c:v>38.937879208970003</c:v>
                </c:pt>
                <c:pt idx="10">
                  <c:v>39.56524829077</c:v>
                </c:pt>
                <c:pt idx="11">
                  <c:v>40.171705055959997</c:v>
                </c:pt>
                <c:pt idx="12">
                  <c:v>40.622702103400002</c:v>
                </c:pt>
                <c:pt idx="13">
                  <c:v>40.83557590929</c:v>
                </c:pt>
                <c:pt idx="14">
                  <c:v>40.96242607992</c:v>
                </c:pt>
                <c:pt idx="15">
                  <c:v>41.37771295121</c:v>
                </c:pt>
                <c:pt idx="16">
                  <c:v>41.839050094420003</c:v>
                </c:pt>
                <c:pt idx="17">
                  <c:v>42.382577541250001</c:v>
                </c:pt>
                <c:pt idx="18">
                  <c:v>42.844087559190001</c:v>
                </c:pt>
                <c:pt idx="19">
                  <c:v>43.026123298560002</c:v>
                </c:pt>
                <c:pt idx="20">
                  <c:v>43.08408247421</c:v>
                </c:pt>
                <c:pt idx="21">
                  <c:v>43.33833236876</c:v>
                </c:pt>
                <c:pt idx="22">
                  <c:v>43.872680215179997</c:v>
                </c:pt>
                <c:pt idx="23">
                  <c:v>44.113864220179998</c:v>
                </c:pt>
                <c:pt idx="24">
                  <c:v>44.376478712580003</c:v>
                </c:pt>
                <c:pt idx="25">
                  <c:v>44.494343438660003</c:v>
                </c:pt>
                <c:pt idx="26">
                  <c:v>44.42380730875</c:v>
                </c:pt>
                <c:pt idx="27">
                  <c:v>44.706010408300003</c:v>
                </c:pt>
                <c:pt idx="28">
                  <c:v>45.033285564940002</c:v>
                </c:pt>
                <c:pt idx="29">
                  <c:v>45.412301980350001</c:v>
                </c:pt>
                <c:pt idx="30">
                  <c:v>45.746549215679998</c:v>
                </c:pt>
                <c:pt idx="31">
                  <c:v>45.949140334440003</c:v>
                </c:pt>
                <c:pt idx="32">
                  <c:v>46.071931448550004</c:v>
                </c:pt>
                <c:pt idx="33">
                  <c:v>46.343572172350001</c:v>
                </c:pt>
                <c:pt idx="34">
                  <c:v>46.651131050149999</c:v>
                </c:pt>
                <c:pt idx="35">
                  <c:v>47.012496905260001</c:v>
                </c:pt>
                <c:pt idx="36">
                  <c:v>47.28169953303</c:v>
                </c:pt>
                <c:pt idx="37">
                  <c:v>47.325593325219998</c:v>
                </c:pt>
                <c:pt idx="38">
                  <c:v>47.197267482839997</c:v>
                </c:pt>
                <c:pt idx="39">
                  <c:v>47.463750997959998</c:v>
                </c:pt>
                <c:pt idx="40">
                  <c:v>47.886921143599999</c:v>
                </c:pt>
                <c:pt idx="41">
                  <c:v>48.31977779967</c:v>
                </c:pt>
                <c:pt idx="42">
                  <c:v>48.573833056620003</c:v>
                </c:pt>
                <c:pt idx="43">
                  <c:v>48.841860916350001</c:v>
                </c:pt>
                <c:pt idx="44">
                  <c:v>48.876977717579997</c:v>
                </c:pt>
                <c:pt idx="45">
                  <c:v>49.005563307119999</c:v>
                </c:pt>
                <c:pt idx="46">
                  <c:v>49.332992582199999</c:v>
                </c:pt>
                <c:pt idx="47">
                  <c:v>49.595601217030001</c:v>
                </c:pt>
                <c:pt idx="48">
                  <c:v>49.81838218691</c:v>
                </c:pt>
                <c:pt idx="49">
                  <c:v>49.885432141179997</c:v>
                </c:pt>
                <c:pt idx="50">
                  <c:v>49.852273387140002</c:v>
                </c:pt>
                <c:pt idx="51">
                  <c:v>49.705263365009998</c:v>
                </c:pt>
                <c:pt idx="52">
                  <c:v>49.929572877429997</c:v>
                </c:pt>
                <c:pt idx="53">
                  <c:v>50.001596560389999</c:v>
                </c:pt>
                <c:pt idx="54">
                  <c:v>49.916907683090002</c:v>
                </c:pt>
                <c:pt idx="55">
                  <c:v>49.929089716329997</c:v>
                </c:pt>
                <c:pt idx="56">
                  <c:v>49.848576088759998</c:v>
                </c:pt>
                <c:pt idx="57">
                  <c:v>49.879853769530001</c:v>
                </c:pt>
                <c:pt idx="58">
                  <c:v>49.969653989139999</c:v>
                </c:pt>
                <c:pt idx="59">
                  <c:v>49.868424631209997</c:v>
                </c:pt>
                <c:pt idx="60">
                  <c:v>50.077602825429999</c:v>
                </c:pt>
                <c:pt idx="61">
                  <c:v>50.03969309723</c:v>
                </c:pt>
                <c:pt idx="62">
                  <c:v>49.970759437700004</c:v>
                </c:pt>
                <c:pt idx="63">
                  <c:v>49.969044519420002</c:v>
                </c:pt>
                <c:pt idx="64">
                  <c:v>50.181992393980003</c:v>
                </c:pt>
                <c:pt idx="65">
                  <c:v>50.405465067240002</c:v>
                </c:pt>
                <c:pt idx="66">
                  <c:v>50.138465216829999</c:v>
                </c:pt>
                <c:pt idx="67">
                  <c:v>50.109935093339999</c:v>
                </c:pt>
                <c:pt idx="68">
                  <c:v>49.721619410940001</c:v>
                </c:pt>
                <c:pt idx="69">
                  <c:v>49.845793723280003</c:v>
                </c:pt>
                <c:pt idx="70">
                  <c:v>50.217055670470003</c:v>
                </c:pt>
                <c:pt idx="71">
                  <c:v>50.314647369319999</c:v>
                </c:pt>
                <c:pt idx="72">
                  <c:v>50.307134055859997</c:v>
                </c:pt>
                <c:pt idx="73">
                  <c:v>50.121664552170003</c:v>
                </c:pt>
                <c:pt idx="74">
                  <c:v>50.00524953619</c:v>
                </c:pt>
                <c:pt idx="75">
                  <c:v>50.073665433430001</c:v>
                </c:pt>
                <c:pt idx="76">
                  <c:v>50.400679284799999</c:v>
                </c:pt>
                <c:pt idx="77">
                  <c:v>50.359201047040003</c:v>
                </c:pt>
                <c:pt idx="78">
                  <c:v>50.295465434009998</c:v>
                </c:pt>
                <c:pt idx="79">
                  <c:v>49.955556459809998</c:v>
                </c:pt>
                <c:pt idx="80">
                  <c:v>49.875566208099997</c:v>
                </c:pt>
                <c:pt idx="81">
                  <c:v>49.9237338167</c:v>
                </c:pt>
                <c:pt idx="82">
                  <c:v>50.220754839389997</c:v>
                </c:pt>
                <c:pt idx="83">
                  <c:v>50.690364137949999</c:v>
                </c:pt>
                <c:pt idx="84">
                  <c:v>50.97648134077</c:v>
                </c:pt>
                <c:pt idx="85">
                  <c:v>51.16253211259</c:v>
                </c:pt>
                <c:pt idx="86">
                  <c:v>51.021348535160001</c:v>
                </c:pt>
                <c:pt idx="87">
                  <c:v>50.812420533469997</c:v>
                </c:pt>
                <c:pt idx="88">
                  <c:v>50.429880973179998</c:v>
                </c:pt>
                <c:pt idx="89">
                  <c:v>50.090657171419998</c:v>
                </c:pt>
                <c:pt idx="90">
                  <c:v>50.088607390299998</c:v>
                </c:pt>
                <c:pt idx="91">
                  <c:v>50.219765280380003</c:v>
                </c:pt>
                <c:pt idx="92">
                  <c:v>50.422221530370003</c:v>
                </c:pt>
                <c:pt idx="93">
                  <c:v>50.469144587229998</c:v>
                </c:pt>
                <c:pt idx="94">
                  <c:v>50.367812034959996</c:v>
                </c:pt>
                <c:pt idx="95">
                  <c:v>50.311511058560001</c:v>
                </c:pt>
                <c:pt idx="96">
                  <c:v>50.26671909713</c:v>
                </c:pt>
                <c:pt idx="97">
                  <c:v>50.423420852859998</c:v>
                </c:pt>
                <c:pt idx="98">
                  <c:v>50.382648954380002</c:v>
                </c:pt>
                <c:pt idx="99">
                  <c:v>50.321789152050002</c:v>
                </c:pt>
                <c:pt idx="100">
                  <c:v>50.162547626779997</c:v>
                </c:pt>
                <c:pt idx="101">
                  <c:v>50.096944975230002</c:v>
                </c:pt>
                <c:pt idx="102">
                  <c:v>50.256392889849998</c:v>
                </c:pt>
                <c:pt idx="103">
                  <c:v>50.566990899510003</c:v>
                </c:pt>
                <c:pt idx="104">
                  <c:v>50.197450263809998</c:v>
                </c:pt>
                <c:pt idx="105">
                  <c:v>50.156915961229998</c:v>
                </c:pt>
                <c:pt idx="106">
                  <c:v>50.052981020529998</c:v>
                </c:pt>
                <c:pt idx="107">
                  <c:v>49.7892430128</c:v>
                </c:pt>
                <c:pt idx="108">
                  <c:v>49.885329473109998</c:v>
                </c:pt>
                <c:pt idx="109">
                  <c:v>50.145301080369997</c:v>
                </c:pt>
                <c:pt idx="110">
                  <c:v>50.145386992470002</c:v>
                </c:pt>
                <c:pt idx="111">
                  <c:v>50.112324365169997</c:v>
                </c:pt>
                <c:pt idx="112">
                  <c:v>49.909889785760001</c:v>
                </c:pt>
                <c:pt idx="113">
                  <c:v>49.746854013220002</c:v>
                </c:pt>
                <c:pt idx="114">
                  <c:v>49.698835536360001</c:v>
                </c:pt>
                <c:pt idx="115">
                  <c:v>49.651618222750002</c:v>
                </c:pt>
                <c:pt idx="116">
                  <c:v>49.55156523078</c:v>
                </c:pt>
                <c:pt idx="117">
                  <c:v>49.360984519479999</c:v>
                </c:pt>
                <c:pt idx="118">
                  <c:v>49.244395014959998</c:v>
                </c:pt>
                <c:pt idx="119">
                  <c:v>49.12194623968</c:v>
                </c:pt>
                <c:pt idx="120">
                  <c:v>49.267139885120002</c:v>
                </c:pt>
                <c:pt idx="121">
                  <c:v>49.497790310429998</c:v>
                </c:pt>
                <c:pt idx="122">
                  <c:v>49.519791484819997</c:v>
                </c:pt>
                <c:pt idx="123">
                  <c:v>49.614637397620001</c:v>
                </c:pt>
                <c:pt idx="124">
                  <c:v>49.606965741560003</c:v>
                </c:pt>
                <c:pt idx="125">
                  <c:v>49.524628469779998</c:v>
                </c:pt>
                <c:pt idx="126">
                  <c:v>49.409613131740002</c:v>
                </c:pt>
                <c:pt idx="127">
                  <c:v>49.77389011172</c:v>
                </c:pt>
                <c:pt idx="128">
                  <c:v>49.894358198420001</c:v>
                </c:pt>
                <c:pt idx="129">
                  <c:v>50.012961319159999</c:v>
                </c:pt>
                <c:pt idx="130">
                  <c:v>49.882581670070003</c:v>
                </c:pt>
                <c:pt idx="131">
                  <c:v>49.573958604330002</c:v>
                </c:pt>
                <c:pt idx="132">
                  <c:v>49.56421907456</c:v>
                </c:pt>
                <c:pt idx="133">
                  <c:v>49.8001317927</c:v>
                </c:pt>
                <c:pt idx="134">
                  <c:v>49.875558407840003</c:v>
                </c:pt>
                <c:pt idx="135">
                  <c:v>49.769840495940002</c:v>
                </c:pt>
                <c:pt idx="136">
                  <c:v>49.564460005690002</c:v>
                </c:pt>
                <c:pt idx="137">
                  <c:v>49.606926907819997</c:v>
                </c:pt>
                <c:pt idx="138">
                  <c:v>49.690782826629999</c:v>
                </c:pt>
                <c:pt idx="139">
                  <c:v>49.829497767729997</c:v>
                </c:pt>
                <c:pt idx="140">
                  <c:v>50.041288635900003</c:v>
                </c:pt>
                <c:pt idx="141">
                  <c:v>50.051411632810002</c:v>
                </c:pt>
                <c:pt idx="142">
                  <c:v>50.04311939574</c:v>
                </c:pt>
                <c:pt idx="143">
                  <c:v>49.953477080170003</c:v>
                </c:pt>
                <c:pt idx="144">
                  <c:v>50.023232348160001</c:v>
                </c:pt>
                <c:pt idx="145">
                  <c:v>50.258222987179998</c:v>
                </c:pt>
                <c:pt idx="146">
                  <c:v>50.440140930669997</c:v>
                </c:pt>
                <c:pt idx="147">
                  <c:v>50.51047867151</c:v>
                </c:pt>
                <c:pt idx="148">
                  <c:v>50.275974947389997</c:v>
                </c:pt>
                <c:pt idx="149">
                  <c:v>50.202357998399997</c:v>
                </c:pt>
                <c:pt idx="150">
                  <c:v>50.247518331050003</c:v>
                </c:pt>
                <c:pt idx="151">
                  <c:v>50.696212945600003</c:v>
                </c:pt>
                <c:pt idx="152">
                  <c:v>51.000106445740002</c:v>
                </c:pt>
                <c:pt idx="153">
                  <c:v>51.015199097589999</c:v>
                </c:pt>
                <c:pt idx="154">
                  <c:v>51.11627378032</c:v>
                </c:pt>
                <c:pt idx="155">
                  <c:v>51.17162176659</c:v>
                </c:pt>
                <c:pt idx="156">
                  <c:v>51.338712006389997</c:v>
                </c:pt>
                <c:pt idx="157">
                  <c:v>51.381769762799998</c:v>
                </c:pt>
                <c:pt idx="158">
                  <c:v>51.466047463370003</c:v>
                </c:pt>
                <c:pt idx="159">
                  <c:v>51.464237582190002</c:v>
                </c:pt>
                <c:pt idx="160">
                  <c:v>51.216979033059999</c:v>
                </c:pt>
                <c:pt idx="161">
                  <c:v>50.86955551218</c:v>
                </c:pt>
                <c:pt idx="162">
                  <c:v>50.712584842570003</c:v>
                </c:pt>
                <c:pt idx="163">
                  <c:v>50.886909056150003</c:v>
                </c:pt>
                <c:pt idx="164">
                  <c:v>51.01339584774</c:v>
                </c:pt>
                <c:pt idx="165">
                  <c:v>51.01781873841</c:v>
                </c:pt>
                <c:pt idx="166">
                  <c:v>51.050097980159997</c:v>
                </c:pt>
                <c:pt idx="167">
                  <c:v>51.04968446134</c:v>
                </c:pt>
                <c:pt idx="168">
                  <c:v>51.15633739015</c:v>
                </c:pt>
                <c:pt idx="169">
                  <c:v>51.331476104010001</c:v>
                </c:pt>
                <c:pt idx="170">
                  <c:v>51.429486144560002</c:v>
                </c:pt>
                <c:pt idx="171">
                  <c:v>51.410217765939997</c:v>
                </c:pt>
                <c:pt idx="172">
                  <c:v>51.177702844370003</c:v>
                </c:pt>
                <c:pt idx="173">
                  <c:v>51.081226534339997</c:v>
                </c:pt>
                <c:pt idx="174">
                  <c:v>51.056352028950002</c:v>
                </c:pt>
                <c:pt idx="175">
                  <c:v>51.274047006229999</c:v>
                </c:pt>
                <c:pt idx="176">
                  <c:v>51.610369976009999</c:v>
                </c:pt>
                <c:pt idx="177">
                  <c:v>51.89527472284</c:v>
                </c:pt>
                <c:pt idx="178">
                  <c:v>52.020651833800002</c:v>
                </c:pt>
                <c:pt idx="179">
                  <c:v>52.030839718140001</c:v>
                </c:pt>
                <c:pt idx="180">
                  <c:v>52.272644301489997</c:v>
                </c:pt>
                <c:pt idx="181">
                  <c:v>52.557018813169996</c:v>
                </c:pt>
                <c:pt idx="182">
                  <c:v>52.834531931379999</c:v>
                </c:pt>
                <c:pt idx="183">
                  <c:v>53.053113680369997</c:v>
                </c:pt>
                <c:pt idx="184">
                  <c:v>52.980222326400003</c:v>
                </c:pt>
                <c:pt idx="185">
                  <c:v>52.942756323559998</c:v>
                </c:pt>
                <c:pt idx="186">
                  <c:v>53.000835406039997</c:v>
                </c:pt>
                <c:pt idx="187">
                  <c:v>53.085804285640002</c:v>
                </c:pt>
                <c:pt idx="188">
                  <c:v>53.185504635930002</c:v>
                </c:pt>
                <c:pt idx="189">
                  <c:v>52.951173034569997</c:v>
                </c:pt>
                <c:pt idx="190">
                  <c:v>52.850719381460003</c:v>
                </c:pt>
                <c:pt idx="191">
                  <c:v>52.34869431077</c:v>
                </c:pt>
                <c:pt idx="192">
                  <c:v>52.116115304899999</c:v>
                </c:pt>
                <c:pt idx="193">
                  <c:v>51.779063878690003</c:v>
                </c:pt>
                <c:pt idx="194">
                  <c:v>51.853355146239998</c:v>
                </c:pt>
                <c:pt idx="195">
                  <c:v>51.736981795719998</c:v>
                </c:pt>
                <c:pt idx="196">
                  <c:v>51.547714403889998</c:v>
                </c:pt>
                <c:pt idx="197">
                  <c:v>51.225080983449999</c:v>
                </c:pt>
                <c:pt idx="198">
                  <c:v>50.676429717890002</c:v>
                </c:pt>
                <c:pt idx="199">
                  <c:v>50.222749004519997</c:v>
                </c:pt>
                <c:pt idx="200">
                  <c:v>49.700619521950003</c:v>
                </c:pt>
                <c:pt idx="201">
                  <c:v>49.232928844420002</c:v>
                </c:pt>
                <c:pt idx="202">
                  <c:v>48.827008223580002</c:v>
                </c:pt>
                <c:pt idx="203">
                  <c:v>48.55507897156</c:v>
                </c:pt>
                <c:pt idx="204">
                  <c:v>48.341328332270002</c:v>
                </c:pt>
                <c:pt idx="205">
                  <c:v>48.461052234919997</c:v>
                </c:pt>
                <c:pt idx="206">
                  <c:v>48.562334062250002</c:v>
                </c:pt>
                <c:pt idx="207">
                  <c:v>48.624170987920003</c:v>
                </c:pt>
                <c:pt idx="208">
                  <c:v>48.51740072922</c:v>
                </c:pt>
                <c:pt idx="209">
                  <c:v>48.409936464760001</c:v>
                </c:pt>
                <c:pt idx="210">
                  <c:v>48.555282710450001</c:v>
                </c:pt>
                <c:pt idx="211">
                  <c:v>48.755490247840001</c:v>
                </c:pt>
                <c:pt idx="212">
                  <c:v>49.152163672740002</c:v>
                </c:pt>
                <c:pt idx="213">
                  <c:v>49.612426242250002</c:v>
                </c:pt>
                <c:pt idx="214">
                  <c:v>50.100117765660002</c:v>
                </c:pt>
                <c:pt idx="215">
                  <c:v>50.548716862120003</c:v>
                </c:pt>
                <c:pt idx="216">
                  <c:v>50.744530714909999</c:v>
                </c:pt>
                <c:pt idx="217">
                  <c:v>50.763078333220001</c:v>
                </c:pt>
                <c:pt idx="218">
                  <c:v>50.672219350909998</c:v>
                </c:pt>
                <c:pt idx="219">
                  <c:v>50.808579588690002</c:v>
                </c:pt>
                <c:pt idx="220">
                  <c:v>51.028030491960003</c:v>
                </c:pt>
                <c:pt idx="221">
                  <c:v>51.247569664090001</c:v>
                </c:pt>
                <c:pt idx="222">
                  <c:v>51.097116920849999</c:v>
                </c:pt>
                <c:pt idx="223">
                  <c:v>50.988438043910001</c:v>
                </c:pt>
                <c:pt idx="224">
                  <c:v>50.931546611069997</c:v>
                </c:pt>
                <c:pt idx="225">
                  <c:v>51.065798119679997</c:v>
                </c:pt>
                <c:pt idx="226">
                  <c:v>51.216996765509997</c:v>
                </c:pt>
                <c:pt idx="227">
                  <c:v>51.528648516090001</c:v>
                </c:pt>
                <c:pt idx="228">
                  <c:v>51.642812426059997</c:v>
                </c:pt>
                <c:pt idx="229">
                  <c:v>51.470101968900003</c:v>
                </c:pt>
                <c:pt idx="230">
                  <c:v>51.527915021769999</c:v>
                </c:pt>
                <c:pt idx="231">
                  <c:v>51.632631081980001</c:v>
                </c:pt>
                <c:pt idx="232">
                  <c:v>51.72013079397</c:v>
                </c:pt>
                <c:pt idx="233">
                  <c:v>51.739233095769997</c:v>
                </c:pt>
                <c:pt idx="234">
                  <c:v>51.699515208389997</c:v>
                </c:pt>
                <c:pt idx="235">
                  <c:v>51.666854948900003</c:v>
                </c:pt>
                <c:pt idx="236">
                  <c:v>51.570122268950001</c:v>
                </c:pt>
                <c:pt idx="237">
                  <c:v>51.675011420399997</c:v>
                </c:pt>
                <c:pt idx="238">
                  <c:v>51.733291633519997</c:v>
                </c:pt>
                <c:pt idx="239">
                  <c:v>52.084711157999998</c:v>
                </c:pt>
                <c:pt idx="240">
                  <c:v>52.45465243388</c:v>
                </c:pt>
                <c:pt idx="241">
                  <c:v>52.826270610260003</c:v>
                </c:pt>
                <c:pt idx="242">
                  <c:v>53.213235359659997</c:v>
                </c:pt>
                <c:pt idx="243">
                  <c:v>53.160958376709999</c:v>
                </c:pt>
                <c:pt idx="244">
                  <c:v>53.04528834373</c:v>
                </c:pt>
                <c:pt idx="245">
                  <c:v>52.814825213150002</c:v>
                </c:pt>
                <c:pt idx="246">
                  <c:v>52.541333061830002</c:v>
                </c:pt>
                <c:pt idx="247">
                  <c:v>52.476757238979999</c:v>
                </c:pt>
                <c:pt idx="248">
                  <c:v>52.407693538270003</c:v>
                </c:pt>
                <c:pt idx="249">
                  <c:v>52.45823231928</c:v>
                </c:pt>
                <c:pt idx="250">
                  <c:v>52.47211793612</c:v>
                </c:pt>
                <c:pt idx="251">
                  <c:v>52.488413457269999</c:v>
                </c:pt>
                <c:pt idx="252">
                  <c:v>52.47842779714</c:v>
                </c:pt>
                <c:pt idx="253">
                  <c:v>52.721474409940001</c:v>
                </c:pt>
                <c:pt idx="254">
                  <c:v>52.853748972029997</c:v>
                </c:pt>
                <c:pt idx="255">
                  <c:v>52.785391285769997</c:v>
                </c:pt>
                <c:pt idx="256">
                  <c:v>52.692620137459997</c:v>
                </c:pt>
                <c:pt idx="257">
                  <c:v>52.454130238460003</c:v>
                </c:pt>
                <c:pt idx="258">
                  <c:v>52.256910364619998</c:v>
                </c:pt>
                <c:pt idx="259">
                  <c:v>52.240584565799999</c:v>
                </c:pt>
                <c:pt idx="260">
                  <c:v>52.192819783929998</c:v>
                </c:pt>
                <c:pt idx="261">
                  <c:v>52.203419999829997</c:v>
                </c:pt>
                <c:pt idx="262">
                  <c:v>52.047451864499997</c:v>
                </c:pt>
                <c:pt idx="263">
                  <c:v>51.75146912924</c:v>
                </c:pt>
                <c:pt idx="264">
                  <c:v>51.751904345509999</c:v>
                </c:pt>
                <c:pt idx="265">
                  <c:v>51.73868395105</c:v>
                </c:pt>
                <c:pt idx="266">
                  <c:v>51.766332214649999</c:v>
                </c:pt>
                <c:pt idx="267">
                  <c:v>51.692340287630003</c:v>
                </c:pt>
                <c:pt idx="268">
                  <c:v>51.572763429539997</c:v>
                </c:pt>
                <c:pt idx="269">
                  <c:v>51.147727887089999</c:v>
                </c:pt>
                <c:pt idx="270">
                  <c:v>51.10803154637</c:v>
                </c:pt>
                <c:pt idx="271">
                  <c:v>51.074505876209997</c:v>
                </c:pt>
                <c:pt idx="272">
                  <c:v>51.06314542925</c:v>
                </c:pt>
                <c:pt idx="273">
                  <c:v>50.965979677329997</c:v>
                </c:pt>
                <c:pt idx="274">
                  <c:v>50.765207441299999</c:v>
                </c:pt>
                <c:pt idx="275">
                  <c:v>50.447928736009999</c:v>
                </c:pt>
                <c:pt idx="276">
                  <c:v>50.55269783971</c:v>
                </c:pt>
                <c:pt idx="277">
                  <c:v>50.744453279139996</c:v>
                </c:pt>
                <c:pt idx="278">
                  <c:v>50.873027969010003</c:v>
                </c:pt>
                <c:pt idx="279">
                  <c:v>50.792859620329999</c:v>
                </c:pt>
                <c:pt idx="280">
                  <c:v>50.668518810789998</c:v>
                </c:pt>
                <c:pt idx="281">
                  <c:v>50.559921229430003</c:v>
                </c:pt>
                <c:pt idx="282">
                  <c:v>50.72476403273</c:v>
                </c:pt>
                <c:pt idx="283">
                  <c:v>50.897689026629997</c:v>
                </c:pt>
                <c:pt idx="284">
                  <c:v>50.956617395080002</c:v>
                </c:pt>
                <c:pt idx="285">
                  <c:v>50.996635464439997</c:v>
                </c:pt>
                <c:pt idx="286">
                  <c:v>50.785369439489997</c:v>
                </c:pt>
                <c:pt idx="287">
                  <c:v>50.530924710070003</c:v>
                </c:pt>
                <c:pt idx="288">
                  <c:v>50.132254840249999</c:v>
                </c:pt>
                <c:pt idx="289">
                  <c:v>49.707854673779998</c:v>
                </c:pt>
                <c:pt idx="290">
                  <c:v>49.302590358069999</c:v>
                </c:pt>
                <c:pt idx="291">
                  <c:v>49.075468641649998</c:v>
                </c:pt>
                <c:pt idx="292">
                  <c:v>49.061006814240002</c:v>
                </c:pt>
                <c:pt idx="293">
                  <c:v>49.132143717230001</c:v>
                </c:pt>
                <c:pt idx="294">
                  <c:v>49.088829139159998</c:v>
                </c:pt>
                <c:pt idx="295">
                  <c:v>49.056783702700002</c:v>
                </c:pt>
                <c:pt idx="296">
                  <c:v>49.019068415539998</c:v>
                </c:pt>
                <c:pt idx="297">
                  <c:v>49.224138564740002</c:v>
                </c:pt>
                <c:pt idx="298">
                  <c:v>49.317572891170002</c:v>
                </c:pt>
                <c:pt idx="299">
                  <c:v>49.543956354069998</c:v>
                </c:pt>
                <c:pt idx="300">
                  <c:v>49.578404728469998</c:v>
                </c:pt>
                <c:pt idx="301">
                  <c:v>49.563566360860001</c:v>
                </c:pt>
                <c:pt idx="302">
                  <c:v>49.5684954285</c:v>
                </c:pt>
                <c:pt idx="303">
                  <c:v>49.675063631219999</c:v>
                </c:pt>
                <c:pt idx="304">
                  <c:v>49.986218741819997</c:v>
                </c:pt>
                <c:pt idx="305">
                  <c:v>50.505636969389997</c:v>
                </c:pt>
                <c:pt idx="306">
                  <c:v>51.010694765209998</c:v>
                </c:pt>
                <c:pt idx="307">
                  <c:v>51.561780001750002</c:v>
                </c:pt>
                <c:pt idx="308">
                  <c:v>52.042766259319997</c:v>
                </c:pt>
                <c:pt idx="309">
                  <c:v>52.12665634124</c:v>
                </c:pt>
                <c:pt idx="310">
                  <c:v>52.12621241115</c:v>
                </c:pt>
                <c:pt idx="311">
                  <c:v>52.036383011070001</c:v>
                </c:pt>
                <c:pt idx="312">
                  <c:v>51.956299435209999</c:v>
                </c:pt>
                <c:pt idx="313">
                  <c:v>52.021357714750003</c:v>
                </c:pt>
                <c:pt idx="314">
                  <c:v>52.078217706410001</c:v>
                </c:pt>
                <c:pt idx="315">
                  <c:v>52.112612673740003</c:v>
                </c:pt>
                <c:pt idx="316">
                  <c:v>52.006195871320003</c:v>
                </c:pt>
                <c:pt idx="317">
                  <c:v>51.837465434599999</c:v>
                </c:pt>
                <c:pt idx="318">
                  <c:v>51.838081224820002</c:v>
                </c:pt>
                <c:pt idx="319">
                  <c:v>51.928634533850001</c:v>
                </c:pt>
                <c:pt idx="320">
                  <c:v>52.16450538969</c:v>
                </c:pt>
                <c:pt idx="321">
                  <c:v>52.203075977220003</c:v>
                </c:pt>
                <c:pt idx="322">
                  <c:v>52.416221768009997</c:v>
                </c:pt>
                <c:pt idx="323">
                  <c:v>52.34442387595</c:v>
                </c:pt>
                <c:pt idx="324">
                  <c:v>52.198032843439996</c:v>
                </c:pt>
                <c:pt idx="325">
                  <c:v>52.21527248684</c:v>
                </c:pt>
                <c:pt idx="326">
                  <c:v>51.885409840240001</c:v>
                </c:pt>
                <c:pt idx="327">
                  <c:v>51.683438373640001</c:v>
                </c:pt>
                <c:pt idx="328">
                  <c:v>51.49895701642</c:v>
                </c:pt>
                <c:pt idx="329">
                  <c:v>51.33649402615</c:v>
                </c:pt>
                <c:pt idx="330">
                  <c:v>51.393891286219997</c:v>
                </c:pt>
                <c:pt idx="331">
                  <c:v>51.661165615080002</c:v>
                </c:pt>
                <c:pt idx="332">
                  <c:v>51.896918585800002</c:v>
                </c:pt>
                <c:pt idx="333">
                  <c:v>51.892774818989999</c:v>
                </c:pt>
                <c:pt idx="334">
                  <c:v>51.501273069870003</c:v>
                </c:pt>
                <c:pt idx="335">
                  <c:v>51.526895292950002</c:v>
                </c:pt>
                <c:pt idx="336">
                  <c:v>51.560274072619997</c:v>
                </c:pt>
                <c:pt idx="337">
                  <c:v>51.730472308419998</c:v>
                </c:pt>
                <c:pt idx="338">
                  <c:v>51.731707370770003</c:v>
                </c:pt>
                <c:pt idx="339">
                  <c:v>51.615487256629997</c:v>
                </c:pt>
                <c:pt idx="340">
                  <c:v>51.382616958920003</c:v>
                </c:pt>
                <c:pt idx="341">
                  <c:v>51.302460981700001</c:v>
                </c:pt>
                <c:pt idx="342">
                  <c:v>51.356923970719997</c:v>
                </c:pt>
                <c:pt idx="343">
                  <c:v>51.495352388649998</c:v>
                </c:pt>
                <c:pt idx="344">
                  <c:v>51.470324128469997</c:v>
                </c:pt>
                <c:pt idx="345">
                  <c:v>51.583185405510001</c:v>
                </c:pt>
                <c:pt idx="346">
                  <c:v>51.433671893250001</c:v>
                </c:pt>
                <c:pt idx="347">
                  <c:v>51.455603217190003</c:v>
                </c:pt>
                <c:pt idx="348">
                  <c:v>51.535764468069999</c:v>
                </c:pt>
                <c:pt idx="349">
                  <c:v>51.508765519919997</c:v>
                </c:pt>
                <c:pt idx="350">
                  <c:v>51.590705771209997</c:v>
                </c:pt>
                <c:pt idx="351">
                  <c:v>51.47992512351</c:v>
                </c:pt>
                <c:pt idx="352">
                  <c:v>51.39447031073</c:v>
                </c:pt>
                <c:pt idx="353">
                  <c:v>51.087564636419998</c:v>
                </c:pt>
                <c:pt idx="354">
                  <c:v>51.280941306220001</c:v>
                </c:pt>
                <c:pt idx="355">
                  <c:v>51.426100758220002</c:v>
                </c:pt>
                <c:pt idx="356">
                  <c:v>51.452753435280002</c:v>
                </c:pt>
                <c:pt idx="357">
                  <c:v>51.47131606125</c:v>
                </c:pt>
                <c:pt idx="358">
                  <c:v>51.444941680989999</c:v>
                </c:pt>
                <c:pt idx="359">
                  <c:v>51.336180198249998</c:v>
                </c:pt>
                <c:pt idx="360">
                  <c:v>51.337918962229999</c:v>
                </c:pt>
                <c:pt idx="361">
                  <c:v>51.353869137750003</c:v>
                </c:pt>
                <c:pt idx="362">
                  <c:v>51.533068127690001</c:v>
                </c:pt>
                <c:pt idx="363">
                  <c:v>51.642932580299998</c:v>
                </c:pt>
                <c:pt idx="364">
                  <c:v>51.429844534099999</c:v>
                </c:pt>
                <c:pt idx="365">
                  <c:v>51.308442025040002</c:v>
                </c:pt>
                <c:pt idx="366">
                  <c:v>51.406350297819998</c:v>
                </c:pt>
                <c:pt idx="367">
                  <c:v>51.572144176279998</c:v>
                </c:pt>
                <c:pt idx="368">
                  <c:v>51.597427195290003</c:v>
                </c:pt>
                <c:pt idx="369">
                  <c:v>51.531829720840001</c:v>
                </c:pt>
                <c:pt idx="370">
                  <c:v>51.511630801419997</c:v>
                </c:pt>
                <c:pt idx="371">
                  <c:v>51.470537864880001</c:v>
                </c:pt>
                <c:pt idx="372">
                  <c:v>51.566048971710003</c:v>
                </c:pt>
                <c:pt idx="373">
                  <c:v>51.7905538909</c:v>
                </c:pt>
                <c:pt idx="374">
                  <c:v>52.156400621400003</c:v>
                </c:pt>
                <c:pt idx="375">
                  <c:v>52.244524222380001</c:v>
                </c:pt>
                <c:pt idx="376">
                  <c:v>52.722473097230001</c:v>
                </c:pt>
                <c:pt idx="377">
                  <c:v>52.765875255520001</c:v>
                </c:pt>
                <c:pt idx="378">
                  <c:v>52.6364141436</c:v>
                </c:pt>
                <c:pt idx="379">
                  <c:v>52.613103385910001</c:v>
                </c:pt>
                <c:pt idx="380">
                  <c:v>52.794597353820002</c:v>
                </c:pt>
                <c:pt idx="381">
                  <c:v>52.785639626369999</c:v>
                </c:pt>
                <c:pt idx="382">
                  <c:v>52.672565607990002</c:v>
                </c:pt>
                <c:pt idx="383">
                  <c:v>52.674342088339998</c:v>
                </c:pt>
                <c:pt idx="384">
                  <c:v>52.674584438590003</c:v>
                </c:pt>
                <c:pt idx="385">
                  <c:v>52.73592954798</c:v>
                </c:pt>
                <c:pt idx="386">
                  <c:v>52.842151729489999</c:v>
                </c:pt>
                <c:pt idx="387">
                  <c:v>52.779354507240001</c:v>
                </c:pt>
                <c:pt idx="388">
                  <c:v>52.605217411460004</c:v>
                </c:pt>
                <c:pt idx="389">
                  <c:v>52.22777499131</c:v>
                </c:pt>
                <c:pt idx="390">
                  <c:v>52.112407361259997</c:v>
                </c:pt>
                <c:pt idx="391">
                  <c:v>51.959612072090003</c:v>
                </c:pt>
                <c:pt idx="392">
                  <c:v>51.966957604100003</c:v>
                </c:pt>
                <c:pt idx="393">
                  <c:v>51.965317965680001</c:v>
                </c:pt>
                <c:pt idx="394">
                  <c:v>51.954794336939997</c:v>
                </c:pt>
                <c:pt idx="395">
                  <c:v>51.693373660970003</c:v>
                </c:pt>
                <c:pt idx="396">
                  <c:v>51.808849456890002</c:v>
                </c:pt>
                <c:pt idx="397">
                  <c:v>52.014538484269998</c:v>
                </c:pt>
                <c:pt idx="398">
                  <c:v>52.24719703465</c:v>
                </c:pt>
                <c:pt idx="399">
                  <c:v>52.362212042769997</c:v>
                </c:pt>
                <c:pt idx="400">
                  <c:v>52.310179492549999</c:v>
                </c:pt>
                <c:pt idx="401">
                  <c:v>52.229211450580003</c:v>
                </c:pt>
                <c:pt idx="402">
                  <c:v>52.300548195099999</c:v>
                </c:pt>
                <c:pt idx="403">
                  <c:v>52.568849497519999</c:v>
                </c:pt>
                <c:pt idx="404">
                  <c:v>52.729998204609998</c:v>
                </c:pt>
                <c:pt idx="405">
                  <c:v>52.787095344000001</c:v>
                </c:pt>
                <c:pt idx="406">
                  <c:v>52.573451888720001</c:v>
                </c:pt>
                <c:pt idx="407">
                  <c:v>52.28324660789</c:v>
                </c:pt>
                <c:pt idx="408">
                  <c:v>52.039213292020001</c:v>
                </c:pt>
                <c:pt idx="409">
                  <c:v>51.938245668699999</c:v>
                </c:pt>
                <c:pt idx="410">
                  <c:v>51.924583008150002</c:v>
                </c:pt>
                <c:pt idx="411">
                  <c:v>51.878275547139999</c:v>
                </c:pt>
                <c:pt idx="412">
                  <c:v>51.717023772399997</c:v>
                </c:pt>
                <c:pt idx="413">
                  <c:v>51.683312068710002</c:v>
                </c:pt>
                <c:pt idx="414">
                  <c:v>51.768526082100003</c:v>
                </c:pt>
                <c:pt idx="415">
                  <c:v>52.005834448370003</c:v>
                </c:pt>
                <c:pt idx="416">
                  <c:v>52.343455698040003</c:v>
                </c:pt>
                <c:pt idx="417">
                  <c:v>52.288216680730002</c:v>
                </c:pt>
                <c:pt idx="418">
                  <c:v>52.145486492620002</c:v>
                </c:pt>
                <c:pt idx="419">
                  <c:v>52.133603471059999</c:v>
                </c:pt>
                <c:pt idx="420">
                  <c:v>52.369907081999997</c:v>
                </c:pt>
                <c:pt idx="421">
                  <c:v>52.5535930972</c:v>
                </c:pt>
                <c:pt idx="422">
                  <c:v>52.850999379000001</c:v>
                </c:pt>
                <c:pt idx="423">
                  <c:v>52.88428222169</c:v>
                </c:pt>
                <c:pt idx="424">
                  <c:v>52.852436882089997</c:v>
                </c:pt>
                <c:pt idx="425">
                  <c:v>52.670301134980001</c:v>
                </c:pt>
                <c:pt idx="426">
                  <c:v>52.74093282714</c:v>
                </c:pt>
                <c:pt idx="427">
                  <c:v>52.796355535949999</c:v>
                </c:pt>
                <c:pt idx="428">
                  <c:v>52.86126585553</c:v>
                </c:pt>
                <c:pt idx="429">
                  <c:v>52.58527959133</c:v>
                </c:pt>
                <c:pt idx="430">
                  <c:v>52.341044656370002</c:v>
                </c:pt>
                <c:pt idx="431">
                  <c:v>52.285487315899999</c:v>
                </c:pt>
                <c:pt idx="432">
                  <c:v>52.40124996398</c:v>
                </c:pt>
                <c:pt idx="433">
                  <c:v>52.768763091789999</c:v>
                </c:pt>
                <c:pt idx="434">
                  <c:v>53.126406776449997</c:v>
                </c:pt>
                <c:pt idx="435">
                  <c:v>53.51579331568</c:v>
                </c:pt>
                <c:pt idx="436">
                  <c:v>53.972578920149999</c:v>
                </c:pt>
                <c:pt idx="437">
                  <c:v>54.45472616827</c:v>
                </c:pt>
                <c:pt idx="438">
                  <c:v>54.81656770515</c:v>
                </c:pt>
                <c:pt idx="439">
                  <c:v>55.284912588179999</c:v>
                </c:pt>
                <c:pt idx="440">
                  <c:v>55.752112180689998</c:v>
                </c:pt>
                <c:pt idx="441">
                  <c:v>56.344256516800002</c:v>
                </c:pt>
                <c:pt idx="442">
                  <c:v>57.036464294230001</c:v>
                </c:pt>
                <c:pt idx="443">
                  <c:v>57.358388949690003</c:v>
                </c:pt>
                <c:pt idx="444">
                  <c:v>58.044171964329998</c:v>
                </c:pt>
                <c:pt idx="445">
                  <c:v>58.386578460270002</c:v>
                </c:pt>
                <c:pt idx="446">
                  <c:v>58.81036642358</c:v>
                </c:pt>
                <c:pt idx="447">
                  <c:v>59.206013885190004</c:v>
                </c:pt>
                <c:pt idx="448">
                  <c:v>59.523259675929999</c:v>
                </c:pt>
                <c:pt idx="449">
                  <c:v>59.885170337630001</c:v>
                </c:pt>
                <c:pt idx="450">
                  <c:v>60.229609567979999</c:v>
                </c:pt>
                <c:pt idx="451">
                  <c:v>60.604870685549997</c:v>
                </c:pt>
                <c:pt idx="452">
                  <c:v>60.898563875050002</c:v>
                </c:pt>
                <c:pt idx="453">
                  <c:v>61.29900631588</c:v>
                </c:pt>
                <c:pt idx="454">
                  <c:v>61.479858487160001</c:v>
                </c:pt>
                <c:pt idx="455">
                  <c:v>61.744768698500003</c:v>
                </c:pt>
                <c:pt idx="456">
                  <c:v>62.099935719130002</c:v>
                </c:pt>
                <c:pt idx="457">
                  <c:v>62.324778193699998</c:v>
                </c:pt>
                <c:pt idx="458">
                  <c:v>62.534018833749997</c:v>
                </c:pt>
                <c:pt idx="459">
                  <c:v>62.705825733330002</c:v>
                </c:pt>
                <c:pt idx="460">
                  <c:v>62.948191155490001</c:v>
                </c:pt>
                <c:pt idx="461">
                  <c:v>63.081662641489999</c:v>
                </c:pt>
                <c:pt idx="462">
                  <c:v>63.177643400889998</c:v>
                </c:pt>
                <c:pt idx="463">
                  <c:v>63.579038788550001</c:v>
                </c:pt>
                <c:pt idx="464">
                  <c:v>63.733739791929999</c:v>
                </c:pt>
                <c:pt idx="465">
                  <c:v>63.908422351070001</c:v>
                </c:pt>
                <c:pt idx="466">
                  <c:v>64.088618595599996</c:v>
                </c:pt>
                <c:pt idx="467">
                  <c:v>64.105121057109997</c:v>
                </c:pt>
                <c:pt idx="468">
                  <c:v>64.328149622129999</c:v>
                </c:pt>
                <c:pt idx="469">
                  <c:v>64.491741162129998</c:v>
                </c:pt>
                <c:pt idx="470">
                  <c:v>64.721965812609994</c:v>
                </c:pt>
                <c:pt idx="471">
                  <c:v>64.987433136449994</c:v>
                </c:pt>
                <c:pt idx="472">
                  <c:v>65.224268562139997</c:v>
                </c:pt>
                <c:pt idx="473">
                  <c:v>65.13268033736</c:v>
                </c:pt>
                <c:pt idx="474">
                  <c:v>65.285826323539993</c:v>
                </c:pt>
                <c:pt idx="475">
                  <c:v>65.412363843989993</c:v>
                </c:pt>
                <c:pt idx="476">
                  <c:v>65.550001070990007</c:v>
                </c:pt>
                <c:pt idx="477">
                  <c:v>65.573406981839995</c:v>
                </c:pt>
                <c:pt idx="478">
                  <c:v>65.418935795560003</c:v>
                </c:pt>
                <c:pt idx="479">
                  <c:v>65.672342407979997</c:v>
                </c:pt>
                <c:pt idx="480">
                  <c:v>65.828825931340006</c:v>
                </c:pt>
                <c:pt idx="481">
                  <c:v>66.077083832189999</c:v>
                </c:pt>
                <c:pt idx="482">
                  <c:v>66.20116636214</c:v>
                </c:pt>
                <c:pt idx="483">
                  <c:v>66.165449701740002</c:v>
                </c:pt>
                <c:pt idx="484">
                  <c:v>66.372818617739995</c:v>
                </c:pt>
                <c:pt idx="485">
                  <c:v>66.362903700800004</c:v>
                </c:pt>
                <c:pt idx="486">
                  <c:v>66.451441125710005</c:v>
                </c:pt>
                <c:pt idx="487">
                  <c:v>66.49737990765</c:v>
                </c:pt>
                <c:pt idx="488">
                  <c:v>66.732969208859998</c:v>
                </c:pt>
                <c:pt idx="489">
                  <c:v>66.735516166940002</c:v>
                </c:pt>
                <c:pt idx="490">
                  <c:v>66.468207080729997</c:v>
                </c:pt>
                <c:pt idx="491">
                  <c:v>65.924748725849994</c:v>
                </c:pt>
                <c:pt idx="492">
                  <c:v>65.311192160269997</c:v>
                </c:pt>
                <c:pt idx="493">
                  <c:v>64.587091352629997</c:v>
                </c:pt>
                <c:pt idx="494">
                  <c:v>63.787989281180003</c:v>
                </c:pt>
                <c:pt idx="495">
                  <c:v>62.928368951629999</c:v>
                </c:pt>
                <c:pt idx="496">
                  <c:v>61.983563418739998</c:v>
                </c:pt>
                <c:pt idx="497">
                  <c:v>60.93012372375</c:v>
                </c:pt>
                <c:pt idx="498">
                  <c:v>60.001176515029996</c:v>
                </c:pt>
                <c:pt idx="499">
                  <c:v>59.114458338859997</c:v>
                </c:pt>
                <c:pt idx="500">
                  <c:v>58.237184994620002</c:v>
                </c:pt>
                <c:pt idx="501">
                  <c:v>57.356705905760002</c:v>
                </c:pt>
                <c:pt idx="502">
                  <c:v>56.531956429170002</c:v>
                </c:pt>
                <c:pt idx="503">
                  <c:v>55.77386281847</c:v>
                </c:pt>
                <c:pt idx="504">
                  <c:v>55.102813610779997</c:v>
                </c:pt>
                <c:pt idx="505">
                  <c:v>54.538280069789998</c:v>
                </c:pt>
                <c:pt idx="506">
                  <c:v>54.314524543920001</c:v>
                </c:pt>
                <c:pt idx="507">
                  <c:v>54.036357935109997</c:v>
                </c:pt>
                <c:pt idx="508">
                  <c:v>53.744844447570003</c:v>
                </c:pt>
                <c:pt idx="509">
                  <c:v>53.686684276919998</c:v>
                </c:pt>
                <c:pt idx="510">
                  <c:v>53.66578565807</c:v>
                </c:pt>
                <c:pt idx="511">
                  <c:v>53.941846485219997</c:v>
                </c:pt>
                <c:pt idx="512">
                  <c:v>54.297200971359999</c:v>
                </c:pt>
                <c:pt idx="513">
                  <c:v>54.616842558569999</c:v>
                </c:pt>
                <c:pt idx="514">
                  <c:v>54.947605896470002</c:v>
                </c:pt>
                <c:pt idx="515">
                  <c:v>54.927441112309999</c:v>
                </c:pt>
                <c:pt idx="516">
                  <c:v>54.806851395110002</c:v>
                </c:pt>
                <c:pt idx="517">
                  <c:v>54.52445992693</c:v>
                </c:pt>
                <c:pt idx="518">
                  <c:v>54.128938323740002</c:v>
                </c:pt>
                <c:pt idx="519">
                  <c:v>53.700656096609997</c:v>
                </c:pt>
                <c:pt idx="520">
                  <c:v>53.310255873190002</c:v>
                </c:pt>
                <c:pt idx="521">
                  <c:v>53.292320202859997</c:v>
                </c:pt>
                <c:pt idx="522">
                  <c:v>53.27600642366</c:v>
                </c:pt>
                <c:pt idx="523">
                  <c:v>53.188674810430001</c:v>
                </c:pt>
                <c:pt idx="524">
                  <c:v>53.107170343420002</c:v>
                </c:pt>
                <c:pt idx="525">
                  <c:v>53.036231057110001</c:v>
                </c:pt>
                <c:pt idx="526">
                  <c:v>52.824856597740002</c:v>
                </c:pt>
                <c:pt idx="527">
                  <c:v>52.684816502170001</c:v>
                </c:pt>
                <c:pt idx="528">
                  <c:v>53.03623746281</c:v>
                </c:pt>
                <c:pt idx="529">
                  <c:v>53.066099070710003</c:v>
                </c:pt>
                <c:pt idx="530">
                  <c:v>53.018023571310003</c:v>
                </c:pt>
                <c:pt idx="531">
                  <c:v>52.920571118749997</c:v>
                </c:pt>
                <c:pt idx="532">
                  <c:v>52.790596677430003</c:v>
                </c:pt>
                <c:pt idx="533">
                  <c:v>52.794066176240001</c:v>
                </c:pt>
                <c:pt idx="534">
                  <c:v>52.930340089849999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A5-44EE-B680-BA5642450FC3}"/>
            </c:ext>
          </c:extLst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Room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Sheet1!$A$22:$A$558</c15:sqref>
                  </c15:fullRef>
                </c:ext>
              </c:extLst>
              <c:f>Sheet1!$A$23:$A$558</c:f>
              <c:strCache>
                <c:ptCount val="536"/>
                <c:pt idx="0">
                  <c:v>0:00:00</c:v>
                </c:pt>
                <c:pt idx="1">
                  <c:v>0:00:10</c:v>
                </c:pt>
                <c:pt idx="2">
                  <c:v>0:00:20</c:v>
                </c:pt>
                <c:pt idx="3">
                  <c:v>0:00:30</c:v>
                </c:pt>
                <c:pt idx="4">
                  <c:v>0:00:40</c:v>
                </c:pt>
                <c:pt idx="5">
                  <c:v>0:00:50</c:v>
                </c:pt>
                <c:pt idx="6">
                  <c:v>0:01:00</c:v>
                </c:pt>
                <c:pt idx="7">
                  <c:v>0:01:10</c:v>
                </c:pt>
                <c:pt idx="8">
                  <c:v>0:01:20</c:v>
                </c:pt>
                <c:pt idx="9">
                  <c:v>0:01:30</c:v>
                </c:pt>
                <c:pt idx="10">
                  <c:v>0:01:40</c:v>
                </c:pt>
                <c:pt idx="11">
                  <c:v>0:01:50</c:v>
                </c:pt>
                <c:pt idx="12">
                  <c:v>0:02:00</c:v>
                </c:pt>
                <c:pt idx="13">
                  <c:v>0:02:10</c:v>
                </c:pt>
                <c:pt idx="14">
                  <c:v>0:02:20</c:v>
                </c:pt>
                <c:pt idx="15">
                  <c:v>0:02:30</c:v>
                </c:pt>
                <c:pt idx="16">
                  <c:v>0:02:40</c:v>
                </c:pt>
                <c:pt idx="17">
                  <c:v>0:02:50</c:v>
                </c:pt>
                <c:pt idx="18">
                  <c:v>0:03:00</c:v>
                </c:pt>
                <c:pt idx="19">
                  <c:v>0:03:10</c:v>
                </c:pt>
                <c:pt idx="20">
                  <c:v>0:03:20</c:v>
                </c:pt>
                <c:pt idx="21">
                  <c:v>0:03:30</c:v>
                </c:pt>
                <c:pt idx="22">
                  <c:v>0:03:40</c:v>
                </c:pt>
                <c:pt idx="23">
                  <c:v>0:03:50</c:v>
                </c:pt>
                <c:pt idx="24">
                  <c:v>0:04:00</c:v>
                </c:pt>
                <c:pt idx="25">
                  <c:v>0:04:10</c:v>
                </c:pt>
                <c:pt idx="26">
                  <c:v>0:04:20</c:v>
                </c:pt>
                <c:pt idx="27">
                  <c:v>0:04:30</c:v>
                </c:pt>
                <c:pt idx="28">
                  <c:v>0:04:40</c:v>
                </c:pt>
                <c:pt idx="29">
                  <c:v>0:04:50</c:v>
                </c:pt>
                <c:pt idx="30">
                  <c:v>0:05:00</c:v>
                </c:pt>
                <c:pt idx="31">
                  <c:v>0:05:10</c:v>
                </c:pt>
                <c:pt idx="32">
                  <c:v>0:05:20</c:v>
                </c:pt>
                <c:pt idx="33">
                  <c:v>0:05:30</c:v>
                </c:pt>
                <c:pt idx="34">
                  <c:v>0:05:40</c:v>
                </c:pt>
                <c:pt idx="35">
                  <c:v>0:05:50</c:v>
                </c:pt>
                <c:pt idx="36">
                  <c:v>0:06:00</c:v>
                </c:pt>
                <c:pt idx="37">
                  <c:v>0:06:10</c:v>
                </c:pt>
                <c:pt idx="38">
                  <c:v>0:06:20</c:v>
                </c:pt>
                <c:pt idx="39">
                  <c:v>0:06:30</c:v>
                </c:pt>
                <c:pt idx="40">
                  <c:v>0:06:40</c:v>
                </c:pt>
                <c:pt idx="41">
                  <c:v>0:06:50</c:v>
                </c:pt>
                <c:pt idx="42">
                  <c:v>0:07:00</c:v>
                </c:pt>
                <c:pt idx="43">
                  <c:v>0:07:10</c:v>
                </c:pt>
                <c:pt idx="44">
                  <c:v>0:07:20</c:v>
                </c:pt>
                <c:pt idx="45">
                  <c:v>0:07:30</c:v>
                </c:pt>
                <c:pt idx="46">
                  <c:v>0:07:40</c:v>
                </c:pt>
                <c:pt idx="47">
                  <c:v>0:07:50</c:v>
                </c:pt>
                <c:pt idx="48">
                  <c:v>0:08:00</c:v>
                </c:pt>
                <c:pt idx="49">
                  <c:v>0:08:10</c:v>
                </c:pt>
                <c:pt idx="50">
                  <c:v>0:08:20</c:v>
                </c:pt>
                <c:pt idx="51">
                  <c:v>0:08:30</c:v>
                </c:pt>
                <c:pt idx="52">
                  <c:v>0:08:40</c:v>
                </c:pt>
                <c:pt idx="53">
                  <c:v>0:08:50</c:v>
                </c:pt>
                <c:pt idx="54">
                  <c:v>0:09:00</c:v>
                </c:pt>
                <c:pt idx="55">
                  <c:v>0:09:10</c:v>
                </c:pt>
                <c:pt idx="56">
                  <c:v>0:09:20</c:v>
                </c:pt>
                <c:pt idx="57">
                  <c:v>0:09:30</c:v>
                </c:pt>
                <c:pt idx="58">
                  <c:v>0:09:40</c:v>
                </c:pt>
                <c:pt idx="59">
                  <c:v>0:09:50</c:v>
                </c:pt>
                <c:pt idx="60">
                  <c:v>0:10:00</c:v>
                </c:pt>
                <c:pt idx="61">
                  <c:v>0:10:10</c:v>
                </c:pt>
                <c:pt idx="62">
                  <c:v>0:10:20</c:v>
                </c:pt>
                <c:pt idx="63">
                  <c:v>0:10:30</c:v>
                </c:pt>
                <c:pt idx="64">
                  <c:v>0:10:40</c:v>
                </c:pt>
                <c:pt idx="65">
                  <c:v>0:10:50</c:v>
                </c:pt>
                <c:pt idx="66">
                  <c:v>0:11:00</c:v>
                </c:pt>
                <c:pt idx="67">
                  <c:v>0:11:10</c:v>
                </c:pt>
                <c:pt idx="68">
                  <c:v>0:11:20</c:v>
                </c:pt>
                <c:pt idx="69">
                  <c:v>0:11:30</c:v>
                </c:pt>
                <c:pt idx="70">
                  <c:v>0:11:40</c:v>
                </c:pt>
                <c:pt idx="71">
                  <c:v>0:11:50</c:v>
                </c:pt>
                <c:pt idx="72">
                  <c:v>0:12:00</c:v>
                </c:pt>
                <c:pt idx="73">
                  <c:v>0:12:10</c:v>
                </c:pt>
                <c:pt idx="74">
                  <c:v>0:12:20</c:v>
                </c:pt>
                <c:pt idx="75">
                  <c:v>0:12:30</c:v>
                </c:pt>
                <c:pt idx="76">
                  <c:v>0:12:40</c:v>
                </c:pt>
                <c:pt idx="77">
                  <c:v>0:12:50</c:v>
                </c:pt>
                <c:pt idx="78">
                  <c:v>0:13:00</c:v>
                </c:pt>
                <c:pt idx="79">
                  <c:v>0:13:10</c:v>
                </c:pt>
                <c:pt idx="80">
                  <c:v>0:13:20</c:v>
                </c:pt>
                <c:pt idx="81">
                  <c:v>0:13:30</c:v>
                </c:pt>
                <c:pt idx="82">
                  <c:v>0:13:40</c:v>
                </c:pt>
                <c:pt idx="83">
                  <c:v>0:13:50</c:v>
                </c:pt>
                <c:pt idx="84">
                  <c:v>0:14:00</c:v>
                </c:pt>
                <c:pt idx="85">
                  <c:v>0:14:10</c:v>
                </c:pt>
                <c:pt idx="86">
                  <c:v>0:14:20</c:v>
                </c:pt>
                <c:pt idx="87">
                  <c:v>0:14:30</c:v>
                </c:pt>
                <c:pt idx="88">
                  <c:v>0:14:40</c:v>
                </c:pt>
                <c:pt idx="89">
                  <c:v>0:14:50</c:v>
                </c:pt>
                <c:pt idx="90">
                  <c:v>0:15:00</c:v>
                </c:pt>
                <c:pt idx="91">
                  <c:v>0:15:10</c:v>
                </c:pt>
                <c:pt idx="92">
                  <c:v>0:15:20</c:v>
                </c:pt>
                <c:pt idx="93">
                  <c:v>0:15:30</c:v>
                </c:pt>
                <c:pt idx="94">
                  <c:v>0:15:40</c:v>
                </c:pt>
                <c:pt idx="95">
                  <c:v>0:15:50</c:v>
                </c:pt>
                <c:pt idx="96">
                  <c:v>0:16:00</c:v>
                </c:pt>
                <c:pt idx="97">
                  <c:v>0:16:10</c:v>
                </c:pt>
                <c:pt idx="98">
                  <c:v>0:16:20</c:v>
                </c:pt>
                <c:pt idx="99">
                  <c:v>0:16:30</c:v>
                </c:pt>
                <c:pt idx="100">
                  <c:v>0:16:40</c:v>
                </c:pt>
                <c:pt idx="101">
                  <c:v>0:16:50</c:v>
                </c:pt>
                <c:pt idx="102">
                  <c:v>0:17:00</c:v>
                </c:pt>
                <c:pt idx="103">
                  <c:v>0:17:10</c:v>
                </c:pt>
                <c:pt idx="104">
                  <c:v>0:17:20</c:v>
                </c:pt>
                <c:pt idx="105">
                  <c:v>0:17:30</c:v>
                </c:pt>
                <c:pt idx="106">
                  <c:v>0:17:40</c:v>
                </c:pt>
                <c:pt idx="107">
                  <c:v>0:17:50</c:v>
                </c:pt>
                <c:pt idx="108">
                  <c:v>0:18:00</c:v>
                </c:pt>
                <c:pt idx="109">
                  <c:v>0:18:10</c:v>
                </c:pt>
                <c:pt idx="110">
                  <c:v>0:18:20</c:v>
                </c:pt>
                <c:pt idx="111">
                  <c:v>0:18:30</c:v>
                </c:pt>
                <c:pt idx="112">
                  <c:v>0:18:40</c:v>
                </c:pt>
                <c:pt idx="113">
                  <c:v>0:18:50</c:v>
                </c:pt>
                <c:pt idx="114">
                  <c:v>0:19:00</c:v>
                </c:pt>
                <c:pt idx="115">
                  <c:v>0:19:10</c:v>
                </c:pt>
                <c:pt idx="116">
                  <c:v>0:19:20</c:v>
                </c:pt>
                <c:pt idx="117">
                  <c:v>0:19:30</c:v>
                </c:pt>
                <c:pt idx="118">
                  <c:v>0:19:40</c:v>
                </c:pt>
                <c:pt idx="119">
                  <c:v>0:19:50</c:v>
                </c:pt>
                <c:pt idx="120">
                  <c:v>0:20:00</c:v>
                </c:pt>
                <c:pt idx="121">
                  <c:v>0:20:10</c:v>
                </c:pt>
                <c:pt idx="122">
                  <c:v>0:20:20</c:v>
                </c:pt>
                <c:pt idx="123">
                  <c:v>0:20:30</c:v>
                </c:pt>
                <c:pt idx="124">
                  <c:v>0:20:40</c:v>
                </c:pt>
                <c:pt idx="125">
                  <c:v>0:20:50</c:v>
                </c:pt>
                <c:pt idx="126">
                  <c:v>0:21:00</c:v>
                </c:pt>
                <c:pt idx="127">
                  <c:v>0:21:10</c:v>
                </c:pt>
                <c:pt idx="128">
                  <c:v>0:21:20</c:v>
                </c:pt>
                <c:pt idx="129">
                  <c:v>0:21:30</c:v>
                </c:pt>
                <c:pt idx="130">
                  <c:v>0:21:40</c:v>
                </c:pt>
                <c:pt idx="131">
                  <c:v>0:21:50</c:v>
                </c:pt>
                <c:pt idx="132">
                  <c:v>0:22:00</c:v>
                </c:pt>
                <c:pt idx="133">
                  <c:v>0:22:10</c:v>
                </c:pt>
                <c:pt idx="134">
                  <c:v>0:22:20</c:v>
                </c:pt>
                <c:pt idx="135">
                  <c:v>0:22:30</c:v>
                </c:pt>
                <c:pt idx="136">
                  <c:v>0:22:40</c:v>
                </c:pt>
                <c:pt idx="137">
                  <c:v>0:22:50</c:v>
                </c:pt>
                <c:pt idx="138">
                  <c:v>0:23:00</c:v>
                </c:pt>
                <c:pt idx="139">
                  <c:v>0:23:10</c:v>
                </c:pt>
                <c:pt idx="140">
                  <c:v>0:23:20</c:v>
                </c:pt>
                <c:pt idx="141">
                  <c:v>0:23:30</c:v>
                </c:pt>
                <c:pt idx="142">
                  <c:v>0:23:40</c:v>
                </c:pt>
                <c:pt idx="143">
                  <c:v>0:23:50</c:v>
                </c:pt>
                <c:pt idx="144">
                  <c:v>0:24:00</c:v>
                </c:pt>
                <c:pt idx="145">
                  <c:v>0:24:10</c:v>
                </c:pt>
                <c:pt idx="146">
                  <c:v>0:24:20</c:v>
                </c:pt>
                <c:pt idx="147">
                  <c:v>0:24:30</c:v>
                </c:pt>
                <c:pt idx="148">
                  <c:v>0:24:40</c:v>
                </c:pt>
                <c:pt idx="149">
                  <c:v>0:24:50</c:v>
                </c:pt>
                <c:pt idx="150">
                  <c:v>0:25:00</c:v>
                </c:pt>
                <c:pt idx="151">
                  <c:v>0:25:10</c:v>
                </c:pt>
                <c:pt idx="152">
                  <c:v>0:25:20</c:v>
                </c:pt>
                <c:pt idx="153">
                  <c:v>0:25:30</c:v>
                </c:pt>
                <c:pt idx="154">
                  <c:v>0:25:40</c:v>
                </c:pt>
                <c:pt idx="155">
                  <c:v>0:25:50</c:v>
                </c:pt>
                <c:pt idx="156">
                  <c:v>0:26:00</c:v>
                </c:pt>
                <c:pt idx="157">
                  <c:v>0:26:10</c:v>
                </c:pt>
                <c:pt idx="158">
                  <c:v>0:26:20</c:v>
                </c:pt>
                <c:pt idx="159">
                  <c:v>0:26:30</c:v>
                </c:pt>
                <c:pt idx="160">
                  <c:v>0:26:40</c:v>
                </c:pt>
                <c:pt idx="161">
                  <c:v>0:26:50</c:v>
                </c:pt>
                <c:pt idx="162">
                  <c:v>0:27:00</c:v>
                </c:pt>
                <c:pt idx="163">
                  <c:v>0:27:10</c:v>
                </c:pt>
                <c:pt idx="164">
                  <c:v>0:27:20</c:v>
                </c:pt>
                <c:pt idx="165">
                  <c:v>0:27:30</c:v>
                </c:pt>
                <c:pt idx="166">
                  <c:v>0:27:40</c:v>
                </c:pt>
                <c:pt idx="167">
                  <c:v>0:27:50</c:v>
                </c:pt>
                <c:pt idx="168">
                  <c:v>0:28:00</c:v>
                </c:pt>
                <c:pt idx="169">
                  <c:v>0:28:10</c:v>
                </c:pt>
                <c:pt idx="170">
                  <c:v>0:28:20</c:v>
                </c:pt>
                <c:pt idx="171">
                  <c:v>0:28:30</c:v>
                </c:pt>
                <c:pt idx="172">
                  <c:v>0:28:40</c:v>
                </c:pt>
                <c:pt idx="173">
                  <c:v>0:28:50</c:v>
                </c:pt>
                <c:pt idx="174">
                  <c:v>0:29:00</c:v>
                </c:pt>
                <c:pt idx="175">
                  <c:v>0:29:10</c:v>
                </c:pt>
                <c:pt idx="176">
                  <c:v>0:29:20</c:v>
                </c:pt>
                <c:pt idx="177">
                  <c:v>0:29:30</c:v>
                </c:pt>
                <c:pt idx="178">
                  <c:v>0:29:40</c:v>
                </c:pt>
                <c:pt idx="179">
                  <c:v>0:29:50</c:v>
                </c:pt>
                <c:pt idx="180">
                  <c:v>0:30:00</c:v>
                </c:pt>
                <c:pt idx="181">
                  <c:v>0:30:10</c:v>
                </c:pt>
                <c:pt idx="182">
                  <c:v>0:30:20</c:v>
                </c:pt>
                <c:pt idx="183">
                  <c:v>0:30:30</c:v>
                </c:pt>
                <c:pt idx="184">
                  <c:v>0:30:40</c:v>
                </c:pt>
                <c:pt idx="185">
                  <c:v>0:30:50</c:v>
                </c:pt>
                <c:pt idx="186">
                  <c:v>0:31:00</c:v>
                </c:pt>
                <c:pt idx="187">
                  <c:v>0:31:10</c:v>
                </c:pt>
                <c:pt idx="188">
                  <c:v>0:31:20</c:v>
                </c:pt>
                <c:pt idx="189">
                  <c:v>0:31:30</c:v>
                </c:pt>
                <c:pt idx="190">
                  <c:v>0:31:40</c:v>
                </c:pt>
                <c:pt idx="191">
                  <c:v>0:31:50</c:v>
                </c:pt>
                <c:pt idx="192">
                  <c:v>0:32:00</c:v>
                </c:pt>
                <c:pt idx="193">
                  <c:v>0:32:10</c:v>
                </c:pt>
                <c:pt idx="194">
                  <c:v>0:32:20</c:v>
                </c:pt>
                <c:pt idx="195">
                  <c:v>0:32:30</c:v>
                </c:pt>
                <c:pt idx="196">
                  <c:v>0:32:40</c:v>
                </c:pt>
                <c:pt idx="197">
                  <c:v>0:32:50</c:v>
                </c:pt>
                <c:pt idx="198">
                  <c:v>0:33:00</c:v>
                </c:pt>
                <c:pt idx="199">
                  <c:v>0:33:10</c:v>
                </c:pt>
                <c:pt idx="200">
                  <c:v>0:33:20</c:v>
                </c:pt>
                <c:pt idx="201">
                  <c:v>0:33:30</c:v>
                </c:pt>
                <c:pt idx="202">
                  <c:v>0:33:40</c:v>
                </c:pt>
                <c:pt idx="203">
                  <c:v>0:33:50</c:v>
                </c:pt>
                <c:pt idx="204">
                  <c:v>0:34:00</c:v>
                </c:pt>
                <c:pt idx="205">
                  <c:v>0:34:10</c:v>
                </c:pt>
                <c:pt idx="206">
                  <c:v>0:34:20</c:v>
                </c:pt>
                <c:pt idx="207">
                  <c:v>0:34:30</c:v>
                </c:pt>
                <c:pt idx="208">
                  <c:v>0:34:40</c:v>
                </c:pt>
                <c:pt idx="209">
                  <c:v>0:34:50</c:v>
                </c:pt>
                <c:pt idx="210">
                  <c:v>0:35:00</c:v>
                </c:pt>
                <c:pt idx="211">
                  <c:v>0:35:10</c:v>
                </c:pt>
                <c:pt idx="212">
                  <c:v>0:35:20</c:v>
                </c:pt>
                <c:pt idx="213">
                  <c:v>0:35:30</c:v>
                </c:pt>
                <c:pt idx="214">
                  <c:v>0:35:40</c:v>
                </c:pt>
                <c:pt idx="215">
                  <c:v>0:35:50</c:v>
                </c:pt>
                <c:pt idx="216">
                  <c:v>0:36:00</c:v>
                </c:pt>
                <c:pt idx="217">
                  <c:v>0:36:10</c:v>
                </c:pt>
                <c:pt idx="218">
                  <c:v>0:36:20</c:v>
                </c:pt>
                <c:pt idx="219">
                  <c:v>0:36:30</c:v>
                </c:pt>
                <c:pt idx="220">
                  <c:v>0:36:40</c:v>
                </c:pt>
                <c:pt idx="221">
                  <c:v>0:36:50</c:v>
                </c:pt>
                <c:pt idx="222">
                  <c:v>0:37:00</c:v>
                </c:pt>
                <c:pt idx="223">
                  <c:v>0:37:10</c:v>
                </c:pt>
                <c:pt idx="224">
                  <c:v>0:37:20</c:v>
                </c:pt>
                <c:pt idx="225">
                  <c:v>0:37:30</c:v>
                </c:pt>
                <c:pt idx="226">
                  <c:v>0:37:40</c:v>
                </c:pt>
                <c:pt idx="227">
                  <c:v>0:37:50</c:v>
                </c:pt>
                <c:pt idx="228">
                  <c:v>0:38:00</c:v>
                </c:pt>
                <c:pt idx="229">
                  <c:v>0:38:10</c:v>
                </c:pt>
                <c:pt idx="230">
                  <c:v>0:38:20</c:v>
                </c:pt>
                <c:pt idx="231">
                  <c:v>0:38:30</c:v>
                </c:pt>
                <c:pt idx="232">
                  <c:v>0:38:40</c:v>
                </c:pt>
                <c:pt idx="233">
                  <c:v>0:38:50</c:v>
                </c:pt>
                <c:pt idx="234">
                  <c:v>0:39:00</c:v>
                </c:pt>
                <c:pt idx="235">
                  <c:v>0:39:10</c:v>
                </c:pt>
                <c:pt idx="236">
                  <c:v>0:39:20</c:v>
                </c:pt>
                <c:pt idx="237">
                  <c:v>0:39:30</c:v>
                </c:pt>
                <c:pt idx="238">
                  <c:v>0:39:40</c:v>
                </c:pt>
                <c:pt idx="239">
                  <c:v>0:39:50</c:v>
                </c:pt>
                <c:pt idx="240">
                  <c:v>0:40:00</c:v>
                </c:pt>
                <c:pt idx="241">
                  <c:v>0:40:10</c:v>
                </c:pt>
                <c:pt idx="242">
                  <c:v>0:40:20</c:v>
                </c:pt>
                <c:pt idx="243">
                  <c:v>0:40:30</c:v>
                </c:pt>
                <c:pt idx="244">
                  <c:v>0:40:40</c:v>
                </c:pt>
                <c:pt idx="245">
                  <c:v>0:40:50</c:v>
                </c:pt>
                <c:pt idx="246">
                  <c:v>0:41:00</c:v>
                </c:pt>
                <c:pt idx="247">
                  <c:v>0:41:10</c:v>
                </c:pt>
                <c:pt idx="248">
                  <c:v>0:41:20</c:v>
                </c:pt>
                <c:pt idx="249">
                  <c:v>0:41:30</c:v>
                </c:pt>
                <c:pt idx="250">
                  <c:v>0:41:40</c:v>
                </c:pt>
                <c:pt idx="251">
                  <c:v>0:41:50</c:v>
                </c:pt>
                <c:pt idx="252">
                  <c:v>0:42:00</c:v>
                </c:pt>
                <c:pt idx="253">
                  <c:v>0:42:10</c:v>
                </c:pt>
                <c:pt idx="254">
                  <c:v>0:42:20</c:v>
                </c:pt>
                <c:pt idx="255">
                  <c:v>0:42:30</c:v>
                </c:pt>
                <c:pt idx="256">
                  <c:v>0:42:40</c:v>
                </c:pt>
                <c:pt idx="257">
                  <c:v>0:42:50</c:v>
                </c:pt>
                <c:pt idx="258">
                  <c:v>0:43:00</c:v>
                </c:pt>
                <c:pt idx="259">
                  <c:v>0:43:10</c:v>
                </c:pt>
                <c:pt idx="260">
                  <c:v>0:43:20</c:v>
                </c:pt>
                <c:pt idx="261">
                  <c:v>0:43:30</c:v>
                </c:pt>
                <c:pt idx="262">
                  <c:v>0:43:40</c:v>
                </c:pt>
                <c:pt idx="263">
                  <c:v>0:43:50</c:v>
                </c:pt>
                <c:pt idx="264">
                  <c:v>0:44:00</c:v>
                </c:pt>
                <c:pt idx="265">
                  <c:v>0:44:10</c:v>
                </c:pt>
                <c:pt idx="266">
                  <c:v>0:44:20</c:v>
                </c:pt>
                <c:pt idx="267">
                  <c:v>0:44:30</c:v>
                </c:pt>
                <c:pt idx="268">
                  <c:v>0:44:40</c:v>
                </c:pt>
                <c:pt idx="269">
                  <c:v>0:44:50</c:v>
                </c:pt>
                <c:pt idx="270">
                  <c:v>0:45:00</c:v>
                </c:pt>
                <c:pt idx="271">
                  <c:v>0:45:10</c:v>
                </c:pt>
                <c:pt idx="272">
                  <c:v>0:45:20</c:v>
                </c:pt>
                <c:pt idx="273">
                  <c:v>0:45:30</c:v>
                </c:pt>
                <c:pt idx="274">
                  <c:v>0:45:40</c:v>
                </c:pt>
                <c:pt idx="275">
                  <c:v>0:45:50</c:v>
                </c:pt>
                <c:pt idx="276">
                  <c:v>0:46:00</c:v>
                </c:pt>
                <c:pt idx="277">
                  <c:v>0:46:10</c:v>
                </c:pt>
                <c:pt idx="278">
                  <c:v>0:46:20</c:v>
                </c:pt>
                <c:pt idx="279">
                  <c:v>0:46:30</c:v>
                </c:pt>
                <c:pt idx="280">
                  <c:v>0:46:40</c:v>
                </c:pt>
                <c:pt idx="281">
                  <c:v>0:46:50</c:v>
                </c:pt>
                <c:pt idx="282">
                  <c:v>0:47:00</c:v>
                </c:pt>
                <c:pt idx="283">
                  <c:v>0:47:10</c:v>
                </c:pt>
                <c:pt idx="284">
                  <c:v>0:47:20</c:v>
                </c:pt>
                <c:pt idx="285">
                  <c:v>0:47:30</c:v>
                </c:pt>
                <c:pt idx="286">
                  <c:v>0:47:40</c:v>
                </c:pt>
                <c:pt idx="287">
                  <c:v>0:47:50</c:v>
                </c:pt>
                <c:pt idx="288">
                  <c:v>0:48:00</c:v>
                </c:pt>
                <c:pt idx="289">
                  <c:v>0:48:10</c:v>
                </c:pt>
                <c:pt idx="290">
                  <c:v>0:48:20</c:v>
                </c:pt>
                <c:pt idx="291">
                  <c:v>0:48:30</c:v>
                </c:pt>
                <c:pt idx="292">
                  <c:v>0:48:40</c:v>
                </c:pt>
                <c:pt idx="293">
                  <c:v>0:48:50</c:v>
                </c:pt>
                <c:pt idx="294">
                  <c:v>0:49:00</c:v>
                </c:pt>
                <c:pt idx="295">
                  <c:v>0:49:10</c:v>
                </c:pt>
                <c:pt idx="296">
                  <c:v>0:49:20</c:v>
                </c:pt>
                <c:pt idx="297">
                  <c:v>0:49:30</c:v>
                </c:pt>
                <c:pt idx="298">
                  <c:v>0:49:40</c:v>
                </c:pt>
                <c:pt idx="299">
                  <c:v>0:49:50</c:v>
                </c:pt>
                <c:pt idx="300">
                  <c:v>0:50:00</c:v>
                </c:pt>
                <c:pt idx="301">
                  <c:v>0:50:10</c:v>
                </c:pt>
                <c:pt idx="302">
                  <c:v>0:50:20</c:v>
                </c:pt>
                <c:pt idx="303">
                  <c:v>0:50:30</c:v>
                </c:pt>
                <c:pt idx="304">
                  <c:v>0:50:40</c:v>
                </c:pt>
                <c:pt idx="305">
                  <c:v>0:50:50</c:v>
                </c:pt>
                <c:pt idx="306">
                  <c:v>0:51:00</c:v>
                </c:pt>
                <c:pt idx="307">
                  <c:v>0:51:10</c:v>
                </c:pt>
                <c:pt idx="308">
                  <c:v>0:51:20</c:v>
                </c:pt>
                <c:pt idx="309">
                  <c:v>0:51:30</c:v>
                </c:pt>
                <c:pt idx="310">
                  <c:v>0:51:40</c:v>
                </c:pt>
                <c:pt idx="311">
                  <c:v>0:51:50</c:v>
                </c:pt>
                <c:pt idx="312">
                  <c:v>0:52:00</c:v>
                </c:pt>
                <c:pt idx="313">
                  <c:v>0:52:10</c:v>
                </c:pt>
                <c:pt idx="314">
                  <c:v>0:52:20</c:v>
                </c:pt>
                <c:pt idx="315">
                  <c:v>0:52:30</c:v>
                </c:pt>
                <c:pt idx="316">
                  <c:v>0:52:40</c:v>
                </c:pt>
                <c:pt idx="317">
                  <c:v>0:52:50</c:v>
                </c:pt>
                <c:pt idx="318">
                  <c:v>0:53:00</c:v>
                </c:pt>
                <c:pt idx="319">
                  <c:v>0:53:10</c:v>
                </c:pt>
                <c:pt idx="320">
                  <c:v>0:53:20</c:v>
                </c:pt>
                <c:pt idx="321">
                  <c:v>0:53:30</c:v>
                </c:pt>
                <c:pt idx="322">
                  <c:v>0:53:40</c:v>
                </c:pt>
                <c:pt idx="323">
                  <c:v>0:53:50</c:v>
                </c:pt>
                <c:pt idx="324">
                  <c:v>0:54:00</c:v>
                </c:pt>
                <c:pt idx="325">
                  <c:v>0:54:10</c:v>
                </c:pt>
                <c:pt idx="326">
                  <c:v>0:54:20</c:v>
                </c:pt>
                <c:pt idx="327">
                  <c:v>0:54:30</c:v>
                </c:pt>
                <c:pt idx="328">
                  <c:v>0:54:40</c:v>
                </c:pt>
                <c:pt idx="329">
                  <c:v>0:54:50</c:v>
                </c:pt>
                <c:pt idx="330">
                  <c:v>0:55:00</c:v>
                </c:pt>
                <c:pt idx="331">
                  <c:v>0:55:10</c:v>
                </c:pt>
                <c:pt idx="332">
                  <c:v>0:55:20</c:v>
                </c:pt>
                <c:pt idx="333">
                  <c:v>0:55:30</c:v>
                </c:pt>
                <c:pt idx="334">
                  <c:v>0:55:40</c:v>
                </c:pt>
                <c:pt idx="335">
                  <c:v>0:55:50</c:v>
                </c:pt>
                <c:pt idx="336">
                  <c:v>0:56:00</c:v>
                </c:pt>
                <c:pt idx="337">
                  <c:v>0:56:10</c:v>
                </c:pt>
                <c:pt idx="338">
                  <c:v>0:56:20</c:v>
                </c:pt>
                <c:pt idx="339">
                  <c:v>0:56:30</c:v>
                </c:pt>
                <c:pt idx="340">
                  <c:v>0:56:40</c:v>
                </c:pt>
                <c:pt idx="341">
                  <c:v>0:56:50</c:v>
                </c:pt>
                <c:pt idx="342">
                  <c:v>0:57:00</c:v>
                </c:pt>
                <c:pt idx="343">
                  <c:v>0:57:10</c:v>
                </c:pt>
                <c:pt idx="344">
                  <c:v>0:57:20</c:v>
                </c:pt>
                <c:pt idx="345">
                  <c:v>0:57:30</c:v>
                </c:pt>
                <c:pt idx="346">
                  <c:v>0:57:40</c:v>
                </c:pt>
                <c:pt idx="347">
                  <c:v>0:57:50</c:v>
                </c:pt>
                <c:pt idx="348">
                  <c:v>0:58:00</c:v>
                </c:pt>
                <c:pt idx="349">
                  <c:v>0:58:10</c:v>
                </c:pt>
                <c:pt idx="350">
                  <c:v>0:58:20</c:v>
                </c:pt>
                <c:pt idx="351">
                  <c:v>0:58:30</c:v>
                </c:pt>
                <c:pt idx="352">
                  <c:v>0:58:40</c:v>
                </c:pt>
                <c:pt idx="353">
                  <c:v>0:58:50</c:v>
                </c:pt>
                <c:pt idx="354">
                  <c:v>0:59:00</c:v>
                </c:pt>
                <c:pt idx="355">
                  <c:v>0:59:10</c:v>
                </c:pt>
                <c:pt idx="356">
                  <c:v>0:59:20</c:v>
                </c:pt>
                <c:pt idx="357">
                  <c:v>0:59:30</c:v>
                </c:pt>
                <c:pt idx="358">
                  <c:v>0:59:40</c:v>
                </c:pt>
                <c:pt idx="359">
                  <c:v>0:59:50</c:v>
                </c:pt>
                <c:pt idx="360">
                  <c:v>1:00:00</c:v>
                </c:pt>
                <c:pt idx="361">
                  <c:v>1:00:10</c:v>
                </c:pt>
                <c:pt idx="362">
                  <c:v>1:00:20</c:v>
                </c:pt>
                <c:pt idx="363">
                  <c:v>1:00:30</c:v>
                </c:pt>
                <c:pt idx="364">
                  <c:v>1:00:40</c:v>
                </c:pt>
                <c:pt idx="365">
                  <c:v>1:00:50</c:v>
                </c:pt>
                <c:pt idx="366">
                  <c:v>1:01:00</c:v>
                </c:pt>
                <c:pt idx="367">
                  <c:v>1:01:10</c:v>
                </c:pt>
                <c:pt idx="368">
                  <c:v>1:01:20</c:v>
                </c:pt>
                <c:pt idx="369">
                  <c:v>1:01:30</c:v>
                </c:pt>
                <c:pt idx="370">
                  <c:v>1:01:40</c:v>
                </c:pt>
                <c:pt idx="371">
                  <c:v>1:01:50</c:v>
                </c:pt>
                <c:pt idx="372">
                  <c:v>1:02:00</c:v>
                </c:pt>
                <c:pt idx="373">
                  <c:v>1:02:10</c:v>
                </c:pt>
                <c:pt idx="374">
                  <c:v>1:02:20</c:v>
                </c:pt>
                <c:pt idx="375">
                  <c:v>1:02:30</c:v>
                </c:pt>
                <c:pt idx="376">
                  <c:v>1:02:40</c:v>
                </c:pt>
                <c:pt idx="377">
                  <c:v>1:02:50</c:v>
                </c:pt>
                <c:pt idx="378">
                  <c:v>1:03:00</c:v>
                </c:pt>
                <c:pt idx="379">
                  <c:v>1:03:10</c:v>
                </c:pt>
                <c:pt idx="380">
                  <c:v>1:03:20</c:v>
                </c:pt>
                <c:pt idx="381">
                  <c:v>1:03:30</c:v>
                </c:pt>
                <c:pt idx="382">
                  <c:v>1:03:40</c:v>
                </c:pt>
                <c:pt idx="383">
                  <c:v>1:03:50</c:v>
                </c:pt>
                <c:pt idx="384">
                  <c:v>1:04:00</c:v>
                </c:pt>
                <c:pt idx="385">
                  <c:v>1:04:10</c:v>
                </c:pt>
                <c:pt idx="386">
                  <c:v>1:04:20</c:v>
                </c:pt>
                <c:pt idx="387">
                  <c:v>1:04:30</c:v>
                </c:pt>
                <c:pt idx="388">
                  <c:v>1:04:40</c:v>
                </c:pt>
                <c:pt idx="389">
                  <c:v>1:04:50</c:v>
                </c:pt>
                <c:pt idx="390">
                  <c:v>1:05:00</c:v>
                </c:pt>
                <c:pt idx="391">
                  <c:v>1:05:10</c:v>
                </c:pt>
                <c:pt idx="392">
                  <c:v>1:05:20</c:v>
                </c:pt>
                <c:pt idx="393">
                  <c:v>1:05:30</c:v>
                </c:pt>
                <c:pt idx="394">
                  <c:v>1:05:40</c:v>
                </c:pt>
                <c:pt idx="395">
                  <c:v>1:05:50</c:v>
                </c:pt>
                <c:pt idx="396">
                  <c:v>1:06:00</c:v>
                </c:pt>
                <c:pt idx="397">
                  <c:v>1:06:10</c:v>
                </c:pt>
                <c:pt idx="398">
                  <c:v>1:06:20</c:v>
                </c:pt>
                <c:pt idx="399">
                  <c:v>1:06:30</c:v>
                </c:pt>
                <c:pt idx="400">
                  <c:v>1:06:40</c:v>
                </c:pt>
                <c:pt idx="401">
                  <c:v>1:06:50</c:v>
                </c:pt>
                <c:pt idx="402">
                  <c:v>1:07:00</c:v>
                </c:pt>
                <c:pt idx="403">
                  <c:v>1:07:10</c:v>
                </c:pt>
                <c:pt idx="404">
                  <c:v>1:07:20</c:v>
                </c:pt>
                <c:pt idx="405">
                  <c:v>1:07:30</c:v>
                </c:pt>
                <c:pt idx="406">
                  <c:v>1:07:40</c:v>
                </c:pt>
                <c:pt idx="407">
                  <c:v>1:07:50</c:v>
                </c:pt>
                <c:pt idx="408">
                  <c:v>1:08:00</c:v>
                </c:pt>
                <c:pt idx="409">
                  <c:v>1:08:10</c:v>
                </c:pt>
                <c:pt idx="410">
                  <c:v>1:08:20</c:v>
                </c:pt>
                <c:pt idx="411">
                  <c:v>1:08:30</c:v>
                </c:pt>
                <c:pt idx="412">
                  <c:v>1:08:40</c:v>
                </c:pt>
                <c:pt idx="413">
                  <c:v>1:08:50</c:v>
                </c:pt>
                <c:pt idx="414">
                  <c:v>1:09:00</c:v>
                </c:pt>
                <c:pt idx="415">
                  <c:v>1:09:10</c:v>
                </c:pt>
                <c:pt idx="416">
                  <c:v>1:09:20</c:v>
                </c:pt>
                <c:pt idx="417">
                  <c:v>1:09:30</c:v>
                </c:pt>
                <c:pt idx="418">
                  <c:v>1:09:40</c:v>
                </c:pt>
                <c:pt idx="419">
                  <c:v>1:09:50</c:v>
                </c:pt>
                <c:pt idx="420">
                  <c:v>1:10:00</c:v>
                </c:pt>
                <c:pt idx="421">
                  <c:v>1:10:10</c:v>
                </c:pt>
                <c:pt idx="422">
                  <c:v>1:10:20</c:v>
                </c:pt>
                <c:pt idx="423">
                  <c:v>1:10:30</c:v>
                </c:pt>
                <c:pt idx="424">
                  <c:v>1:10:40</c:v>
                </c:pt>
                <c:pt idx="425">
                  <c:v>1:10:50</c:v>
                </c:pt>
                <c:pt idx="426">
                  <c:v>1:11:00</c:v>
                </c:pt>
                <c:pt idx="427">
                  <c:v>1:11:10</c:v>
                </c:pt>
                <c:pt idx="428">
                  <c:v>1:11:20</c:v>
                </c:pt>
                <c:pt idx="429">
                  <c:v>1:11:30</c:v>
                </c:pt>
                <c:pt idx="430">
                  <c:v>1:11:40</c:v>
                </c:pt>
                <c:pt idx="431">
                  <c:v>1:11:50</c:v>
                </c:pt>
                <c:pt idx="432">
                  <c:v>1:12:00</c:v>
                </c:pt>
                <c:pt idx="433">
                  <c:v>1:12:10</c:v>
                </c:pt>
                <c:pt idx="434">
                  <c:v>1:12:20</c:v>
                </c:pt>
                <c:pt idx="435">
                  <c:v>1:12:30</c:v>
                </c:pt>
                <c:pt idx="436">
                  <c:v>1:12:40</c:v>
                </c:pt>
                <c:pt idx="437">
                  <c:v>1:12:50</c:v>
                </c:pt>
                <c:pt idx="438">
                  <c:v>1:13:00</c:v>
                </c:pt>
                <c:pt idx="439">
                  <c:v>1:13:10</c:v>
                </c:pt>
                <c:pt idx="440">
                  <c:v>1:13:20</c:v>
                </c:pt>
                <c:pt idx="441">
                  <c:v>1:13:30</c:v>
                </c:pt>
                <c:pt idx="442">
                  <c:v>1:13:40</c:v>
                </c:pt>
                <c:pt idx="443">
                  <c:v>1:13:50</c:v>
                </c:pt>
                <c:pt idx="444">
                  <c:v>1:14:00</c:v>
                </c:pt>
                <c:pt idx="445">
                  <c:v>1:14:10</c:v>
                </c:pt>
                <c:pt idx="446">
                  <c:v>1:14:20</c:v>
                </c:pt>
                <c:pt idx="447">
                  <c:v>1:14:30</c:v>
                </c:pt>
                <c:pt idx="448">
                  <c:v>1:14:40</c:v>
                </c:pt>
                <c:pt idx="449">
                  <c:v>1:14:50</c:v>
                </c:pt>
                <c:pt idx="450">
                  <c:v>1:15:00</c:v>
                </c:pt>
                <c:pt idx="451">
                  <c:v>1:15:10</c:v>
                </c:pt>
                <c:pt idx="452">
                  <c:v>1:15:20</c:v>
                </c:pt>
                <c:pt idx="453">
                  <c:v>1:15:30</c:v>
                </c:pt>
                <c:pt idx="454">
                  <c:v>1:15:40</c:v>
                </c:pt>
                <c:pt idx="455">
                  <c:v>1:15:50</c:v>
                </c:pt>
                <c:pt idx="456">
                  <c:v>1:16:00</c:v>
                </c:pt>
                <c:pt idx="457">
                  <c:v>1:16:10</c:v>
                </c:pt>
                <c:pt idx="458">
                  <c:v>1:16:20</c:v>
                </c:pt>
                <c:pt idx="459">
                  <c:v>1:16:30</c:v>
                </c:pt>
                <c:pt idx="460">
                  <c:v>1:16:40</c:v>
                </c:pt>
                <c:pt idx="461">
                  <c:v>1:16:50</c:v>
                </c:pt>
                <c:pt idx="462">
                  <c:v>1:17:00</c:v>
                </c:pt>
                <c:pt idx="463">
                  <c:v>1:17:10</c:v>
                </c:pt>
                <c:pt idx="464">
                  <c:v>1:17:20</c:v>
                </c:pt>
                <c:pt idx="465">
                  <c:v>1:17:30</c:v>
                </c:pt>
                <c:pt idx="466">
                  <c:v>1:17:40</c:v>
                </c:pt>
                <c:pt idx="467">
                  <c:v>1:17:50</c:v>
                </c:pt>
                <c:pt idx="468">
                  <c:v>1:18:00</c:v>
                </c:pt>
                <c:pt idx="469">
                  <c:v>1:18:10</c:v>
                </c:pt>
                <c:pt idx="470">
                  <c:v>1:18:20</c:v>
                </c:pt>
                <c:pt idx="471">
                  <c:v>1:18:30</c:v>
                </c:pt>
                <c:pt idx="472">
                  <c:v>1:18:40</c:v>
                </c:pt>
                <c:pt idx="473">
                  <c:v>1:18:50</c:v>
                </c:pt>
                <c:pt idx="474">
                  <c:v>1:19:00</c:v>
                </c:pt>
                <c:pt idx="475">
                  <c:v>1:19:10</c:v>
                </c:pt>
                <c:pt idx="476">
                  <c:v>1:19:20</c:v>
                </c:pt>
                <c:pt idx="477">
                  <c:v>1:19:30</c:v>
                </c:pt>
                <c:pt idx="478">
                  <c:v>1:19:40</c:v>
                </c:pt>
                <c:pt idx="479">
                  <c:v>1:19:50</c:v>
                </c:pt>
                <c:pt idx="480">
                  <c:v>1:20:00</c:v>
                </c:pt>
                <c:pt idx="481">
                  <c:v>1:20:10</c:v>
                </c:pt>
                <c:pt idx="482">
                  <c:v>1:20:20</c:v>
                </c:pt>
                <c:pt idx="483">
                  <c:v>1:20:30</c:v>
                </c:pt>
                <c:pt idx="484">
                  <c:v>1:20:40</c:v>
                </c:pt>
                <c:pt idx="485">
                  <c:v>1:20:50</c:v>
                </c:pt>
                <c:pt idx="486">
                  <c:v>1:21:00</c:v>
                </c:pt>
                <c:pt idx="487">
                  <c:v>1:21:10</c:v>
                </c:pt>
                <c:pt idx="488">
                  <c:v>1:21:20</c:v>
                </c:pt>
                <c:pt idx="489">
                  <c:v>1:21:30</c:v>
                </c:pt>
                <c:pt idx="490">
                  <c:v>1:21:40</c:v>
                </c:pt>
                <c:pt idx="491">
                  <c:v>1:21:50</c:v>
                </c:pt>
                <c:pt idx="492">
                  <c:v>1:22:00</c:v>
                </c:pt>
                <c:pt idx="493">
                  <c:v>1:22:10</c:v>
                </c:pt>
                <c:pt idx="494">
                  <c:v>1:22:20</c:v>
                </c:pt>
                <c:pt idx="495">
                  <c:v>1:22:30</c:v>
                </c:pt>
                <c:pt idx="496">
                  <c:v>1:22:40</c:v>
                </c:pt>
                <c:pt idx="497">
                  <c:v>1:22:50</c:v>
                </c:pt>
                <c:pt idx="498">
                  <c:v>1:23:00</c:v>
                </c:pt>
                <c:pt idx="499">
                  <c:v>1:23:10</c:v>
                </c:pt>
                <c:pt idx="500">
                  <c:v>1:23:20</c:v>
                </c:pt>
                <c:pt idx="501">
                  <c:v>1:23:30</c:v>
                </c:pt>
                <c:pt idx="502">
                  <c:v>1:23:40</c:v>
                </c:pt>
                <c:pt idx="503">
                  <c:v>1:23:50</c:v>
                </c:pt>
                <c:pt idx="504">
                  <c:v>1:24:00</c:v>
                </c:pt>
                <c:pt idx="505">
                  <c:v>1:24:10</c:v>
                </c:pt>
                <c:pt idx="506">
                  <c:v>1:24:20</c:v>
                </c:pt>
                <c:pt idx="507">
                  <c:v>1:24:30</c:v>
                </c:pt>
                <c:pt idx="508">
                  <c:v>1:24:40</c:v>
                </c:pt>
                <c:pt idx="509">
                  <c:v>1:24:50</c:v>
                </c:pt>
                <c:pt idx="510">
                  <c:v>1:25:00</c:v>
                </c:pt>
                <c:pt idx="511">
                  <c:v>1:25:10</c:v>
                </c:pt>
                <c:pt idx="512">
                  <c:v>1:25:20</c:v>
                </c:pt>
                <c:pt idx="513">
                  <c:v>1:25:30</c:v>
                </c:pt>
                <c:pt idx="514">
                  <c:v>1:25:40</c:v>
                </c:pt>
                <c:pt idx="515">
                  <c:v>1:25:50</c:v>
                </c:pt>
                <c:pt idx="516">
                  <c:v>1:26:00</c:v>
                </c:pt>
                <c:pt idx="517">
                  <c:v>1:26:10</c:v>
                </c:pt>
                <c:pt idx="518">
                  <c:v>1:26:20</c:v>
                </c:pt>
                <c:pt idx="519">
                  <c:v>1:26:30</c:v>
                </c:pt>
                <c:pt idx="520">
                  <c:v>1:26:40</c:v>
                </c:pt>
                <c:pt idx="521">
                  <c:v>1:26:50</c:v>
                </c:pt>
                <c:pt idx="522">
                  <c:v>1:27:00</c:v>
                </c:pt>
                <c:pt idx="523">
                  <c:v>1:27:10</c:v>
                </c:pt>
                <c:pt idx="524">
                  <c:v>1:27:20</c:v>
                </c:pt>
                <c:pt idx="525">
                  <c:v>1:27:30</c:v>
                </c:pt>
                <c:pt idx="526">
                  <c:v>1:27:40</c:v>
                </c:pt>
                <c:pt idx="527">
                  <c:v>1:27:50</c:v>
                </c:pt>
                <c:pt idx="528">
                  <c:v>1:28:00</c:v>
                </c:pt>
                <c:pt idx="529">
                  <c:v>1:28:10</c:v>
                </c:pt>
                <c:pt idx="530">
                  <c:v>1:28:20</c:v>
                </c:pt>
                <c:pt idx="531">
                  <c:v>1:28:30</c:v>
                </c:pt>
                <c:pt idx="532">
                  <c:v>1:28:40</c:v>
                </c:pt>
                <c:pt idx="533">
                  <c:v>1:28:50</c:v>
                </c:pt>
                <c:pt idx="534">
                  <c:v>1:29:00</c:v>
                </c:pt>
                <c:pt idx="535">
                  <c:v>1:29:10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Sheet1!$G$23:$G$558</c15:sqref>
                  </c15:fullRef>
                </c:ext>
              </c:extLst>
              <c:f>Sheet1!$G$24:$G$558</c:f>
              <c:numCache>
                <c:formatCode>0.00_ </c:formatCode>
                <c:ptCount val="535"/>
                <c:pt idx="0">
                  <c:v>27.18456470968</c:v>
                </c:pt>
                <c:pt idx="1">
                  <c:v>27.18845050226</c:v>
                </c:pt>
                <c:pt idx="2">
                  <c:v>27.186676779510002</c:v>
                </c:pt>
                <c:pt idx="3">
                  <c:v>27.190395110099999</c:v>
                </c:pt>
                <c:pt idx="4">
                  <c:v>27.18759466721</c:v>
                </c:pt>
                <c:pt idx="5">
                  <c:v>27.207571230229998</c:v>
                </c:pt>
                <c:pt idx="6">
                  <c:v>27.218299953030002</c:v>
                </c:pt>
                <c:pt idx="7">
                  <c:v>27.218016469150001</c:v>
                </c:pt>
                <c:pt idx="8">
                  <c:v>27.224001037200001</c:v>
                </c:pt>
                <c:pt idx="9">
                  <c:v>27.221723628429999</c:v>
                </c:pt>
                <c:pt idx="10">
                  <c:v>27.22299512064</c:v>
                </c:pt>
                <c:pt idx="11">
                  <c:v>27.220330615009999</c:v>
                </c:pt>
                <c:pt idx="12">
                  <c:v>27.21621958827</c:v>
                </c:pt>
                <c:pt idx="13">
                  <c:v>27.223290037120002</c:v>
                </c:pt>
                <c:pt idx="14">
                  <c:v>27.24397228134</c:v>
                </c:pt>
                <c:pt idx="15">
                  <c:v>27.253902817819998</c:v>
                </c:pt>
                <c:pt idx="16">
                  <c:v>27.256760589580001</c:v>
                </c:pt>
                <c:pt idx="17">
                  <c:v>27.257283327570001</c:v>
                </c:pt>
                <c:pt idx="18">
                  <c:v>27.253206941449999</c:v>
                </c:pt>
                <c:pt idx="19">
                  <c:v>27.265269541119999</c:v>
                </c:pt>
                <c:pt idx="20">
                  <c:v>27.258706302250001</c:v>
                </c:pt>
                <c:pt idx="21">
                  <c:v>27.25699661534</c:v>
                </c:pt>
                <c:pt idx="22">
                  <c:v>27.263986821229999</c:v>
                </c:pt>
                <c:pt idx="23">
                  <c:v>27.243981316700001</c:v>
                </c:pt>
                <c:pt idx="24">
                  <c:v>27.246104299159999</c:v>
                </c:pt>
                <c:pt idx="25">
                  <c:v>27.25704670176</c:v>
                </c:pt>
                <c:pt idx="26">
                  <c:v>27.25656076197</c:v>
                </c:pt>
                <c:pt idx="27">
                  <c:v>27.2610695917</c:v>
                </c:pt>
                <c:pt idx="28">
                  <c:v>27.260296753630001</c:v>
                </c:pt>
                <c:pt idx="29">
                  <c:v>27.274057995250001</c:v>
                </c:pt>
                <c:pt idx="30">
                  <c:v>27.274610106090002</c:v>
                </c:pt>
                <c:pt idx="31">
                  <c:v>27.285787531210001</c:v>
                </c:pt>
                <c:pt idx="32">
                  <c:v>27.287554350859999</c:v>
                </c:pt>
                <c:pt idx="33">
                  <c:v>27.292417075580001</c:v>
                </c:pt>
                <c:pt idx="34">
                  <c:v>27.289892469040002</c:v>
                </c:pt>
                <c:pt idx="35">
                  <c:v>27.290521008340001</c:v>
                </c:pt>
                <c:pt idx="36">
                  <c:v>27.2945295872</c:v>
                </c:pt>
                <c:pt idx="37">
                  <c:v>27.30464380534</c:v>
                </c:pt>
                <c:pt idx="38">
                  <c:v>27.297194073189999</c:v>
                </c:pt>
                <c:pt idx="39">
                  <c:v>27.303950227440001</c:v>
                </c:pt>
                <c:pt idx="40">
                  <c:v>27.294622201079999</c:v>
                </c:pt>
                <c:pt idx="41">
                  <c:v>27.292754137759999</c:v>
                </c:pt>
                <c:pt idx="42">
                  <c:v>27.297994976639998</c:v>
                </c:pt>
                <c:pt idx="43">
                  <c:v>27.303016948730001</c:v>
                </c:pt>
                <c:pt idx="44">
                  <c:v>27.307262338840001</c:v>
                </c:pt>
                <c:pt idx="45">
                  <c:v>27.310086084529999</c:v>
                </c:pt>
                <c:pt idx="46">
                  <c:v>27.298566128529998</c:v>
                </c:pt>
                <c:pt idx="47">
                  <c:v>27.293846047830002</c:v>
                </c:pt>
                <c:pt idx="48">
                  <c:v>27.29884558074</c:v>
                </c:pt>
                <c:pt idx="49">
                  <c:v>27.319647339260001</c:v>
                </c:pt>
                <c:pt idx="50">
                  <c:v>27.314702224409999</c:v>
                </c:pt>
                <c:pt idx="51">
                  <c:v>27.33887431011</c:v>
                </c:pt>
                <c:pt idx="52">
                  <c:v>27.3289034716</c:v>
                </c:pt>
                <c:pt idx="53">
                  <c:v>27.319081494279999</c:v>
                </c:pt>
                <c:pt idx="54">
                  <c:v>27.327859070239999</c:v>
                </c:pt>
                <c:pt idx="55">
                  <c:v>27.350366348169999</c:v>
                </c:pt>
                <c:pt idx="56">
                  <c:v>27.350055974139998</c:v>
                </c:pt>
                <c:pt idx="57">
                  <c:v>27.354180573770002</c:v>
                </c:pt>
                <c:pt idx="58">
                  <c:v>27.358487837750001</c:v>
                </c:pt>
                <c:pt idx="59">
                  <c:v>27.351679727179999</c:v>
                </c:pt>
                <c:pt idx="60">
                  <c:v>27.358205969469999</c:v>
                </c:pt>
                <c:pt idx="61">
                  <c:v>27.379901244629998</c:v>
                </c:pt>
                <c:pt idx="62">
                  <c:v>27.361963482650001</c:v>
                </c:pt>
                <c:pt idx="63">
                  <c:v>27.351667545249999</c:v>
                </c:pt>
                <c:pt idx="64">
                  <c:v>27.353091606260001</c:v>
                </c:pt>
                <c:pt idx="65">
                  <c:v>27.353517230670001</c:v>
                </c:pt>
                <c:pt idx="66">
                  <c:v>27.338497985</c:v>
                </c:pt>
                <c:pt idx="67">
                  <c:v>27.346805296580001</c:v>
                </c:pt>
                <c:pt idx="68">
                  <c:v>27.339509141960001</c:v>
                </c:pt>
                <c:pt idx="69">
                  <c:v>27.345463455200001</c:v>
                </c:pt>
                <c:pt idx="70">
                  <c:v>27.364888160349999</c:v>
                </c:pt>
                <c:pt idx="71">
                  <c:v>27.373950793140001</c:v>
                </c:pt>
                <c:pt idx="72">
                  <c:v>27.369612358089999</c:v>
                </c:pt>
                <c:pt idx="73">
                  <c:v>27.381501190609999</c:v>
                </c:pt>
                <c:pt idx="74">
                  <c:v>27.379484286770001</c:v>
                </c:pt>
                <c:pt idx="75">
                  <c:v>27.390431689380002</c:v>
                </c:pt>
                <c:pt idx="76">
                  <c:v>27.392408441499999</c:v>
                </c:pt>
                <c:pt idx="77">
                  <c:v>27.387123799339999</c:v>
                </c:pt>
                <c:pt idx="78">
                  <c:v>27.381529931620001</c:v>
                </c:pt>
                <c:pt idx="79">
                  <c:v>27.37878633907</c:v>
                </c:pt>
                <c:pt idx="80">
                  <c:v>27.402915955609998</c:v>
                </c:pt>
                <c:pt idx="81">
                  <c:v>27.39301728665</c:v>
                </c:pt>
                <c:pt idx="82">
                  <c:v>27.393733213339999</c:v>
                </c:pt>
                <c:pt idx="83">
                  <c:v>27.399080338049998</c:v>
                </c:pt>
                <c:pt idx="84">
                  <c:v>27.397329203080002</c:v>
                </c:pt>
                <c:pt idx="85">
                  <c:v>27.39992396737</c:v>
                </c:pt>
                <c:pt idx="86">
                  <c:v>27.402276579700001</c:v>
                </c:pt>
                <c:pt idx="87">
                  <c:v>27.414046096700002</c:v>
                </c:pt>
                <c:pt idx="88">
                  <c:v>27.40711363106</c:v>
                </c:pt>
                <c:pt idx="89">
                  <c:v>27.402215686750001</c:v>
                </c:pt>
                <c:pt idx="90">
                  <c:v>27.389460901220001</c:v>
                </c:pt>
                <c:pt idx="91">
                  <c:v>27.388037466570001</c:v>
                </c:pt>
                <c:pt idx="92">
                  <c:v>27.385840687350001</c:v>
                </c:pt>
                <c:pt idx="93">
                  <c:v>27.389648998270001</c:v>
                </c:pt>
                <c:pt idx="94">
                  <c:v>27.407821804520001</c:v>
                </c:pt>
                <c:pt idx="95">
                  <c:v>27.401684850140001</c:v>
                </c:pt>
                <c:pt idx="96">
                  <c:v>27.396347409290001</c:v>
                </c:pt>
                <c:pt idx="97">
                  <c:v>27.386311089949999</c:v>
                </c:pt>
                <c:pt idx="98">
                  <c:v>27.394037119389999</c:v>
                </c:pt>
                <c:pt idx="99">
                  <c:v>27.39683525881</c:v>
                </c:pt>
                <c:pt idx="100">
                  <c:v>27.411054670790001</c:v>
                </c:pt>
                <c:pt idx="101">
                  <c:v>27.399054651309999</c:v>
                </c:pt>
                <c:pt idx="102">
                  <c:v>27.413434644420001</c:v>
                </c:pt>
                <c:pt idx="103">
                  <c:v>27.395547543599999</c:v>
                </c:pt>
                <c:pt idx="104">
                  <c:v>27.404968008139999</c:v>
                </c:pt>
                <c:pt idx="105">
                  <c:v>27.412101947210001</c:v>
                </c:pt>
                <c:pt idx="106">
                  <c:v>27.40445009239</c:v>
                </c:pt>
                <c:pt idx="107">
                  <c:v>27.421681433429999</c:v>
                </c:pt>
                <c:pt idx="108">
                  <c:v>27.43946175568</c:v>
                </c:pt>
                <c:pt idx="109">
                  <c:v>27.4364650206</c:v>
                </c:pt>
                <c:pt idx="110">
                  <c:v>27.430512736170002</c:v>
                </c:pt>
                <c:pt idx="111">
                  <c:v>27.41807599369</c:v>
                </c:pt>
                <c:pt idx="112">
                  <c:v>27.449634563819998</c:v>
                </c:pt>
                <c:pt idx="113">
                  <c:v>27.44163310619</c:v>
                </c:pt>
                <c:pt idx="114">
                  <c:v>27.439809831489999</c:v>
                </c:pt>
                <c:pt idx="115">
                  <c:v>27.445192798179999</c:v>
                </c:pt>
                <c:pt idx="116">
                  <c:v>27.458580232020001</c:v>
                </c:pt>
                <c:pt idx="117">
                  <c:v>27.464181550479999</c:v>
                </c:pt>
                <c:pt idx="118">
                  <c:v>27.452804967079999</c:v>
                </c:pt>
                <c:pt idx="119">
                  <c:v>27.433029108260001</c:v>
                </c:pt>
                <c:pt idx="120">
                  <c:v>27.434674959670001</c:v>
                </c:pt>
                <c:pt idx="121">
                  <c:v>27.44462244088</c:v>
                </c:pt>
                <c:pt idx="122">
                  <c:v>27.4863215821</c:v>
                </c:pt>
                <c:pt idx="123">
                  <c:v>27.478339201770002</c:v>
                </c:pt>
                <c:pt idx="124">
                  <c:v>27.463914095650001</c:v>
                </c:pt>
                <c:pt idx="125">
                  <c:v>27.441056785170002</c:v>
                </c:pt>
                <c:pt idx="126">
                  <c:v>27.447605781109999</c:v>
                </c:pt>
                <c:pt idx="127">
                  <c:v>27.458844726630002</c:v>
                </c:pt>
                <c:pt idx="128">
                  <c:v>27.484155336200001</c:v>
                </c:pt>
                <c:pt idx="129">
                  <c:v>27.483057673049998</c:v>
                </c:pt>
                <c:pt idx="130">
                  <c:v>27.48287350491</c:v>
                </c:pt>
                <c:pt idx="131">
                  <c:v>27.456677154160001</c:v>
                </c:pt>
                <c:pt idx="132">
                  <c:v>27.467062504219999</c:v>
                </c:pt>
                <c:pt idx="133">
                  <c:v>27.47645754094</c:v>
                </c:pt>
                <c:pt idx="134">
                  <c:v>27.473855546879999</c:v>
                </c:pt>
                <c:pt idx="135">
                  <c:v>27.437890498910001</c:v>
                </c:pt>
                <c:pt idx="136">
                  <c:v>27.42188363635</c:v>
                </c:pt>
                <c:pt idx="137">
                  <c:v>27.433681639810001</c:v>
                </c:pt>
                <c:pt idx="138">
                  <c:v>27.441968794459999</c:v>
                </c:pt>
                <c:pt idx="139">
                  <c:v>27.442742309509999</c:v>
                </c:pt>
                <c:pt idx="140">
                  <c:v>27.437359112919999</c:v>
                </c:pt>
                <c:pt idx="141">
                  <c:v>27.458216027620001</c:v>
                </c:pt>
                <c:pt idx="142">
                  <c:v>27.46723446467</c:v>
                </c:pt>
                <c:pt idx="143">
                  <c:v>27.48014193098</c:v>
                </c:pt>
                <c:pt idx="144">
                  <c:v>27.475367392910002</c:v>
                </c:pt>
                <c:pt idx="145">
                  <c:v>27.46860598292</c:v>
                </c:pt>
                <c:pt idx="146">
                  <c:v>27.474993413539998</c:v>
                </c:pt>
                <c:pt idx="147">
                  <c:v>27.470323468309999</c:v>
                </c:pt>
                <c:pt idx="148">
                  <c:v>27.4618551955</c:v>
                </c:pt>
                <c:pt idx="149">
                  <c:v>27.444145455960001</c:v>
                </c:pt>
                <c:pt idx="150">
                  <c:v>27.444261370620001</c:v>
                </c:pt>
                <c:pt idx="151">
                  <c:v>27.434676811340001</c:v>
                </c:pt>
                <c:pt idx="152">
                  <c:v>27.43479571964</c:v>
                </c:pt>
                <c:pt idx="153">
                  <c:v>27.44670692527</c:v>
                </c:pt>
                <c:pt idx="154">
                  <c:v>27.461358419300002</c:v>
                </c:pt>
                <c:pt idx="155">
                  <c:v>27.44016697016</c:v>
                </c:pt>
                <c:pt idx="156">
                  <c:v>27.44548892149</c:v>
                </c:pt>
                <c:pt idx="157">
                  <c:v>27.435999484629999</c:v>
                </c:pt>
                <c:pt idx="158">
                  <c:v>27.427866867260001</c:v>
                </c:pt>
                <c:pt idx="159">
                  <c:v>27.440360840570001</c:v>
                </c:pt>
                <c:pt idx="160">
                  <c:v>27.4644223307</c:v>
                </c:pt>
                <c:pt idx="161">
                  <c:v>27.4648407253</c:v>
                </c:pt>
                <c:pt idx="162">
                  <c:v>27.460646280470002</c:v>
                </c:pt>
                <c:pt idx="163">
                  <c:v>27.454424221099998</c:v>
                </c:pt>
                <c:pt idx="164">
                  <c:v>27.441643045669998</c:v>
                </c:pt>
                <c:pt idx="165">
                  <c:v>27.445716493270002</c:v>
                </c:pt>
                <c:pt idx="166">
                  <c:v>27.45603021026</c:v>
                </c:pt>
                <c:pt idx="167">
                  <c:v>27.442667280559998</c:v>
                </c:pt>
                <c:pt idx="168">
                  <c:v>27.461889133429999</c:v>
                </c:pt>
                <c:pt idx="169">
                  <c:v>27.464009558779999</c:v>
                </c:pt>
                <c:pt idx="170">
                  <c:v>27.461764858870001</c:v>
                </c:pt>
                <c:pt idx="171">
                  <c:v>27.448259132130001</c:v>
                </c:pt>
                <c:pt idx="172">
                  <c:v>27.435996085879999</c:v>
                </c:pt>
                <c:pt idx="173">
                  <c:v>27.41959873087</c:v>
                </c:pt>
                <c:pt idx="174">
                  <c:v>27.416519356430001</c:v>
                </c:pt>
                <c:pt idx="175">
                  <c:v>27.409197570780002</c:v>
                </c:pt>
                <c:pt idx="176">
                  <c:v>27.423969281030001</c:v>
                </c:pt>
                <c:pt idx="177">
                  <c:v>27.42059601379</c:v>
                </c:pt>
                <c:pt idx="178">
                  <c:v>27.451761355289999</c:v>
                </c:pt>
                <c:pt idx="179">
                  <c:v>27.429702259319999</c:v>
                </c:pt>
                <c:pt idx="180">
                  <c:v>27.429390634530002</c:v>
                </c:pt>
                <c:pt idx="181">
                  <c:v>27.416801425719999</c:v>
                </c:pt>
                <c:pt idx="182">
                  <c:v>27.42587993123</c:v>
                </c:pt>
                <c:pt idx="183">
                  <c:v>27.418293838259999</c:v>
                </c:pt>
                <c:pt idx="184">
                  <c:v>27.409958165279999</c:v>
                </c:pt>
                <c:pt idx="185">
                  <c:v>27.42022928059</c:v>
                </c:pt>
                <c:pt idx="186">
                  <c:v>27.459440257779999</c:v>
                </c:pt>
                <c:pt idx="187">
                  <c:v>27.44906361983</c:v>
                </c:pt>
                <c:pt idx="188">
                  <c:v>27.444347284380001</c:v>
                </c:pt>
                <c:pt idx="189">
                  <c:v>27.437913796770001</c:v>
                </c:pt>
                <c:pt idx="190">
                  <c:v>27.4182624665</c:v>
                </c:pt>
                <c:pt idx="191">
                  <c:v>27.41737911857</c:v>
                </c:pt>
                <c:pt idx="192">
                  <c:v>27.423122098570001</c:v>
                </c:pt>
                <c:pt idx="193">
                  <c:v>27.420095584750001</c:v>
                </c:pt>
                <c:pt idx="194">
                  <c:v>27.4705491058</c:v>
                </c:pt>
                <c:pt idx="195">
                  <c:v>27.468632652090001</c:v>
                </c:pt>
                <c:pt idx="196">
                  <c:v>27.442758792239999</c:v>
                </c:pt>
                <c:pt idx="197">
                  <c:v>27.420166208169999</c:v>
                </c:pt>
                <c:pt idx="198">
                  <c:v>27.419388948870001</c:v>
                </c:pt>
                <c:pt idx="199">
                  <c:v>27.420413602309999</c:v>
                </c:pt>
                <c:pt idx="200">
                  <c:v>27.416096550590002</c:v>
                </c:pt>
                <c:pt idx="201">
                  <c:v>27.441669677309999</c:v>
                </c:pt>
                <c:pt idx="202">
                  <c:v>27.42625329322</c:v>
                </c:pt>
                <c:pt idx="203">
                  <c:v>27.435705531659998</c:v>
                </c:pt>
                <c:pt idx="204">
                  <c:v>27.439831766809998</c:v>
                </c:pt>
                <c:pt idx="205">
                  <c:v>27.413108117690001</c:v>
                </c:pt>
                <c:pt idx="206">
                  <c:v>27.413770842329999</c:v>
                </c:pt>
                <c:pt idx="207">
                  <c:v>27.41236993882</c:v>
                </c:pt>
                <c:pt idx="208">
                  <c:v>27.42336499024</c:v>
                </c:pt>
                <c:pt idx="209">
                  <c:v>27.4403850914</c:v>
                </c:pt>
                <c:pt idx="210">
                  <c:v>27.443602848329999</c:v>
                </c:pt>
                <c:pt idx="211">
                  <c:v>27.458818737310001</c:v>
                </c:pt>
                <c:pt idx="212">
                  <c:v>27.468490108179999</c:v>
                </c:pt>
                <c:pt idx="213">
                  <c:v>27.472830343609999</c:v>
                </c:pt>
                <c:pt idx="214">
                  <c:v>27.448849881240001</c:v>
                </c:pt>
                <c:pt idx="215">
                  <c:v>27.459175798410001</c:v>
                </c:pt>
                <c:pt idx="216">
                  <c:v>27.444887887149999</c:v>
                </c:pt>
                <c:pt idx="217">
                  <c:v>27.44570474224</c:v>
                </c:pt>
                <c:pt idx="218">
                  <c:v>27.438890697529999</c:v>
                </c:pt>
                <c:pt idx="219">
                  <c:v>27.4578608584</c:v>
                </c:pt>
                <c:pt idx="220">
                  <c:v>27.44768037763</c:v>
                </c:pt>
                <c:pt idx="221">
                  <c:v>27.432825233100001</c:v>
                </c:pt>
                <c:pt idx="222">
                  <c:v>27.44661578681</c:v>
                </c:pt>
                <c:pt idx="223">
                  <c:v>27.452349461490002</c:v>
                </c:pt>
                <c:pt idx="224">
                  <c:v>27.44699022016</c:v>
                </c:pt>
                <c:pt idx="225">
                  <c:v>27.44547749538</c:v>
                </c:pt>
                <c:pt idx="226">
                  <c:v>27.463581872300001</c:v>
                </c:pt>
                <c:pt idx="227">
                  <c:v>27.446853699919998</c:v>
                </c:pt>
                <c:pt idx="228">
                  <c:v>27.437775120049999</c:v>
                </c:pt>
                <c:pt idx="229">
                  <c:v>27.450187301020001</c:v>
                </c:pt>
                <c:pt idx="230">
                  <c:v>27.452824846199999</c:v>
                </c:pt>
                <c:pt idx="231">
                  <c:v>27.456479936640001</c:v>
                </c:pt>
                <c:pt idx="232">
                  <c:v>27.456510714709999</c:v>
                </c:pt>
                <c:pt idx="233">
                  <c:v>27.437717673489999</c:v>
                </c:pt>
                <c:pt idx="234">
                  <c:v>27.46169095326</c:v>
                </c:pt>
                <c:pt idx="235">
                  <c:v>27.478767362639999</c:v>
                </c:pt>
                <c:pt idx="236">
                  <c:v>27.469326370480001</c:v>
                </c:pt>
                <c:pt idx="237">
                  <c:v>27.465992796110001</c:v>
                </c:pt>
                <c:pt idx="238">
                  <c:v>27.4807018136</c:v>
                </c:pt>
                <c:pt idx="239">
                  <c:v>27.474029153690001</c:v>
                </c:pt>
                <c:pt idx="240">
                  <c:v>27.462701112049999</c:v>
                </c:pt>
                <c:pt idx="241">
                  <c:v>27.486114459780001</c:v>
                </c:pt>
                <c:pt idx="242">
                  <c:v>27.504312691540001</c:v>
                </c:pt>
                <c:pt idx="243">
                  <c:v>27.509315546330001</c:v>
                </c:pt>
                <c:pt idx="244">
                  <c:v>27.481897471530001</c:v>
                </c:pt>
                <c:pt idx="245">
                  <c:v>27.491370669279998</c:v>
                </c:pt>
                <c:pt idx="246">
                  <c:v>27.525877378899999</c:v>
                </c:pt>
                <c:pt idx="247">
                  <c:v>27.497484203300001</c:v>
                </c:pt>
                <c:pt idx="248">
                  <c:v>27.468582714130001</c:v>
                </c:pt>
                <c:pt idx="249">
                  <c:v>27.453823651299999</c:v>
                </c:pt>
                <c:pt idx="250">
                  <c:v>27.453292424400001</c:v>
                </c:pt>
                <c:pt idx="251">
                  <c:v>27.46150498459</c:v>
                </c:pt>
                <c:pt idx="252">
                  <c:v>27.456443528009999</c:v>
                </c:pt>
                <c:pt idx="253">
                  <c:v>27.465962413629999</c:v>
                </c:pt>
                <c:pt idx="254">
                  <c:v>27.47546463718</c:v>
                </c:pt>
                <c:pt idx="255">
                  <c:v>27.467090353989999</c:v>
                </c:pt>
                <c:pt idx="256">
                  <c:v>27.486710202369999</c:v>
                </c:pt>
                <c:pt idx="257">
                  <c:v>27.491170433840001</c:v>
                </c:pt>
                <c:pt idx="258">
                  <c:v>27.459068203209998</c:v>
                </c:pt>
                <c:pt idx="259">
                  <c:v>27.46634871865</c:v>
                </c:pt>
                <c:pt idx="260">
                  <c:v>27.473891119779999</c:v>
                </c:pt>
                <c:pt idx="261">
                  <c:v>27.456865711270002</c:v>
                </c:pt>
                <c:pt idx="262">
                  <c:v>27.464540804270001</c:v>
                </c:pt>
                <c:pt idx="263">
                  <c:v>27.459265336110001</c:v>
                </c:pt>
                <c:pt idx="264">
                  <c:v>27.46651296376</c:v>
                </c:pt>
                <c:pt idx="265">
                  <c:v>27.468031193790001</c:v>
                </c:pt>
                <c:pt idx="266">
                  <c:v>27.43737486181</c:v>
                </c:pt>
                <c:pt idx="267">
                  <c:v>27.442228369199999</c:v>
                </c:pt>
                <c:pt idx="268">
                  <c:v>27.43309573889</c:v>
                </c:pt>
                <c:pt idx="269">
                  <c:v>27.436628744970001</c:v>
                </c:pt>
                <c:pt idx="270">
                  <c:v>27.433729741880001</c:v>
                </c:pt>
                <c:pt idx="271">
                  <c:v>27.43223629465</c:v>
                </c:pt>
                <c:pt idx="272">
                  <c:v>27.442480974039999</c:v>
                </c:pt>
                <c:pt idx="273">
                  <c:v>27.459287482730002</c:v>
                </c:pt>
                <c:pt idx="274">
                  <c:v>27.469959740219998</c:v>
                </c:pt>
                <c:pt idx="275">
                  <c:v>27.433867330470001</c:v>
                </c:pt>
                <c:pt idx="276">
                  <c:v>27.453628023829999</c:v>
                </c:pt>
                <c:pt idx="277">
                  <c:v>27.474119294219999</c:v>
                </c:pt>
                <c:pt idx="278">
                  <c:v>27.473182909799998</c:v>
                </c:pt>
                <c:pt idx="279">
                  <c:v>27.45763526444</c:v>
                </c:pt>
                <c:pt idx="280">
                  <c:v>27.462281680149999</c:v>
                </c:pt>
                <c:pt idx="281">
                  <c:v>27.461370086479999</c:v>
                </c:pt>
                <c:pt idx="282">
                  <c:v>27.451884967710001</c:v>
                </c:pt>
                <c:pt idx="283">
                  <c:v>27.443176334659999</c:v>
                </c:pt>
                <c:pt idx="284">
                  <c:v>27.467250651619999</c:v>
                </c:pt>
                <c:pt idx="285">
                  <c:v>27.478374104699999</c:v>
                </c:pt>
                <c:pt idx="286">
                  <c:v>27.48939432337</c:v>
                </c:pt>
                <c:pt idx="287">
                  <c:v>27.481119224530001</c:v>
                </c:pt>
                <c:pt idx="288">
                  <c:v>27.447509889039999</c:v>
                </c:pt>
                <c:pt idx="289">
                  <c:v>27.455191171709998</c:v>
                </c:pt>
                <c:pt idx="290">
                  <c:v>27.446423849209999</c:v>
                </c:pt>
                <c:pt idx="291">
                  <c:v>27.441592318200001</c:v>
                </c:pt>
                <c:pt idx="292">
                  <c:v>27.454333836469999</c:v>
                </c:pt>
                <c:pt idx="293">
                  <c:v>27.46716828453</c:v>
                </c:pt>
                <c:pt idx="294">
                  <c:v>27.481991102969999</c:v>
                </c:pt>
                <c:pt idx="295">
                  <c:v>27.467131831010001</c:v>
                </c:pt>
                <c:pt idx="296">
                  <c:v>27.456170531630001</c:v>
                </c:pt>
                <c:pt idx="297">
                  <c:v>27.454676551750001</c:v>
                </c:pt>
                <c:pt idx="298">
                  <c:v>27.45426947604</c:v>
                </c:pt>
                <c:pt idx="299">
                  <c:v>27.43528098813</c:v>
                </c:pt>
                <c:pt idx="300">
                  <c:v>27.432010753909999</c:v>
                </c:pt>
                <c:pt idx="301">
                  <c:v>27.48027187316</c:v>
                </c:pt>
                <c:pt idx="302">
                  <c:v>27.47710187593</c:v>
                </c:pt>
                <c:pt idx="303">
                  <c:v>27.461720311739999</c:v>
                </c:pt>
                <c:pt idx="304">
                  <c:v>27.463527742770001</c:v>
                </c:pt>
                <c:pt idx="305">
                  <c:v>27.456523621350001</c:v>
                </c:pt>
                <c:pt idx="306">
                  <c:v>27.452581685839998</c:v>
                </c:pt>
                <c:pt idx="307">
                  <c:v>27.43944835417</c:v>
                </c:pt>
                <c:pt idx="308">
                  <c:v>27.446796810009999</c:v>
                </c:pt>
                <c:pt idx="309">
                  <c:v>27.462066307480001</c:v>
                </c:pt>
                <c:pt idx="310">
                  <c:v>27.451400682399999</c:v>
                </c:pt>
                <c:pt idx="311">
                  <c:v>27.455321398999999</c:v>
                </c:pt>
                <c:pt idx="312">
                  <c:v>27.472912436630001</c:v>
                </c:pt>
                <c:pt idx="313">
                  <c:v>27.473793340899999</c:v>
                </c:pt>
                <c:pt idx="314">
                  <c:v>27.449822869329999</c:v>
                </c:pt>
                <c:pt idx="315">
                  <c:v>27.45173535128</c:v>
                </c:pt>
                <c:pt idx="316">
                  <c:v>27.456270515669999</c:v>
                </c:pt>
                <c:pt idx="317">
                  <c:v>27.478081254980001</c:v>
                </c:pt>
                <c:pt idx="318">
                  <c:v>27.474222046369999</c:v>
                </c:pt>
                <c:pt idx="319">
                  <c:v>27.447315856900001</c:v>
                </c:pt>
                <c:pt idx="320">
                  <c:v>27.44238881371</c:v>
                </c:pt>
                <c:pt idx="321">
                  <c:v>27.47116840792</c:v>
                </c:pt>
                <c:pt idx="322">
                  <c:v>27.473938069719999</c:v>
                </c:pt>
                <c:pt idx="323">
                  <c:v>27.480243097590002</c:v>
                </c:pt>
                <c:pt idx="324">
                  <c:v>27.476268584140001</c:v>
                </c:pt>
                <c:pt idx="325">
                  <c:v>27.48635072519</c:v>
                </c:pt>
                <c:pt idx="326">
                  <c:v>27.493084298260001</c:v>
                </c:pt>
                <c:pt idx="327">
                  <c:v>27.482189176169999</c:v>
                </c:pt>
                <c:pt idx="328">
                  <c:v>27.465094727899999</c:v>
                </c:pt>
                <c:pt idx="329">
                  <c:v>27.463889944560002</c:v>
                </c:pt>
                <c:pt idx="330">
                  <c:v>27.488489674250001</c:v>
                </c:pt>
                <c:pt idx="331">
                  <c:v>27.4914907898</c:v>
                </c:pt>
                <c:pt idx="332">
                  <c:v>27.479982646290001</c:v>
                </c:pt>
                <c:pt idx="333">
                  <c:v>27.486768004270001</c:v>
                </c:pt>
                <c:pt idx="334">
                  <c:v>27.484266350390001</c:v>
                </c:pt>
                <c:pt idx="335">
                  <c:v>27.464547717959999</c:v>
                </c:pt>
                <c:pt idx="336">
                  <c:v>27.455136025000002</c:v>
                </c:pt>
                <c:pt idx="337">
                  <c:v>27.46193254572</c:v>
                </c:pt>
                <c:pt idx="338">
                  <c:v>27.4723106253</c:v>
                </c:pt>
                <c:pt idx="339">
                  <c:v>27.466185513879999</c:v>
                </c:pt>
                <c:pt idx="340">
                  <c:v>27.48512915365</c:v>
                </c:pt>
                <c:pt idx="341">
                  <c:v>27.477640782249999</c:v>
                </c:pt>
                <c:pt idx="342">
                  <c:v>27.459180824960001</c:v>
                </c:pt>
                <c:pt idx="343">
                  <c:v>27.446493413780001</c:v>
                </c:pt>
                <c:pt idx="344">
                  <c:v>27.449558347180002</c:v>
                </c:pt>
                <c:pt idx="345">
                  <c:v>27.44466427879</c:v>
                </c:pt>
                <c:pt idx="346">
                  <c:v>27.440517504399999</c:v>
                </c:pt>
                <c:pt idx="347">
                  <c:v>27.432208084349998</c:v>
                </c:pt>
                <c:pt idx="348">
                  <c:v>27.456040843930001</c:v>
                </c:pt>
                <c:pt idx="349">
                  <c:v>27.477372069139999</c:v>
                </c:pt>
                <c:pt idx="350">
                  <c:v>27.481718321319999</c:v>
                </c:pt>
                <c:pt idx="351">
                  <c:v>27.462464966670002</c:v>
                </c:pt>
                <c:pt idx="352">
                  <c:v>27.478664761329998</c:v>
                </c:pt>
                <c:pt idx="353">
                  <c:v>27.504788550760001</c:v>
                </c:pt>
                <c:pt idx="354">
                  <c:v>27.489047950140002</c:v>
                </c:pt>
                <c:pt idx="355">
                  <c:v>27.500908784549999</c:v>
                </c:pt>
                <c:pt idx="356">
                  <c:v>27.489468882730002</c:v>
                </c:pt>
                <c:pt idx="357">
                  <c:v>27.468443046560001</c:v>
                </c:pt>
                <c:pt idx="358">
                  <c:v>27.49097692366</c:v>
                </c:pt>
                <c:pt idx="359">
                  <c:v>27.50207244944</c:v>
                </c:pt>
                <c:pt idx="360">
                  <c:v>27.480801819660002</c:v>
                </c:pt>
                <c:pt idx="361">
                  <c:v>27.469072091720001</c:v>
                </c:pt>
                <c:pt idx="362">
                  <c:v>27.490160967880001</c:v>
                </c:pt>
                <c:pt idx="363">
                  <c:v>27.482409186809999</c:v>
                </c:pt>
                <c:pt idx="364">
                  <c:v>27.462391650739999</c:v>
                </c:pt>
                <c:pt idx="365">
                  <c:v>27.443950135569999</c:v>
                </c:pt>
                <c:pt idx="366">
                  <c:v>27.451536655190001</c:v>
                </c:pt>
                <c:pt idx="367">
                  <c:v>27.473247191150001</c:v>
                </c:pt>
                <c:pt idx="368">
                  <c:v>27.45558452481</c:v>
                </c:pt>
                <c:pt idx="369">
                  <c:v>27.455581459880001</c:v>
                </c:pt>
                <c:pt idx="370">
                  <c:v>27.456790057599999</c:v>
                </c:pt>
                <c:pt idx="371">
                  <c:v>27.45739168207</c:v>
                </c:pt>
                <c:pt idx="372">
                  <c:v>27.457890364480001</c:v>
                </c:pt>
                <c:pt idx="373">
                  <c:v>27.456566160049999</c:v>
                </c:pt>
                <c:pt idx="374">
                  <c:v>27.457291450660001</c:v>
                </c:pt>
                <c:pt idx="375">
                  <c:v>27.470852856600001</c:v>
                </c:pt>
                <c:pt idx="376">
                  <c:v>27.45122218521</c:v>
                </c:pt>
                <c:pt idx="377">
                  <c:v>27.46295626065</c:v>
                </c:pt>
                <c:pt idx="378">
                  <c:v>27.49701202224</c:v>
                </c:pt>
                <c:pt idx="379">
                  <c:v>27.489093345419999</c:v>
                </c:pt>
                <c:pt idx="380">
                  <c:v>27.478271358530002</c:v>
                </c:pt>
                <c:pt idx="381">
                  <c:v>27.452671742069999</c:v>
                </c:pt>
                <c:pt idx="382">
                  <c:v>27.448347498970001</c:v>
                </c:pt>
                <c:pt idx="383">
                  <c:v>27.489164641999999</c:v>
                </c:pt>
                <c:pt idx="384">
                  <c:v>27.487380038160001</c:v>
                </c:pt>
                <c:pt idx="385">
                  <c:v>27.493294233690001</c:v>
                </c:pt>
                <c:pt idx="386">
                  <c:v>27.477779245739999</c:v>
                </c:pt>
                <c:pt idx="387">
                  <c:v>27.452975681840002</c:v>
                </c:pt>
                <c:pt idx="388">
                  <c:v>27.481044739160001</c:v>
                </c:pt>
                <c:pt idx="389">
                  <c:v>27.464306078669999</c:v>
                </c:pt>
                <c:pt idx="390">
                  <c:v>27.462631362810001</c:v>
                </c:pt>
                <c:pt idx="391">
                  <c:v>27.478384952679999</c:v>
                </c:pt>
                <c:pt idx="392">
                  <c:v>27.490722441060001</c:v>
                </c:pt>
                <c:pt idx="393">
                  <c:v>27.483923233319999</c:v>
                </c:pt>
                <c:pt idx="394">
                  <c:v>27.503915974200002</c:v>
                </c:pt>
                <c:pt idx="395">
                  <c:v>27.496752831479998</c:v>
                </c:pt>
                <c:pt idx="396">
                  <c:v>27.486545053699999</c:v>
                </c:pt>
                <c:pt idx="397">
                  <c:v>27.496423758439999</c:v>
                </c:pt>
                <c:pt idx="398">
                  <c:v>27.49120424102</c:v>
                </c:pt>
                <c:pt idx="399">
                  <c:v>27.485988787429999</c:v>
                </c:pt>
                <c:pt idx="400">
                  <c:v>27.51870084542</c:v>
                </c:pt>
                <c:pt idx="401">
                  <c:v>27.511781381420001</c:v>
                </c:pt>
                <c:pt idx="402">
                  <c:v>27.52041555205</c:v>
                </c:pt>
                <c:pt idx="403">
                  <c:v>27.505852752260001</c:v>
                </c:pt>
                <c:pt idx="404">
                  <c:v>27.48701468358</c:v>
                </c:pt>
                <c:pt idx="405">
                  <c:v>27.49781498886</c:v>
                </c:pt>
                <c:pt idx="406">
                  <c:v>27.48599310582</c:v>
                </c:pt>
                <c:pt idx="407">
                  <c:v>27.45593166598</c:v>
                </c:pt>
                <c:pt idx="408">
                  <c:v>27.45152728807</c:v>
                </c:pt>
                <c:pt idx="409">
                  <c:v>27.47228571098</c:v>
                </c:pt>
                <c:pt idx="410">
                  <c:v>27.497005523439999</c:v>
                </c:pt>
                <c:pt idx="411">
                  <c:v>27.4968670041</c:v>
                </c:pt>
                <c:pt idx="412">
                  <c:v>27.485825148370001</c:v>
                </c:pt>
                <c:pt idx="413">
                  <c:v>27.471355117040002</c:v>
                </c:pt>
                <c:pt idx="414">
                  <c:v>27.493553728359998</c:v>
                </c:pt>
                <c:pt idx="415">
                  <c:v>27.49118986281</c:v>
                </c:pt>
                <c:pt idx="416">
                  <c:v>27.488729629689999</c:v>
                </c:pt>
                <c:pt idx="417">
                  <c:v>27.492883992189999</c:v>
                </c:pt>
                <c:pt idx="418">
                  <c:v>27.45302352525</c:v>
                </c:pt>
                <c:pt idx="419">
                  <c:v>27.477039494</c:v>
                </c:pt>
                <c:pt idx="420">
                  <c:v>27.502145338310001</c:v>
                </c:pt>
                <c:pt idx="421">
                  <c:v>27.505126412860001</c:v>
                </c:pt>
                <c:pt idx="422">
                  <c:v>27.476940105259999</c:v>
                </c:pt>
                <c:pt idx="423">
                  <c:v>27.477247493779998</c:v>
                </c:pt>
                <c:pt idx="424">
                  <c:v>27.477657754220001</c:v>
                </c:pt>
                <c:pt idx="425">
                  <c:v>27.482856975400001</c:v>
                </c:pt>
                <c:pt idx="426">
                  <c:v>27.486378552960002</c:v>
                </c:pt>
                <c:pt idx="427">
                  <c:v>27.48054971529</c:v>
                </c:pt>
                <c:pt idx="428">
                  <c:v>27.48383913768</c:v>
                </c:pt>
                <c:pt idx="429">
                  <c:v>27.469602560919999</c:v>
                </c:pt>
                <c:pt idx="430">
                  <c:v>27.454342907659999</c:v>
                </c:pt>
                <c:pt idx="431">
                  <c:v>27.43553184444</c:v>
                </c:pt>
                <c:pt idx="432">
                  <c:v>27.437859636710002</c:v>
                </c:pt>
                <c:pt idx="433">
                  <c:v>27.438041278459998</c:v>
                </c:pt>
                <c:pt idx="434">
                  <c:v>27.46488223295</c:v>
                </c:pt>
                <c:pt idx="435">
                  <c:v>27.492495001049999</c:v>
                </c:pt>
                <c:pt idx="436">
                  <c:v>27.480694840929999</c:v>
                </c:pt>
                <c:pt idx="437">
                  <c:v>27.463470311390001</c:v>
                </c:pt>
                <c:pt idx="438">
                  <c:v>27.4877228836</c:v>
                </c:pt>
                <c:pt idx="439">
                  <c:v>27.481061294589999</c:v>
                </c:pt>
                <c:pt idx="440">
                  <c:v>27.484729273380001</c:v>
                </c:pt>
                <c:pt idx="441">
                  <c:v>27.500456594740001</c:v>
                </c:pt>
                <c:pt idx="442">
                  <c:v>27.488593718499999</c:v>
                </c:pt>
                <c:pt idx="443">
                  <c:v>27.46407340479</c:v>
                </c:pt>
                <c:pt idx="444">
                  <c:v>27.46757317818</c:v>
                </c:pt>
                <c:pt idx="445">
                  <c:v>27.450588357289998</c:v>
                </c:pt>
                <c:pt idx="446">
                  <c:v>27.447607688750001</c:v>
                </c:pt>
                <c:pt idx="447">
                  <c:v>27.45956235497</c:v>
                </c:pt>
                <c:pt idx="448">
                  <c:v>27.4526298814</c:v>
                </c:pt>
                <c:pt idx="449">
                  <c:v>27.461107878250001</c:v>
                </c:pt>
                <c:pt idx="450">
                  <c:v>27.49327499872</c:v>
                </c:pt>
                <c:pt idx="451">
                  <c:v>27.487392907170001</c:v>
                </c:pt>
                <c:pt idx="452">
                  <c:v>27.484234239799999</c:v>
                </c:pt>
                <c:pt idx="453">
                  <c:v>27.482473988900001</c:v>
                </c:pt>
                <c:pt idx="454">
                  <c:v>27.472548291879999</c:v>
                </c:pt>
                <c:pt idx="455">
                  <c:v>27.461209911760001</c:v>
                </c:pt>
                <c:pt idx="456">
                  <c:v>27.483496570170001</c:v>
                </c:pt>
                <c:pt idx="457">
                  <c:v>27.47137798971</c:v>
                </c:pt>
                <c:pt idx="458">
                  <c:v>27.488594171519999</c:v>
                </c:pt>
                <c:pt idx="459">
                  <c:v>27.468185878930001</c:v>
                </c:pt>
                <c:pt idx="460">
                  <c:v>27.451675394630001</c:v>
                </c:pt>
                <c:pt idx="461">
                  <c:v>27.46168796836</c:v>
                </c:pt>
                <c:pt idx="462">
                  <c:v>27.511824625839999</c:v>
                </c:pt>
                <c:pt idx="463">
                  <c:v>27.491279828109999</c:v>
                </c:pt>
                <c:pt idx="464">
                  <c:v>27.476184821069999</c:v>
                </c:pt>
                <c:pt idx="465">
                  <c:v>27.4724422729</c:v>
                </c:pt>
                <c:pt idx="466">
                  <c:v>27.505285159949999</c:v>
                </c:pt>
                <c:pt idx="467">
                  <c:v>27.484834935870001</c:v>
                </c:pt>
                <c:pt idx="468">
                  <c:v>27.473434215960001</c:v>
                </c:pt>
                <c:pt idx="469">
                  <c:v>27.474259413279999</c:v>
                </c:pt>
                <c:pt idx="470">
                  <c:v>27.505869275950001</c:v>
                </c:pt>
                <c:pt idx="471">
                  <c:v>27.487705371040001</c:v>
                </c:pt>
                <c:pt idx="472">
                  <c:v>27.458512429820001</c:v>
                </c:pt>
                <c:pt idx="473">
                  <c:v>27.454773209190002</c:v>
                </c:pt>
                <c:pt idx="474">
                  <c:v>27.46249345288</c:v>
                </c:pt>
                <c:pt idx="475">
                  <c:v>27.473678658560001</c:v>
                </c:pt>
                <c:pt idx="476">
                  <c:v>27.468732321299999</c:v>
                </c:pt>
                <c:pt idx="477">
                  <c:v>27.458203437470001</c:v>
                </c:pt>
                <c:pt idx="478">
                  <c:v>27.455040789910001</c:v>
                </c:pt>
                <c:pt idx="479">
                  <c:v>27.457005294679998</c:v>
                </c:pt>
                <c:pt idx="480">
                  <c:v>27.453169639679999</c:v>
                </c:pt>
                <c:pt idx="481">
                  <c:v>27.4954637375</c:v>
                </c:pt>
                <c:pt idx="482">
                  <c:v>27.494718693580001</c:v>
                </c:pt>
                <c:pt idx="483">
                  <c:v>27.480834948559998</c:v>
                </c:pt>
                <c:pt idx="484">
                  <c:v>27.48161059581</c:v>
                </c:pt>
                <c:pt idx="485">
                  <c:v>27.49320272265</c:v>
                </c:pt>
                <c:pt idx="486">
                  <c:v>27.466751121990001</c:v>
                </c:pt>
                <c:pt idx="487">
                  <c:v>27.455458532529999</c:v>
                </c:pt>
                <c:pt idx="488">
                  <c:v>27.46744866673</c:v>
                </c:pt>
                <c:pt idx="489">
                  <c:v>27.469132032779999</c:v>
                </c:pt>
                <c:pt idx="490">
                  <c:v>27.471466581430001</c:v>
                </c:pt>
                <c:pt idx="491">
                  <c:v>27.449496044299998</c:v>
                </c:pt>
                <c:pt idx="492">
                  <c:v>27.479275491759999</c:v>
                </c:pt>
                <c:pt idx="493">
                  <c:v>27.48088178663</c:v>
                </c:pt>
                <c:pt idx="494">
                  <c:v>27.488925319340002</c:v>
                </c:pt>
                <c:pt idx="495">
                  <c:v>27.473199200490001</c:v>
                </c:pt>
                <c:pt idx="496">
                  <c:v>27.46646396405</c:v>
                </c:pt>
                <c:pt idx="497">
                  <c:v>27.455067737029999</c:v>
                </c:pt>
                <c:pt idx="498">
                  <c:v>27.471991551150001</c:v>
                </c:pt>
                <c:pt idx="499">
                  <c:v>27.511228052469999</c:v>
                </c:pt>
                <c:pt idx="500">
                  <c:v>27.51389846631</c:v>
                </c:pt>
                <c:pt idx="501">
                  <c:v>27.480196697859999</c:v>
                </c:pt>
                <c:pt idx="502">
                  <c:v>27.459788558749999</c:v>
                </c:pt>
                <c:pt idx="503">
                  <c:v>27.461744889999999</c:v>
                </c:pt>
                <c:pt idx="504">
                  <c:v>27.470186870940001</c:v>
                </c:pt>
                <c:pt idx="505">
                  <c:v>27.46924062247</c:v>
                </c:pt>
                <c:pt idx="506">
                  <c:v>27.462262065720001</c:v>
                </c:pt>
                <c:pt idx="507">
                  <c:v>27.461200229660001</c:v>
                </c:pt>
                <c:pt idx="508">
                  <c:v>27.48224717179</c:v>
                </c:pt>
                <c:pt idx="509">
                  <c:v>27.463374577220002</c:v>
                </c:pt>
                <c:pt idx="510">
                  <c:v>27.46079282602</c:v>
                </c:pt>
                <c:pt idx="511">
                  <c:v>27.472264018059999</c:v>
                </c:pt>
                <c:pt idx="512">
                  <c:v>27.46429039741</c:v>
                </c:pt>
                <c:pt idx="513">
                  <c:v>27.473436520709999</c:v>
                </c:pt>
                <c:pt idx="514">
                  <c:v>27.47461414699</c:v>
                </c:pt>
                <c:pt idx="515">
                  <c:v>27.467107053909999</c:v>
                </c:pt>
                <c:pt idx="516">
                  <c:v>27.482758137569999</c:v>
                </c:pt>
                <c:pt idx="517">
                  <c:v>27.47411729157</c:v>
                </c:pt>
                <c:pt idx="518">
                  <c:v>27.48424472372</c:v>
                </c:pt>
                <c:pt idx="519">
                  <c:v>27.50895580521</c:v>
                </c:pt>
                <c:pt idx="520">
                  <c:v>27.50612214701</c:v>
                </c:pt>
                <c:pt idx="521">
                  <c:v>27.505152906980001</c:v>
                </c:pt>
                <c:pt idx="522">
                  <c:v>27.500591535889999</c:v>
                </c:pt>
                <c:pt idx="523">
                  <c:v>27.494906088779999</c:v>
                </c:pt>
                <c:pt idx="524">
                  <c:v>27.51816516924</c:v>
                </c:pt>
                <c:pt idx="525">
                  <c:v>27.4672916759</c:v>
                </c:pt>
                <c:pt idx="526">
                  <c:v>27.470220620589998</c:v>
                </c:pt>
                <c:pt idx="527">
                  <c:v>27.504871692129999</c:v>
                </c:pt>
                <c:pt idx="528">
                  <c:v>27.517807195389999</c:v>
                </c:pt>
                <c:pt idx="529">
                  <c:v>27.486600248239998</c:v>
                </c:pt>
                <c:pt idx="530">
                  <c:v>27.46639141611</c:v>
                </c:pt>
                <c:pt idx="531">
                  <c:v>27.48295931566</c:v>
                </c:pt>
                <c:pt idx="532">
                  <c:v>27.519202767980001</c:v>
                </c:pt>
                <c:pt idx="533">
                  <c:v>27.526917706999999</c:v>
                </c:pt>
                <c:pt idx="534">
                  <c:v>27.512310372160002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A5-44EE-B680-BA5642450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177056"/>
        <c:axId val="1190171232"/>
      </c:lineChart>
      <c:catAx>
        <c:axId val="1190177056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90171232"/>
        <c:crosses val="autoZero"/>
        <c:auto val="1"/>
        <c:lblAlgn val="ctr"/>
        <c:lblOffset val="100"/>
        <c:noMultiLvlLbl val="0"/>
      </c:catAx>
      <c:valAx>
        <c:axId val="119017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9017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8</xdr:row>
      <xdr:rowOff>53340</xdr:rowOff>
    </xdr:from>
    <xdr:to>
      <xdr:col>6</xdr:col>
      <xdr:colOff>815340</xdr:colOff>
      <xdr:row>19</xdr:row>
      <xdr:rowOff>137160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</xdr:colOff>
      <xdr:row>4</xdr:row>
      <xdr:rowOff>1270</xdr:rowOff>
    </xdr:from>
    <xdr:to>
      <xdr:col>1</xdr:col>
      <xdr:colOff>0</xdr:colOff>
      <xdr:row>5</xdr:row>
      <xdr:rowOff>0</xdr:rowOff>
    </xdr:to>
    <xdr:cxnSp macro="">
      <xdr:nvCxnSpPr>
        <xdr:cNvPr id="16" name="直接连接符 15"/>
        <xdr:cNvCxnSpPr/>
      </xdr:nvCxnSpPr>
      <xdr:spPr>
        <a:xfrm>
          <a:off x="1270" y="2805430"/>
          <a:ext cx="1027430" cy="181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</xdr:row>
      <xdr:rowOff>1270</xdr:rowOff>
    </xdr:from>
    <xdr:to>
      <xdr:col>1</xdr:col>
      <xdr:colOff>0</xdr:colOff>
      <xdr:row>5</xdr:row>
      <xdr:rowOff>0</xdr:rowOff>
    </xdr:to>
    <xdr:cxnSp macro="">
      <xdr:nvCxnSpPr>
        <xdr:cNvPr id="17" name="直接连接符 16"/>
        <xdr:cNvCxnSpPr/>
      </xdr:nvCxnSpPr>
      <xdr:spPr>
        <a:xfrm>
          <a:off x="1270" y="2805430"/>
          <a:ext cx="1027430" cy="181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</xdr:row>
      <xdr:rowOff>1270</xdr:rowOff>
    </xdr:from>
    <xdr:to>
      <xdr:col>1</xdr:col>
      <xdr:colOff>0</xdr:colOff>
      <xdr:row>5</xdr:row>
      <xdr:rowOff>0</xdr:rowOff>
    </xdr:to>
    <xdr:cxnSp macro="">
      <xdr:nvCxnSpPr>
        <xdr:cNvPr id="18" name="直接连接符 17"/>
        <xdr:cNvCxnSpPr/>
      </xdr:nvCxnSpPr>
      <xdr:spPr>
        <a:xfrm>
          <a:off x="1270" y="2805430"/>
          <a:ext cx="1027430" cy="181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</xdr:row>
      <xdr:rowOff>1270</xdr:rowOff>
    </xdr:from>
    <xdr:to>
      <xdr:col>1</xdr:col>
      <xdr:colOff>0</xdr:colOff>
      <xdr:row>5</xdr:row>
      <xdr:rowOff>0</xdr:rowOff>
    </xdr:to>
    <xdr:cxnSp macro="">
      <xdr:nvCxnSpPr>
        <xdr:cNvPr id="19" name="直接连接符 18"/>
        <xdr:cNvCxnSpPr/>
      </xdr:nvCxnSpPr>
      <xdr:spPr>
        <a:xfrm>
          <a:off x="1270" y="2805430"/>
          <a:ext cx="1027430" cy="181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</xdr:row>
      <xdr:rowOff>1270</xdr:rowOff>
    </xdr:from>
    <xdr:to>
      <xdr:col>1</xdr:col>
      <xdr:colOff>0</xdr:colOff>
      <xdr:row>5</xdr:row>
      <xdr:rowOff>0</xdr:rowOff>
    </xdr:to>
    <xdr:cxnSp macro="">
      <xdr:nvCxnSpPr>
        <xdr:cNvPr id="20" name="直接连接符 19"/>
        <xdr:cNvCxnSpPr/>
      </xdr:nvCxnSpPr>
      <xdr:spPr>
        <a:xfrm>
          <a:off x="1270" y="2805430"/>
          <a:ext cx="1027430" cy="181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</xdr:row>
      <xdr:rowOff>1270</xdr:rowOff>
    </xdr:from>
    <xdr:to>
      <xdr:col>1</xdr:col>
      <xdr:colOff>0</xdr:colOff>
      <xdr:row>5</xdr:row>
      <xdr:rowOff>0</xdr:rowOff>
    </xdr:to>
    <xdr:cxnSp macro="">
      <xdr:nvCxnSpPr>
        <xdr:cNvPr id="21" name="直接连接符 20"/>
        <xdr:cNvCxnSpPr/>
      </xdr:nvCxnSpPr>
      <xdr:spPr>
        <a:xfrm>
          <a:off x="1270" y="2805430"/>
          <a:ext cx="1027430" cy="181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</xdr:row>
      <xdr:rowOff>1270</xdr:rowOff>
    </xdr:from>
    <xdr:to>
      <xdr:col>1</xdr:col>
      <xdr:colOff>0</xdr:colOff>
      <xdr:row>5</xdr:row>
      <xdr:rowOff>0</xdr:rowOff>
    </xdr:to>
    <xdr:cxnSp macro="">
      <xdr:nvCxnSpPr>
        <xdr:cNvPr id="22" name="直接连接符 21"/>
        <xdr:cNvCxnSpPr/>
      </xdr:nvCxnSpPr>
      <xdr:spPr>
        <a:xfrm>
          <a:off x="1270" y="2805430"/>
          <a:ext cx="1027430" cy="181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</xdr:row>
      <xdr:rowOff>1270</xdr:rowOff>
    </xdr:from>
    <xdr:to>
      <xdr:col>1</xdr:col>
      <xdr:colOff>0</xdr:colOff>
      <xdr:row>5</xdr:row>
      <xdr:rowOff>0</xdr:rowOff>
    </xdr:to>
    <xdr:cxnSp macro="">
      <xdr:nvCxnSpPr>
        <xdr:cNvPr id="23" name="直接连接符 22"/>
        <xdr:cNvCxnSpPr/>
      </xdr:nvCxnSpPr>
      <xdr:spPr>
        <a:xfrm>
          <a:off x="1270" y="2805430"/>
          <a:ext cx="1027430" cy="181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</xdr:row>
      <xdr:rowOff>1270</xdr:rowOff>
    </xdr:from>
    <xdr:to>
      <xdr:col>1</xdr:col>
      <xdr:colOff>0</xdr:colOff>
      <xdr:row>5</xdr:row>
      <xdr:rowOff>0</xdr:rowOff>
    </xdr:to>
    <xdr:cxnSp macro="">
      <xdr:nvCxnSpPr>
        <xdr:cNvPr id="24" name="直接连接符 23"/>
        <xdr:cNvCxnSpPr/>
      </xdr:nvCxnSpPr>
      <xdr:spPr>
        <a:xfrm>
          <a:off x="1270" y="2805430"/>
          <a:ext cx="1027430" cy="181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4</xdr:row>
      <xdr:rowOff>1270</xdr:rowOff>
    </xdr:from>
    <xdr:to>
      <xdr:col>1</xdr:col>
      <xdr:colOff>0</xdr:colOff>
      <xdr:row>5</xdr:row>
      <xdr:rowOff>0</xdr:rowOff>
    </xdr:to>
    <xdr:cxnSp macro="">
      <xdr:nvCxnSpPr>
        <xdr:cNvPr id="25" name="直接连接符 24"/>
        <xdr:cNvCxnSpPr/>
      </xdr:nvCxnSpPr>
      <xdr:spPr>
        <a:xfrm>
          <a:off x="1270" y="2805430"/>
          <a:ext cx="1027430" cy="181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tabSelected="1" zoomScale="145" zoomScaleNormal="145" workbookViewId="0">
      <selection activeCell="A5" sqref="A5"/>
    </sheetView>
  </sheetViews>
  <sheetFormatPr defaultRowHeight="14.25" x14ac:dyDescent="0.2"/>
  <cols>
    <col min="1" max="1" width="15.125" style="12" customWidth="1"/>
    <col min="2" max="7" width="12.125" customWidth="1"/>
  </cols>
  <sheetData>
    <row r="1" spans="1:12" ht="27" customHeight="1" x14ac:dyDescent="0.2">
      <c r="A1" s="14" t="s">
        <v>7</v>
      </c>
      <c r="B1" s="14"/>
      <c r="C1" s="14"/>
      <c r="D1" s="14"/>
      <c r="E1" s="14"/>
      <c r="F1" s="14"/>
      <c r="G1" s="14"/>
      <c r="H1" s="9"/>
      <c r="I1" s="9"/>
      <c r="J1" s="9"/>
      <c r="K1" s="9"/>
      <c r="L1" s="9"/>
    </row>
    <row r="2" spans="1:12" ht="13.9" customHeight="1" x14ac:dyDescent="0.2">
      <c r="A2" s="15" t="s">
        <v>11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</row>
    <row r="3" spans="1:12" x14ac:dyDescent="0.2">
      <c r="A3" s="15"/>
      <c r="B3" s="15"/>
      <c r="C3" s="15"/>
      <c r="D3" s="15"/>
      <c r="E3" s="15"/>
      <c r="F3" s="15"/>
      <c r="G3" s="15"/>
      <c r="H3" s="9"/>
      <c r="I3" s="9"/>
      <c r="J3" s="9"/>
      <c r="K3" s="9"/>
      <c r="L3" s="9"/>
    </row>
    <row r="4" spans="1:12" x14ac:dyDescent="0.2">
      <c r="A4" s="15"/>
      <c r="B4" s="15"/>
      <c r="C4" s="15"/>
      <c r="D4" s="15"/>
      <c r="E4" s="15"/>
      <c r="F4" s="15"/>
      <c r="G4" s="15"/>
      <c r="H4" s="9"/>
      <c r="I4" s="9"/>
      <c r="J4" s="9"/>
      <c r="K4" s="9"/>
      <c r="L4" s="9"/>
    </row>
    <row r="5" spans="1:12" ht="15" x14ac:dyDescent="0.2">
      <c r="A5" s="5"/>
      <c r="B5" s="8" t="s">
        <v>1</v>
      </c>
      <c r="C5" s="8" t="s">
        <v>2</v>
      </c>
      <c r="D5" s="8" t="s">
        <v>5</v>
      </c>
      <c r="E5" s="8" t="s">
        <v>6</v>
      </c>
      <c r="F5" s="8" t="s">
        <v>12</v>
      </c>
      <c r="G5" s="8" t="s">
        <v>4</v>
      </c>
      <c r="H5" s="4"/>
      <c r="I5" s="4"/>
      <c r="J5" s="4"/>
      <c r="K5" s="4"/>
      <c r="L5" s="4"/>
    </row>
    <row r="6" spans="1:12" ht="15" x14ac:dyDescent="0.2">
      <c r="A6" s="10" t="s">
        <v>8</v>
      </c>
      <c r="B6" s="16">
        <v>94.06</v>
      </c>
      <c r="C6" s="8">
        <v>82.14</v>
      </c>
      <c r="D6" s="8">
        <v>72.86</v>
      </c>
      <c r="E6" s="8">
        <v>75.42</v>
      </c>
      <c r="F6" s="8">
        <v>66.739999999999995</v>
      </c>
      <c r="G6" s="8">
        <v>27.53</v>
      </c>
      <c r="H6" s="4"/>
      <c r="I6" s="4"/>
      <c r="J6" s="4"/>
      <c r="K6" s="4"/>
      <c r="L6" s="4"/>
    </row>
    <row r="7" spans="1:12" ht="15" x14ac:dyDescent="0.2">
      <c r="A7" s="10" t="s">
        <v>9</v>
      </c>
      <c r="B7" s="16">
        <v>27.53</v>
      </c>
      <c r="C7" s="8">
        <v>27.53</v>
      </c>
      <c r="D7" s="8">
        <v>27.53</v>
      </c>
      <c r="E7" s="8">
        <v>27.53</v>
      </c>
      <c r="F7" s="8">
        <v>27.53</v>
      </c>
      <c r="G7" s="8">
        <v>27.53</v>
      </c>
      <c r="H7" s="4"/>
      <c r="I7" s="4"/>
      <c r="J7" s="4"/>
      <c r="K7" s="4"/>
      <c r="L7" s="4"/>
    </row>
    <row r="8" spans="1:12" ht="15" x14ac:dyDescent="0.2">
      <c r="A8" s="10" t="s">
        <v>10</v>
      </c>
      <c r="B8" s="17">
        <f>B6-B7</f>
        <v>66.53</v>
      </c>
      <c r="C8" s="10">
        <f t="shared" ref="C8:G8" si="0">C6-C7</f>
        <v>54.61</v>
      </c>
      <c r="D8" s="10">
        <f t="shared" si="0"/>
        <v>45.33</v>
      </c>
      <c r="E8" s="10">
        <f t="shared" si="0"/>
        <v>47.89</v>
      </c>
      <c r="F8" s="10">
        <f t="shared" si="0"/>
        <v>39.209999999999994</v>
      </c>
      <c r="G8" s="10">
        <f t="shared" si="0"/>
        <v>0</v>
      </c>
      <c r="H8" s="4"/>
      <c r="I8" s="4"/>
      <c r="J8" s="4"/>
      <c r="K8" s="4"/>
      <c r="L8" s="4"/>
    </row>
    <row r="9" spans="1:12" x14ac:dyDescent="0.2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">
      <c r="H16" s="7"/>
      <c r="I16" s="7"/>
      <c r="J16" s="7"/>
      <c r="K16" s="7"/>
      <c r="L16" s="7"/>
    </row>
    <row r="17" spans="1:12" x14ac:dyDescent="0.2">
      <c r="H17" s="7"/>
      <c r="I17" s="7"/>
      <c r="J17" s="7"/>
      <c r="K17" s="7"/>
      <c r="L17" s="7"/>
    </row>
    <row r="18" spans="1:12" ht="15" x14ac:dyDescent="0.2">
      <c r="H18" s="6"/>
      <c r="I18" s="6"/>
      <c r="J18" s="6"/>
      <c r="K18" s="6"/>
      <c r="L18" s="6"/>
    </row>
    <row r="19" spans="1:12" ht="15" x14ac:dyDescent="0.2">
      <c r="H19" s="6"/>
      <c r="I19" s="6"/>
      <c r="J19" s="6"/>
      <c r="K19" s="6"/>
      <c r="L19" s="6"/>
    </row>
    <row r="20" spans="1:12" ht="15" x14ac:dyDescent="0.2">
      <c r="A20" s="1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" x14ac:dyDescent="0.2">
      <c r="A21" s="1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">
      <c r="A22" s="2" t="s">
        <v>0</v>
      </c>
      <c r="B22" s="3" t="s">
        <v>1</v>
      </c>
      <c r="C22" s="3" t="s">
        <v>2</v>
      </c>
      <c r="D22" s="3" t="s">
        <v>5</v>
      </c>
      <c r="E22" s="3" t="s">
        <v>6</v>
      </c>
      <c r="F22" s="3" t="s">
        <v>3</v>
      </c>
      <c r="G22" s="3" t="s">
        <v>4</v>
      </c>
    </row>
    <row r="23" spans="1:12" x14ac:dyDescent="0.2">
      <c r="A23" s="2">
        <v>0</v>
      </c>
      <c r="B23" s="3">
        <v>43.743797792620001</v>
      </c>
      <c r="C23" s="3">
        <v>39.824028174440002</v>
      </c>
      <c r="D23" s="3">
        <v>34.066712677220004</v>
      </c>
      <c r="E23" s="3">
        <v>33.41701765765</v>
      </c>
      <c r="F23" s="3">
        <v>34.390486975249999</v>
      </c>
      <c r="G23" s="3">
        <v>27.185434550819998</v>
      </c>
    </row>
    <row r="24" spans="1:12" x14ac:dyDescent="0.2">
      <c r="A24" s="2">
        <v>1.1574074074074073E-4</v>
      </c>
      <c r="B24" s="3">
        <v>60.035788557259998</v>
      </c>
      <c r="C24" s="3">
        <v>51.102540416529997</v>
      </c>
      <c r="D24" s="3">
        <v>39.400628212299999</v>
      </c>
      <c r="E24" s="3">
        <v>36.326299532550003</v>
      </c>
      <c r="F24" s="3">
        <v>34.187792302719998</v>
      </c>
      <c r="G24" s="3">
        <v>27.18456470968</v>
      </c>
    </row>
    <row r="25" spans="1:12" x14ac:dyDescent="0.2">
      <c r="A25" s="2">
        <v>2.31481481481481E-4</v>
      </c>
      <c r="B25" s="3">
        <v>64.631472485840007</v>
      </c>
      <c r="C25" s="3">
        <v>54.823105240860002</v>
      </c>
      <c r="D25" s="3">
        <v>42.711166689560002</v>
      </c>
      <c r="E25" s="3">
        <v>39.282985354929998</v>
      </c>
      <c r="F25" s="3">
        <v>34.319418628210002</v>
      </c>
      <c r="G25" s="3">
        <v>27.18845050226</v>
      </c>
    </row>
    <row r="26" spans="1:12" x14ac:dyDescent="0.2">
      <c r="A26" s="2">
        <v>3.4722222222222202E-4</v>
      </c>
      <c r="B26" s="3">
        <v>67.596459841020007</v>
      </c>
      <c r="C26" s="3">
        <v>57.261539741969997</v>
      </c>
      <c r="D26" s="3">
        <v>45.341109034520002</v>
      </c>
      <c r="E26" s="3">
        <v>41.89987175433</v>
      </c>
      <c r="F26" s="3">
        <v>34.785764099159998</v>
      </c>
      <c r="G26" s="3">
        <v>27.186676779510002</v>
      </c>
    </row>
    <row r="27" spans="1:12" x14ac:dyDescent="0.2">
      <c r="A27" s="2">
        <v>4.6296296296296298E-4</v>
      </c>
      <c r="B27" s="3">
        <v>69.828887945879998</v>
      </c>
      <c r="C27" s="3">
        <v>59.205596151549997</v>
      </c>
      <c r="D27" s="3">
        <v>47.56582520405</v>
      </c>
      <c r="E27" s="3">
        <v>44.40353490671</v>
      </c>
      <c r="F27" s="3">
        <v>35.498956502890003</v>
      </c>
      <c r="G27" s="3">
        <v>27.190395110099999</v>
      </c>
    </row>
    <row r="28" spans="1:12" x14ac:dyDescent="0.2">
      <c r="A28" s="2">
        <v>5.78703703703704E-4</v>
      </c>
      <c r="B28" s="3">
        <v>52.458606377309998</v>
      </c>
      <c r="C28" s="3">
        <v>48.19810842655</v>
      </c>
      <c r="D28" s="3">
        <v>45.980253411589999</v>
      </c>
      <c r="E28" s="3">
        <v>45.30027724376</v>
      </c>
      <c r="F28" s="3">
        <v>36.37218456347</v>
      </c>
      <c r="G28" s="3">
        <v>27.18759466721</v>
      </c>
    </row>
    <row r="29" spans="1:12" x14ac:dyDescent="0.2">
      <c r="A29" s="2">
        <v>6.9444444444444404E-4</v>
      </c>
      <c r="B29" s="3">
        <v>43.801857769210002</v>
      </c>
      <c r="C29" s="3">
        <v>42.60233026097</v>
      </c>
      <c r="D29" s="3">
        <v>43.06883810363</v>
      </c>
      <c r="E29" s="3">
        <v>44.43633491352</v>
      </c>
      <c r="F29" s="3">
        <v>37.18915232266</v>
      </c>
      <c r="G29" s="3">
        <v>27.207571230229998</v>
      </c>
    </row>
    <row r="30" spans="1:12" x14ac:dyDescent="0.2">
      <c r="A30" s="2">
        <v>8.1018518518518505E-4</v>
      </c>
      <c r="B30" s="3">
        <v>41.513877840489997</v>
      </c>
      <c r="C30" s="3">
        <v>40.858894654819998</v>
      </c>
      <c r="D30" s="3">
        <v>41.669568403059998</v>
      </c>
      <c r="E30" s="3">
        <v>43.518453650689999</v>
      </c>
      <c r="F30" s="3">
        <v>37.829722367590001</v>
      </c>
      <c r="G30" s="3">
        <v>27.218299953030002</v>
      </c>
    </row>
    <row r="31" spans="1:12" x14ac:dyDescent="0.2">
      <c r="A31" s="2">
        <v>9.2592592592592596E-4</v>
      </c>
      <c r="B31" s="3">
        <v>60.187086104469998</v>
      </c>
      <c r="C31" s="3">
        <v>52.732414616440003</v>
      </c>
      <c r="D31" s="3">
        <v>44.024192517119999</v>
      </c>
      <c r="E31" s="3">
        <v>43.962335813860001</v>
      </c>
      <c r="F31" s="3">
        <v>38.18088713038</v>
      </c>
      <c r="G31" s="3">
        <v>27.218016469150001</v>
      </c>
    </row>
    <row r="32" spans="1:12" x14ac:dyDescent="0.2">
      <c r="A32" s="2">
        <v>1.0416666666666699E-3</v>
      </c>
      <c r="B32" s="3">
        <v>68.415087190609995</v>
      </c>
      <c r="C32" s="3">
        <v>58.784498544160002</v>
      </c>
      <c r="D32" s="3">
        <v>47.664247390539998</v>
      </c>
      <c r="E32" s="3">
        <v>46.030042912570003</v>
      </c>
      <c r="F32" s="3">
        <v>38.4870010283</v>
      </c>
      <c r="G32" s="3">
        <v>27.224001037200001</v>
      </c>
    </row>
    <row r="33" spans="1:7" x14ac:dyDescent="0.2">
      <c r="A33" s="2">
        <v>1.1574074074074099E-3</v>
      </c>
      <c r="B33" s="3">
        <v>71.270811500410005</v>
      </c>
      <c r="C33" s="3">
        <v>61.441917843890003</v>
      </c>
      <c r="D33" s="3">
        <v>49.926587976039997</v>
      </c>
      <c r="E33" s="3">
        <v>48.075954398119997</v>
      </c>
      <c r="F33" s="3">
        <v>38.937879208970003</v>
      </c>
      <c r="G33" s="3">
        <v>27.221723628429999</v>
      </c>
    </row>
    <row r="34" spans="1:7" x14ac:dyDescent="0.2">
      <c r="A34" s="2">
        <v>1.27314814814815E-3</v>
      </c>
      <c r="B34" s="3">
        <v>55.842438873570003</v>
      </c>
      <c r="C34" s="3">
        <v>51.24585127484</v>
      </c>
      <c r="D34" s="3">
        <v>48.713155006660003</v>
      </c>
      <c r="E34" s="3">
        <v>48.723943674509997</v>
      </c>
      <c r="F34" s="3">
        <v>39.56524829077</v>
      </c>
      <c r="G34" s="3">
        <v>27.22299512064</v>
      </c>
    </row>
    <row r="35" spans="1:7" x14ac:dyDescent="0.2">
      <c r="A35" s="2">
        <v>1.38888888888889E-3</v>
      </c>
      <c r="B35" s="3">
        <v>46.13471043338</v>
      </c>
      <c r="C35" s="3">
        <v>44.997560453280002</v>
      </c>
      <c r="D35" s="3">
        <v>45.694784462610002</v>
      </c>
      <c r="E35" s="3">
        <v>47.54715598688</v>
      </c>
      <c r="F35" s="3">
        <v>40.171705055959997</v>
      </c>
      <c r="G35" s="3">
        <v>27.220330615009999</v>
      </c>
    </row>
    <row r="36" spans="1:7" x14ac:dyDescent="0.2">
      <c r="A36" s="2">
        <v>1.5046296296296301E-3</v>
      </c>
      <c r="B36" s="3">
        <v>43.379831750389997</v>
      </c>
      <c r="C36" s="3">
        <v>43.130215772969997</v>
      </c>
      <c r="D36" s="3">
        <v>43.952142966190003</v>
      </c>
      <c r="E36" s="3">
        <v>46.379951175610003</v>
      </c>
      <c r="F36" s="3">
        <v>40.622702103400002</v>
      </c>
      <c r="G36" s="3">
        <v>27.21621958827</v>
      </c>
    </row>
    <row r="37" spans="1:7" x14ac:dyDescent="0.2">
      <c r="A37" s="2">
        <v>1.6203703703703701E-3</v>
      </c>
      <c r="B37" s="3">
        <v>62.355269751580003</v>
      </c>
      <c r="C37" s="3">
        <v>54.765534816879999</v>
      </c>
      <c r="D37" s="3">
        <v>46.235272711020002</v>
      </c>
      <c r="E37" s="3">
        <v>46.615108218209997</v>
      </c>
      <c r="F37" s="3">
        <v>40.83557590929</v>
      </c>
      <c r="G37" s="3">
        <v>27.223290037120002</v>
      </c>
    </row>
    <row r="38" spans="1:7" x14ac:dyDescent="0.2">
      <c r="A38" s="2">
        <v>1.7361111111111099E-3</v>
      </c>
      <c r="B38" s="3">
        <v>70.553176889840003</v>
      </c>
      <c r="C38" s="3">
        <v>60.78874310538</v>
      </c>
      <c r="D38" s="3">
        <v>49.827539189520003</v>
      </c>
      <c r="E38" s="3">
        <v>48.62224444604</v>
      </c>
      <c r="F38" s="3">
        <v>40.96242607992</v>
      </c>
      <c r="G38" s="3">
        <v>27.24397228134</v>
      </c>
    </row>
    <row r="39" spans="1:7" x14ac:dyDescent="0.2">
      <c r="A39" s="2">
        <v>1.85185185185185E-3</v>
      </c>
      <c r="B39" s="3">
        <v>73.19207250446</v>
      </c>
      <c r="C39" s="3">
        <v>63.307812278850001</v>
      </c>
      <c r="D39" s="3">
        <v>52.005862630540001</v>
      </c>
      <c r="E39" s="3">
        <v>50.465282332649998</v>
      </c>
      <c r="F39" s="3">
        <v>41.37771295121</v>
      </c>
      <c r="G39" s="3">
        <v>27.253902817819998</v>
      </c>
    </row>
    <row r="40" spans="1:7" x14ac:dyDescent="0.2">
      <c r="A40" s="2">
        <v>1.9675925925925898E-3</v>
      </c>
      <c r="B40" s="3">
        <v>55.741185887340002</v>
      </c>
      <c r="C40" s="3">
        <v>52.004588661280003</v>
      </c>
      <c r="D40" s="3">
        <v>50.150323967550001</v>
      </c>
      <c r="E40" s="3">
        <v>50.733719150749998</v>
      </c>
      <c r="F40" s="3">
        <v>41.839050094420003</v>
      </c>
      <c r="G40" s="3">
        <v>27.256760589580001</v>
      </c>
    </row>
    <row r="41" spans="1:7" x14ac:dyDescent="0.2">
      <c r="A41" s="2">
        <v>2.0833333333333298E-3</v>
      </c>
      <c r="B41" s="3">
        <v>47.425769983039999</v>
      </c>
      <c r="C41" s="3">
        <v>46.493334532550001</v>
      </c>
      <c r="D41" s="3">
        <v>47.196994794539997</v>
      </c>
      <c r="E41" s="3">
        <v>49.464040035209997</v>
      </c>
      <c r="F41" s="3">
        <v>42.382577541250001</v>
      </c>
      <c r="G41" s="3">
        <v>27.257283327570001</v>
      </c>
    </row>
    <row r="42" spans="1:7" x14ac:dyDescent="0.2">
      <c r="A42" s="2">
        <v>2.1990740740740699E-3</v>
      </c>
      <c r="B42" s="3">
        <v>45.0192611055</v>
      </c>
      <c r="C42" s="3">
        <v>44.664449487539997</v>
      </c>
      <c r="D42" s="3">
        <v>45.510036159290003</v>
      </c>
      <c r="E42" s="3">
        <v>48.127857939050003</v>
      </c>
      <c r="F42" s="3">
        <v>42.844087559190001</v>
      </c>
      <c r="G42" s="3">
        <v>27.253206941449999</v>
      </c>
    </row>
    <row r="43" spans="1:7" x14ac:dyDescent="0.2">
      <c r="A43" s="2">
        <v>2.3148148148148099E-3</v>
      </c>
      <c r="B43" s="3">
        <v>62.782749042109998</v>
      </c>
      <c r="C43" s="3">
        <v>55.678594312439998</v>
      </c>
      <c r="D43" s="3">
        <v>47.408432335900002</v>
      </c>
      <c r="E43" s="3">
        <v>48.055717340290002</v>
      </c>
      <c r="F43" s="3">
        <v>43.026123298560002</v>
      </c>
      <c r="G43" s="3">
        <v>27.265269541119999</v>
      </c>
    </row>
    <row r="44" spans="1:7" x14ac:dyDescent="0.2">
      <c r="A44" s="2">
        <v>2.4305555555555599E-3</v>
      </c>
      <c r="B44" s="3">
        <v>71.347856580669998</v>
      </c>
      <c r="C44" s="3">
        <v>61.950479608729999</v>
      </c>
      <c r="D44" s="3">
        <v>50.893575163169999</v>
      </c>
      <c r="E44" s="3">
        <v>49.978969418459997</v>
      </c>
      <c r="F44" s="3">
        <v>43.08408247421</v>
      </c>
      <c r="G44" s="3">
        <v>27.258706302250001</v>
      </c>
    </row>
    <row r="45" spans="1:7" x14ac:dyDescent="0.2">
      <c r="A45" s="2">
        <v>2.5462962962963E-3</v>
      </c>
      <c r="B45" s="3">
        <v>74.43011738093</v>
      </c>
      <c r="C45" s="3">
        <v>64.295074616250005</v>
      </c>
      <c r="D45" s="3">
        <v>53.03120188159</v>
      </c>
      <c r="E45" s="3">
        <v>51.679816137910002</v>
      </c>
      <c r="F45" s="3">
        <v>43.33833236876</v>
      </c>
      <c r="G45" s="3">
        <v>27.25699661534</v>
      </c>
    </row>
    <row r="46" spans="1:7" x14ac:dyDescent="0.2">
      <c r="A46" s="2">
        <v>2.66203703703704E-3</v>
      </c>
      <c r="B46" s="3">
        <v>60.203107345180001</v>
      </c>
      <c r="C46" s="3">
        <v>55.273123021810001</v>
      </c>
      <c r="D46" s="3">
        <v>51.908257097289997</v>
      </c>
      <c r="E46" s="3">
        <v>52.432194144089998</v>
      </c>
      <c r="F46" s="3">
        <v>43.872680215179997</v>
      </c>
      <c r="G46" s="3">
        <v>27.263986821229999</v>
      </c>
    </row>
    <row r="47" spans="1:7" x14ac:dyDescent="0.2">
      <c r="A47" s="2">
        <v>2.7777777777777801E-3</v>
      </c>
      <c r="B47" s="3">
        <v>48.523937807519999</v>
      </c>
      <c r="C47" s="3">
        <v>48.092004963009998</v>
      </c>
      <c r="D47" s="3">
        <v>48.528900151190001</v>
      </c>
      <c r="E47" s="3">
        <v>51.22290330517</v>
      </c>
      <c r="F47" s="3">
        <v>44.113864220179998</v>
      </c>
      <c r="G47" s="3">
        <v>27.243981316700001</v>
      </c>
    </row>
    <row r="48" spans="1:7" x14ac:dyDescent="0.2">
      <c r="A48" s="2">
        <v>2.8935185185185201E-3</v>
      </c>
      <c r="B48" s="3">
        <v>45.975771744580001</v>
      </c>
      <c r="C48" s="3">
        <v>45.911926800890001</v>
      </c>
      <c r="D48" s="3">
        <v>46.755700178079998</v>
      </c>
      <c r="E48" s="3">
        <v>49.736327428949998</v>
      </c>
      <c r="F48" s="3">
        <v>44.376478712580003</v>
      </c>
      <c r="G48" s="3">
        <v>27.246104299159999</v>
      </c>
    </row>
    <row r="49" spans="1:7" x14ac:dyDescent="0.2">
      <c r="A49" s="2">
        <v>3.0092592592592601E-3</v>
      </c>
      <c r="B49" s="3">
        <v>63.53671725025</v>
      </c>
      <c r="C49" s="3">
        <v>56.604310933790003</v>
      </c>
      <c r="D49" s="3">
        <v>48.463079256189999</v>
      </c>
      <c r="E49" s="3">
        <v>49.590472176669998</v>
      </c>
      <c r="F49" s="3">
        <v>44.494343438660003</v>
      </c>
      <c r="G49" s="3">
        <v>27.25704670176</v>
      </c>
    </row>
    <row r="50" spans="1:7" x14ac:dyDescent="0.2">
      <c r="A50" s="2">
        <v>3.1250000000000002E-3</v>
      </c>
      <c r="B50" s="3">
        <v>72.302618211639995</v>
      </c>
      <c r="C50" s="3">
        <v>62.727249426740002</v>
      </c>
      <c r="D50" s="3">
        <v>51.943176561000001</v>
      </c>
      <c r="E50" s="3">
        <v>51.211473615579997</v>
      </c>
      <c r="F50" s="3">
        <v>44.42380730875</v>
      </c>
      <c r="G50" s="3">
        <v>27.25656076197</v>
      </c>
    </row>
    <row r="51" spans="1:7" x14ac:dyDescent="0.2">
      <c r="A51" s="2">
        <v>3.2407407407407402E-3</v>
      </c>
      <c r="B51" s="3">
        <v>75.297142439469994</v>
      </c>
      <c r="C51" s="3">
        <v>65.124791888540003</v>
      </c>
      <c r="D51" s="3">
        <v>53.907837585689997</v>
      </c>
      <c r="E51" s="3">
        <v>52.95935846607</v>
      </c>
      <c r="F51" s="3">
        <v>44.706010408300003</v>
      </c>
      <c r="G51" s="3">
        <v>27.2610695917</v>
      </c>
    </row>
    <row r="52" spans="1:7" x14ac:dyDescent="0.2">
      <c r="A52" s="2">
        <v>3.3564814814814798E-3</v>
      </c>
      <c r="B52" s="3">
        <v>57.55039393122</v>
      </c>
      <c r="C52" s="3">
        <v>53.943410874409999</v>
      </c>
      <c r="D52" s="3">
        <v>52.036730889330002</v>
      </c>
      <c r="E52" s="3">
        <v>53.079202460940003</v>
      </c>
      <c r="F52" s="3">
        <v>45.033285564940002</v>
      </c>
      <c r="G52" s="3">
        <v>27.260296753630001</v>
      </c>
    </row>
    <row r="53" spans="1:7" x14ac:dyDescent="0.2">
      <c r="A53" s="2">
        <v>3.4722222222222199E-3</v>
      </c>
      <c r="B53" s="3">
        <v>48.734354709180003</v>
      </c>
      <c r="C53" s="3">
        <v>48.410042183180003</v>
      </c>
      <c r="D53" s="3">
        <v>49.047096225670003</v>
      </c>
      <c r="E53" s="3">
        <v>51.738411939690003</v>
      </c>
      <c r="F53" s="3">
        <v>45.412301980350001</v>
      </c>
      <c r="G53" s="3">
        <v>27.274057995250001</v>
      </c>
    </row>
    <row r="54" spans="1:7" x14ac:dyDescent="0.2">
      <c r="A54" s="2">
        <v>3.5879629629629599E-3</v>
      </c>
      <c r="B54" s="3">
        <v>46.47923972721</v>
      </c>
      <c r="C54" s="3">
        <v>46.421768294480003</v>
      </c>
      <c r="D54" s="3">
        <v>47.308353475979999</v>
      </c>
      <c r="E54" s="3">
        <v>50.312293085930001</v>
      </c>
      <c r="F54" s="3">
        <v>45.746549215679998</v>
      </c>
      <c r="G54" s="3">
        <v>27.274610106090002</v>
      </c>
    </row>
    <row r="55" spans="1:7" x14ac:dyDescent="0.2">
      <c r="A55" s="2">
        <v>3.7037037037036999E-3</v>
      </c>
      <c r="B55" s="3">
        <v>70.866513232119999</v>
      </c>
      <c r="C55" s="3">
        <v>62.08997465297</v>
      </c>
      <c r="D55" s="3">
        <v>51.797262307159997</v>
      </c>
      <c r="E55" s="3">
        <v>51.619810383119997</v>
      </c>
      <c r="F55" s="3">
        <v>45.949140334440003</v>
      </c>
      <c r="G55" s="3">
        <v>27.285787531210001</v>
      </c>
    </row>
    <row r="56" spans="1:7" x14ac:dyDescent="0.2">
      <c r="A56" s="2">
        <v>3.81944444444444E-3</v>
      </c>
      <c r="B56" s="3">
        <v>75.107747952850005</v>
      </c>
      <c r="C56" s="3">
        <v>65.093304016399998</v>
      </c>
      <c r="D56" s="3">
        <v>54.093357630729997</v>
      </c>
      <c r="E56" s="3">
        <v>53.187414552770001</v>
      </c>
      <c r="F56" s="3">
        <v>46.071931448550004</v>
      </c>
      <c r="G56" s="3">
        <v>27.287554350859999</v>
      </c>
    </row>
    <row r="57" spans="1:7" x14ac:dyDescent="0.2">
      <c r="A57" s="2">
        <v>3.9351851851851796E-3</v>
      </c>
      <c r="B57" s="3">
        <v>76.706910213309996</v>
      </c>
      <c r="C57" s="3">
        <v>66.647690903859996</v>
      </c>
      <c r="D57" s="3">
        <v>55.650335336360001</v>
      </c>
      <c r="E57" s="3">
        <v>54.716000976620002</v>
      </c>
      <c r="F57" s="3">
        <v>46.343572172350001</v>
      </c>
      <c r="G57" s="3">
        <v>27.292417075580001</v>
      </c>
    </row>
    <row r="58" spans="1:7" x14ac:dyDescent="0.2">
      <c r="A58" s="2">
        <v>4.05092592592593E-3</v>
      </c>
      <c r="B58" s="3">
        <v>58.825690256549997</v>
      </c>
      <c r="C58" s="3">
        <v>55.215584461580001</v>
      </c>
      <c r="D58" s="3">
        <v>53.456417965729997</v>
      </c>
      <c r="E58" s="3">
        <v>54.984999387259997</v>
      </c>
      <c r="F58" s="3">
        <v>46.651131050149999</v>
      </c>
      <c r="G58" s="3">
        <v>27.289892469040002</v>
      </c>
    </row>
    <row r="59" spans="1:7" x14ac:dyDescent="0.2">
      <c r="A59" s="2">
        <v>4.1666666666666701E-3</v>
      </c>
      <c r="B59" s="3">
        <v>50.193514504740001</v>
      </c>
      <c r="C59" s="3">
        <v>49.586365109330004</v>
      </c>
      <c r="D59" s="3">
        <v>50.31648218382</v>
      </c>
      <c r="E59" s="3">
        <v>53.412872611399997</v>
      </c>
      <c r="F59" s="3">
        <v>47.012496905260001</v>
      </c>
      <c r="G59" s="3">
        <v>27.290521008340001</v>
      </c>
    </row>
    <row r="60" spans="1:7" x14ac:dyDescent="0.2">
      <c r="A60" s="2">
        <v>4.2824074074074101E-3</v>
      </c>
      <c r="B60" s="3">
        <v>47.760319686700001</v>
      </c>
      <c r="C60" s="3">
        <v>47.710123084869998</v>
      </c>
      <c r="D60" s="3">
        <v>48.576742468440003</v>
      </c>
      <c r="E60" s="3">
        <v>51.89167070269</v>
      </c>
      <c r="F60" s="3">
        <v>47.28169953303</v>
      </c>
      <c r="G60" s="3">
        <v>27.2945295872</v>
      </c>
    </row>
    <row r="61" spans="1:7" x14ac:dyDescent="0.2">
      <c r="A61" s="2">
        <v>4.3981481481481502E-3</v>
      </c>
      <c r="B61" s="3">
        <v>67.483970263130004</v>
      </c>
      <c r="C61" s="3">
        <v>59.750004789290003</v>
      </c>
      <c r="D61" s="3">
        <v>50.84412736438</v>
      </c>
      <c r="E61" s="3">
        <v>51.899558900560002</v>
      </c>
      <c r="F61" s="3">
        <v>47.325593325219998</v>
      </c>
      <c r="G61" s="3">
        <v>27.30464380534</v>
      </c>
    </row>
    <row r="62" spans="1:7" x14ac:dyDescent="0.2">
      <c r="A62" s="2">
        <v>4.5138888888888902E-3</v>
      </c>
      <c r="B62" s="3">
        <v>74.137628572829996</v>
      </c>
      <c r="C62" s="3">
        <v>64.707861252919997</v>
      </c>
      <c r="D62" s="3">
        <v>53.861337352230002</v>
      </c>
      <c r="E62" s="3">
        <v>53.564474471220002</v>
      </c>
      <c r="F62" s="3">
        <v>47.197267482839997</v>
      </c>
      <c r="G62" s="3">
        <v>27.297194073189999</v>
      </c>
    </row>
    <row r="63" spans="1:7" x14ac:dyDescent="0.2">
      <c r="A63" s="2">
        <v>4.6296296296296302E-3</v>
      </c>
      <c r="B63" s="3">
        <v>76.895440252379998</v>
      </c>
      <c r="C63" s="3">
        <v>66.726955113700001</v>
      </c>
      <c r="D63" s="3">
        <v>55.655827962010001</v>
      </c>
      <c r="E63" s="3">
        <v>55.173845838449999</v>
      </c>
      <c r="F63" s="3">
        <v>47.463750997959998</v>
      </c>
      <c r="G63" s="3">
        <v>27.303950227440001</v>
      </c>
    </row>
    <row r="64" spans="1:7" x14ac:dyDescent="0.2">
      <c r="A64" s="2">
        <v>4.7453703703703703E-3</v>
      </c>
      <c r="B64" s="3">
        <v>78.390785163239997</v>
      </c>
      <c r="C64" s="3">
        <v>68.118694088769999</v>
      </c>
      <c r="D64" s="3">
        <v>57.171551884860001</v>
      </c>
      <c r="E64" s="3">
        <v>56.454405672379998</v>
      </c>
      <c r="F64" s="3">
        <v>47.886921143599999</v>
      </c>
      <c r="G64" s="3">
        <v>27.294622201079999</v>
      </c>
    </row>
    <row r="65" spans="1:7" x14ac:dyDescent="0.2">
      <c r="A65" s="2">
        <v>4.8611111111111103E-3</v>
      </c>
      <c r="B65" s="3">
        <v>58.781539887379999</v>
      </c>
      <c r="C65" s="3">
        <v>55.817162937120003</v>
      </c>
      <c r="D65" s="3">
        <v>54.522503958560002</v>
      </c>
      <c r="E65" s="3">
        <v>56.259588612670001</v>
      </c>
      <c r="F65" s="3">
        <v>48.31977779967</v>
      </c>
      <c r="G65" s="3">
        <v>27.292754137759999</v>
      </c>
    </row>
    <row r="66" spans="1:7" x14ac:dyDescent="0.2">
      <c r="A66" s="2">
        <v>4.9768518518518504E-3</v>
      </c>
      <c r="B66" s="3">
        <v>51.485277186410002</v>
      </c>
      <c r="C66" s="3">
        <v>50.69958820307</v>
      </c>
      <c r="D66" s="3">
        <v>51.575403749529997</v>
      </c>
      <c r="E66" s="3">
        <v>54.690046653700001</v>
      </c>
      <c r="F66" s="3">
        <v>48.573833056620003</v>
      </c>
      <c r="G66" s="3">
        <v>27.297994976639998</v>
      </c>
    </row>
    <row r="67" spans="1:7" x14ac:dyDescent="0.2">
      <c r="A67" s="2">
        <v>5.0925925925925904E-3</v>
      </c>
      <c r="B67" s="3">
        <v>68.332093943339999</v>
      </c>
      <c r="C67" s="3">
        <v>60.9643688946</v>
      </c>
      <c r="D67" s="3">
        <v>52.96320771085</v>
      </c>
      <c r="E67" s="3">
        <v>54.435990896089997</v>
      </c>
      <c r="F67" s="3">
        <v>48.841860916350001</v>
      </c>
      <c r="G67" s="3">
        <v>27.303016948730001</v>
      </c>
    </row>
    <row r="68" spans="1:7" x14ac:dyDescent="0.2">
      <c r="A68" s="2">
        <v>5.2083333333333296E-3</v>
      </c>
      <c r="B68" s="3">
        <v>75.952679084660005</v>
      </c>
      <c r="C68" s="3">
        <v>66.543629057640004</v>
      </c>
      <c r="D68" s="3">
        <v>55.725983742620002</v>
      </c>
      <c r="E68" s="3">
        <v>55.689855604100003</v>
      </c>
      <c r="F68" s="3">
        <v>48.876977717579997</v>
      </c>
      <c r="G68" s="3">
        <v>27.307262338840001</v>
      </c>
    </row>
    <row r="69" spans="1:7" x14ac:dyDescent="0.2">
      <c r="A69" s="2">
        <v>5.3240740740740696E-3</v>
      </c>
      <c r="B69" s="3">
        <v>77.798532081519994</v>
      </c>
      <c r="C69" s="3">
        <v>68.164137283650007</v>
      </c>
      <c r="D69" s="3">
        <v>57.344704930989998</v>
      </c>
      <c r="E69" s="3">
        <v>56.847861493250001</v>
      </c>
      <c r="F69" s="3">
        <v>49.005563307119999</v>
      </c>
      <c r="G69" s="3">
        <v>27.310086084529999</v>
      </c>
    </row>
    <row r="70" spans="1:7" x14ac:dyDescent="0.2">
      <c r="A70" s="2">
        <v>5.4398148148148097E-3</v>
      </c>
      <c r="B70" s="3">
        <v>60.74262260127</v>
      </c>
      <c r="C70" s="3">
        <v>57.075546348510002</v>
      </c>
      <c r="D70" s="3">
        <v>55.3913709662</v>
      </c>
      <c r="E70" s="3">
        <v>56.809220072350001</v>
      </c>
      <c r="F70" s="3">
        <v>49.332992582199999</v>
      </c>
      <c r="G70" s="3">
        <v>27.298566128529998</v>
      </c>
    </row>
    <row r="71" spans="1:7" x14ac:dyDescent="0.2">
      <c r="A71" s="2">
        <v>5.5555555555555497E-3</v>
      </c>
      <c r="B71" s="3">
        <v>52.127790299659999</v>
      </c>
      <c r="C71" s="3">
        <v>51.456007634279999</v>
      </c>
      <c r="D71" s="3">
        <v>52.339898246990003</v>
      </c>
      <c r="E71" s="3">
        <v>55.362003851140003</v>
      </c>
      <c r="F71" s="3">
        <v>49.595601217030001</v>
      </c>
      <c r="G71" s="3">
        <v>27.293846047830002</v>
      </c>
    </row>
    <row r="72" spans="1:7" x14ac:dyDescent="0.2">
      <c r="A72" s="2">
        <v>5.6712962962963001E-3</v>
      </c>
      <c r="B72" s="3">
        <v>49.377187997349999</v>
      </c>
      <c r="C72" s="3">
        <v>49.385241945920001</v>
      </c>
      <c r="D72" s="3">
        <v>50.361024634330001</v>
      </c>
      <c r="E72" s="3">
        <v>53.788657183399998</v>
      </c>
      <c r="F72" s="3">
        <v>49.81838218691</v>
      </c>
      <c r="G72" s="3">
        <v>27.29884558074</v>
      </c>
    </row>
    <row r="73" spans="1:7" x14ac:dyDescent="0.2">
      <c r="A73" s="2">
        <v>5.7870370370370402E-3</v>
      </c>
      <c r="B73" s="3">
        <v>67.381541571840003</v>
      </c>
      <c r="C73" s="3">
        <v>60.260477298079998</v>
      </c>
      <c r="D73" s="3">
        <v>52.039413883119998</v>
      </c>
      <c r="E73" s="3">
        <v>53.470389742590001</v>
      </c>
      <c r="F73" s="3">
        <v>49.885432141179997</v>
      </c>
      <c r="G73" s="3">
        <v>27.319647339260001</v>
      </c>
    </row>
    <row r="74" spans="1:7" x14ac:dyDescent="0.2">
      <c r="A74" s="2">
        <v>5.9027777777777802E-3</v>
      </c>
      <c r="B74" s="3">
        <v>75.179882441309999</v>
      </c>
      <c r="C74" s="3">
        <v>65.781789798510005</v>
      </c>
      <c r="D74" s="3">
        <v>54.949740247740003</v>
      </c>
      <c r="E74" s="3">
        <v>54.761775894979998</v>
      </c>
      <c r="F74" s="3">
        <v>49.852273387140002</v>
      </c>
      <c r="G74" s="3">
        <v>27.314702224409999</v>
      </c>
    </row>
    <row r="75" spans="1:7" x14ac:dyDescent="0.2">
      <c r="A75" s="2">
        <v>6.0185185185185203E-3</v>
      </c>
      <c r="B75" s="3">
        <v>77.675748999839996</v>
      </c>
      <c r="C75" s="3">
        <v>67.790387743780002</v>
      </c>
      <c r="D75" s="3">
        <v>56.873371226830002</v>
      </c>
      <c r="E75" s="3">
        <v>56.309367172579996</v>
      </c>
      <c r="F75" s="3">
        <v>49.705263365009998</v>
      </c>
      <c r="G75" s="3">
        <v>27.33887431011</v>
      </c>
    </row>
    <row r="76" spans="1:7" x14ac:dyDescent="0.2">
      <c r="A76" s="2">
        <v>6.1342592592592603E-3</v>
      </c>
      <c r="B76" s="3">
        <v>59.09166940019</v>
      </c>
      <c r="C76" s="3">
        <v>56.368192847209997</v>
      </c>
      <c r="D76" s="3">
        <v>54.631391305610002</v>
      </c>
      <c r="E76" s="3">
        <v>56.209035227489998</v>
      </c>
      <c r="F76" s="3">
        <v>49.929572877429997</v>
      </c>
      <c r="G76" s="3">
        <v>27.3289034716</v>
      </c>
    </row>
    <row r="77" spans="1:7" x14ac:dyDescent="0.2">
      <c r="A77" s="2">
        <v>6.2500000000000003E-3</v>
      </c>
      <c r="B77" s="3">
        <v>51.076902379659998</v>
      </c>
      <c r="C77" s="3">
        <v>50.88827720618</v>
      </c>
      <c r="D77" s="3">
        <v>51.64311654075</v>
      </c>
      <c r="E77" s="3">
        <v>54.67462617716</v>
      </c>
      <c r="F77" s="3">
        <v>50.001596560389999</v>
      </c>
      <c r="G77" s="3">
        <v>27.319081494279999</v>
      </c>
    </row>
    <row r="78" spans="1:7" x14ac:dyDescent="0.2">
      <c r="A78" s="2">
        <v>6.3657407407407404E-3</v>
      </c>
      <c r="B78" s="3">
        <v>48.365941460510001</v>
      </c>
      <c r="C78" s="3">
        <v>48.77310379219</v>
      </c>
      <c r="D78" s="3">
        <v>49.704514166839999</v>
      </c>
      <c r="E78" s="3">
        <v>53.156384275439997</v>
      </c>
      <c r="F78" s="3">
        <v>49.916907683090002</v>
      </c>
      <c r="G78" s="3">
        <v>27.327859070239999</v>
      </c>
    </row>
    <row r="79" spans="1:7" x14ac:dyDescent="0.2">
      <c r="A79" s="2">
        <v>6.4814814814814804E-3</v>
      </c>
      <c r="B79" s="3">
        <v>67.444396096069994</v>
      </c>
      <c r="C79" s="3">
        <v>60.096092852609999</v>
      </c>
      <c r="D79" s="3">
        <v>51.685027012230002</v>
      </c>
      <c r="E79" s="3">
        <v>53.014477807879999</v>
      </c>
      <c r="F79" s="3">
        <v>49.929089716329997</v>
      </c>
      <c r="G79" s="3">
        <v>27.350366348169999</v>
      </c>
    </row>
    <row r="80" spans="1:7" x14ac:dyDescent="0.2">
      <c r="A80" s="2">
        <v>6.5972222222222196E-3</v>
      </c>
      <c r="B80" s="3">
        <v>74.814599688740003</v>
      </c>
      <c r="C80" s="3">
        <v>65.584446878120005</v>
      </c>
      <c r="D80" s="3">
        <v>54.732302357000002</v>
      </c>
      <c r="E80" s="3">
        <v>54.421194050799997</v>
      </c>
      <c r="F80" s="3">
        <v>49.848576088759998</v>
      </c>
      <c r="G80" s="3">
        <v>27.350055974139998</v>
      </c>
    </row>
    <row r="81" spans="1:7" x14ac:dyDescent="0.2">
      <c r="A81" s="2">
        <v>6.7129629629629596E-3</v>
      </c>
      <c r="B81" s="3">
        <v>77.128633176809998</v>
      </c>
      <c r="C81" s="3">
        <v>67.369271157810005</v>
      </c>
      <c r="D81" s="3">
        <v>56.528113837070002</v>
      </c>
      <c r="E81" s="3">
        <v>56.05044490889</v>
      </c>
      <c r="F81" s="3">
        <v>49.879853769530001</v>
      </c>
      <c r="G81" s="3">
        <v>27.354180573770002</v>
      </c>
    </row>
    <row r="82" spans="1:7" x14ac:dyDescent="0.2">
      <c r="A82" s="2">
        <v>6.8287037037036997E-3</v>
      </c>
      <c r="B82" s="3">
        <v>59.956154336669996</v>
      </c>
      <c r="C82" s="3">
        <v>56.623767706400002</v>
      </c>
      <c r="D82" s="3">
        <v>54.775178642909999</v>
      </c>
      <c r="E82" s="3">
        <v>56.26352738285</v>
      </c>
      <c r="F82" s="3">
        <v>49.969653989139999</v>
      </c>
      <c r="G82" s="3">
        <v>27.358487837750001</v>
      </c>
    </row>
    <row r="83" spans="1:7" x14ac:dyDescent="0.2">
      <c r="A83" s="2">
        <v>6.9444444444444397E-3</v>
      </c>
      <c r="B83" s="3">
        <v>51.024508459549999</v>
      </c>
      <c r="C83" s="3">
        <v>50.815428097119998</v>
      </c>
      <c r="D83" s="3">
        <v>51.504446641980003</v>
      </c>
      <c r="E83" s="3">
        <v>54.529275709810001</v>
      </c>
      <c r="F83" s="3">
        <v>49.868424631209997</v>
      </c>
      <c r="G83" s="3">
        <v>27.351679727179999</v>
      </c>
    </row>
    <row r="84" spans="1:7" x14ac:dyDescent="0.2">
      <c r="A84" s="2">
        <v>7.0601851851851798E-3</v>
      </c>
      <c r="B84" s="3">
        <v>48.479933475069998</v>
      </c>
      <c r="C84" s="3">
        <v>48.800960364490003</v>
      </c>
      <c r="D84" s="3">
        <v>49.766218902550001</v>
      </c>
      <c r="E84" s="3">
        <v>53.14836881571</v>
      </c>
      <c r="F84" s="3">
        <v>50.077602825429999</v>
      </c>
      <c r="G84" s="3">
        <v>27.358205969469999</v>
      </c>
    </row>
    <row r="85" spans="1:7" x14ac:dyDescent="0.2">
      <c r="A85" s="2">
        <v>7.1759259259259302E-3</v>
      </c>
      <c r="B85" s="3">
        <v>66.738794590919994</v>
      </c>
      <c r="C85" s="3">
        <v>59.860941099850002</v>
      </c>
      <c r="D85" s="3">
        <v>51.66239669854</v>
      </c>
      <c r="E85" s="3">
        <v>52.952931240399998</v>
      </c>
      <c r="F85" s="3">
        <v>50.03969309723</v>
      </c>
      <c r="G85" s="3">
        <v>27.379901244629998</v>
      </c>
    </row>
    <row r="86" spans="1:7" x14ac:dyDescent="0.2">
      <c r="A86" s="2">
        <v>7.2916666666666703E-3</v>
      </c>
      <c r="B86" s="3">
        <v>74.97276767196</v>
      </c>
      <c r="C86" s="3">
        <v>65.562243160860007</v>
      </c>
      <c r="D86" s="3">
        <v>54.771453076050001</v>
      </c>
      <c r="E86" s="3">
        <v>54.47018438093</v>
      </c>
      <c r="F86" s="3">
        <v>49.970759437700004</v>
      </c>
      <c r="G86" s="3">
        <v>27.361963482650001</v>
      </c>
    </row>
    <row r="87" spans="1:7" x14ac:dyDescent="0.2">
      <c r="A87" s="2">
        <v>7.4074074074074103E-3</v>
      </c>
      <c r="B87" s="3">
        <v>77.077291017259995</v>
      </c>
      <c r="C87" s="3">
        <v>67.271948281340002</v>
      </c>
      <c r="D87" s="3">
        <v>56.451760978709999</v>
      </c>
      <c r="E87" s="3">
        <v>55.743844607310002</v>
      </c>
      <c r="F87" s="3">
        <v>49.969044519420002</v>
      </c>
      <c r="G87" s="3">
        <v>27.351667545249999</v>
      </c>
    </row>
    <row r="88" spans="1:7" x14ac:dyDescent="0.2">
      <c r="A88" s="2">
        <v>7.5231481481481503E-3</v>
      </c>
      <c r="B88" s="3">
        <v>58.600433493140002</v>
      </c>
      <c r="C88" s="3">
        <v>55.824045058590002</v>
      </c>
      <c r="D88" s="3">
        <v>54.417211644029997</v>
      </c>
      <c r="E88" s="3">
        <v>55.938526960049998</v>
      </c>
      <c r="F88" s="3">
        <v>50.181992393980003</v>
      </c>
      <c r="G88" s="3">
        <v>27.353091606260001</v>
      </c>
    </row>
    <row r="89" spans="1:7" x14ac:dyDescent="0.2">
      <c r="A89" s="2">
        <v>7.6388888888888904E-3</v>
      </c>
      <c r="B89" s="3">
        <v>51.409024689100001</v>
      </c>
      <c r="C89" s="3">
        <v>50.968683065729998</v>
      </c>
      <c r="D89" s="3">
        <v>51.656946613210003</v>
      </c>
      <c r="E89" s="3">
        <v>54.480939102660003</v>
      </c>
      <c r="F89" s="3">
        <v>50.405465067240002</v>
      </c>
      <c r="G89" s="3">
        <v>27.353517230670001</v>
      </c>
    </row>
    <row r="90" spans="1:7" x14ac:dyDescent="0.2">
      <c r="A90" s="2">
        <v>7.7546296296296304E-3</v>
      </c>
      <c r="B90" s="3">
        <v>48.340478653589997</v>
      </c>
      <c r="C90" s="3">
        <v>48.721552052260002</v>
      </c>
      <c r="D90" s="3">
        <v>49.597156266230002</v>
      </c>
      <c r="E90" s="3">
        <v>52.875489569460001</v>
      </c>
      <c r="F90" s="3">
        <v>50.138465216829999</v>
      </c>
      <c r="G90" s="3">
        <v>27.338497985</v>
      </c>
    </row>
    <row r="91" spans="1:7" x14ac:dyDescent="0.2">
      <c r="A91" s="2">
        <v>7.8703703703703696E-3</v>
      </c>
      <c r="B91" s="3">
        <v>65.394742942700006</v>
      </c>
      <c r="C91" s="3">
        <v>58.783788683380003</v>
      </c>
      <c r="D91" s="3">
        <v>51.189173335509999</v>
      </c>
      <c r="E91" s="3">
        <v>52.620345942109999</v>
      </c>
      <c r="F91" s="3">
        <v>50.109935093339999</v>
      </c>
      <c r="G91" s="3">
        <v>27.346805296580001</v>
      </c>
    </row>
    <row r="92" spans="1:7" x14ac:dyDescent="0.2">
      <c r="A92" s="2">
        <v>7.9861111111111105E-3</v>
      </c>
      <c r="B92" s="3">
        <v>74.565261071489999</v>
      </c>
      <c r="C92" s="3">
        <v>65.154480354490005</v>
      </c>
      <c r="D92" s="3">
        <v>54.475011382029997</v>
      </c>
      <c r="E92" s="3">
        <v>54.228201867979998</v>
      </c>
      <c r="F92" s="3">
        <v>49.721619410940001</v>
      </c>
      <c r="G92" s="3">
        <v>27.339509141960001</v>
      </c>
    </row>
    <row r="93" spans="1:7" x14ac:dyDescent="0.2">
      <c r="A93" s="2">
        <v>8.1018518518518497E-3</v>
      </c>
      <c r="B93" s="3">
        <v>77.384845752420006</v>
      </c>
      <c r="C93" s="3">
        <v>67.362155459129994</v>
      </c>
      <c r="D93" s="3">
        <v>56.439246568249999</v>
      </c>
      <c r="E93" s="3">
        <v>55.718969011139997</v>
      </c>
      <c r="F93" s="3">
        <v>49.845793723280003</v>
      </c>
      <c r="G93" s="3">
        <v>27.345463455200001</v>
      </c>
    </row>
    <row r="94" spans="1:7" x14ac:dyDescent="0.2">
      <c r="A94" s="2">
        <v>8.2175925925925906E-3</v>
      </c>
      <c r="B94" s="3">
        <v>58.928986384399998</v>
      </c>
      <c r="C94" s="3">
        <v>55.943668792250001</v>
      </c>
      <c r="D94" s="3">
        <v>54.411440091560003</v>
      </c>
      <c r="E94" s="3">
        <v>55.782318153630001</v>
      </c>
      <c r="F94" s="3">
        <v>50.217055670470003</v>
      </c>
      <c r="G94" s="3">
        <v>27.364888160349999</v>
      </c>
    </row>
    <row r="95" spans="1:7" x14ac:dyDescent="0.2">
      <c r="A95" s="2">
        <v>8.3333333333333297E-3</v>
      </c>
      <c r="B95" s="3">
        <v>51.25648473383</v>
      </c>
      <c r="C95" s="3">
        <v>50.79232400219</v>
      </c>
      <c r="D95" s="3">
        <v>51.529622626299997</v>
      </c>
      <c r="E95" s="3">
        <v>54.256627650989998</v>
      </c>
      <c r="F95" s="3">
        <v>50.314647369319999</v>
      </c>
      <c r="G95" s="3">
        <v>27.373950793140001</v>
      </c>
    </row>
    <row r="96" spans="1:7" x14ac:dyDescent="0.2">
      <c r="A96" s="2">
        <v>8.4490740740740707E-3</v>
      </c>
      <c r="B96" s="3">
        <v>48.675013734799997</v>
      </c>
      <c r="C96" s="3">
        <v>48.860070863339999</v>
      </c>
      <c r="D96" s="3">
        <v>49.730728715490002</v>
      </c>
      <c r="E96" s="3">
        <v>52.968952377530002</v>
      </c>
      <c r="F96" s="3">
        <v>50.307134055859997</v>
      </c>
      <c r="G96" s="3">
        <v>27.369612358089999</v>
      </c>
    </row>
    <row r="97" spans="1:7" x14ac:dyDescent="0.2">
      <c r="A97" s="2">
        <v>8.5648148148148098E-3</v>
      </c>
      <c r="B97" s="3">
        <v>66.606652872409995</v>
      </c>
      <c r="C97" s="3">
        <v>59.653230523250002</v>
      </c>
      <c r="D97" s="3">
        <v>51.427290810979997</v>
      </c>
      <c r="E97" s="3">
        <v>52.707257194740002</v>
      </c>
      <c r="F97" s="3">
        <v>50.121664552170003</v>
      </c>
      <c r="G97" s="3">
        <v>27.381501190609999</v>
      </c>
    </row>
    <row r="98" spans="1:7" x14ac:dyDescent="0.2">
      <c r="A98" s="2">
        <v>8.6805555555555507E-3</v>
      </c>
      <c r="B98" s="3">
        <v>74.994335037819994</v>
      </c>
      <c r="C98" s="3">
        <v>65.279725168810003</v>
      </c>
      <c r="D98" s="3">
        <v>54.645457026149998</v>
      </c>
      <c r="E98" s="3">
        <v>54.300619316670002</v>
      </c>
      <c r="F98" s="3">
        <v>50.00524953619</v>
      </c>
      <c r="G98" s="3">
        <v>27.379484286770001</v>
      </c>
    </row>
    <row r="99" spans="1:7" x14ac:dyDescent="0.2">
      <c r="A99" s="2">
        <v>8.7962962962963003E-3</v>
      </c>
      <c r="B99" s="3">
        <v>77.129273882670006</v>
      </c>
      <c r="C99" s="3">
        <v>67.234332704150006</v>
      </c>
      <c r="D99" s="3">
        <v>56.371679517159997</v>
      </c>
      <c r="E99" s="3">
        <v>55.605401163720003</v>
      </c>
      <c r="F99" s="3">
        <v>50.073665433430001</v>
      </c>
      <c r="G99" s="3">
        <v>27.390431689380002</v>
      </c>
    </row>
    <row r="100" spans="1:7" x14ac:dyDescent="0.2">
      <c r="A100" s="2">
        <v>8.9120370370370395E-3</v>
      </c>
      <c r="B100" s="3">
        <v>57.691023338130002</v>
      </c>
      <c r="C100" s="3">
        <v>55.26977879359</v>
      </c>
      <c r="D100" s="3">
        <v>54.09224704495</v>
      </c>
      <c r="E100" s="3">
        <v>55.604246248199999</v>
      </c>
      <c r="F100" s="3">
        <v>50.400679284799999</v>
      </c>
      <c r="G100" s="3">
        <v>27.392408441499999</v>
      </c>
    </row>
    <row r="101" spans="1:7" x14ac:dyDescent="0.2">
      <c r="A101" s="2">
        <v>9.0277777777777804E-3</v>
      </c>
      <c r="B101" s="3">
        <v>50.71098600202</v>
      </c>
      <c r="C101" s="3">
        <v>50.505756336369998</v>
      </c>
      <c r="D101" s="3">
        <v>51.29294645721</v>
      </c>
      <c r="E101" s="3">
        <v>54.189577624249999</v>
      </c>
      <c r="F101" s="3">
        <v>50.359201047040003</v>
      </c>
      <c r="G101" s="3">
        <v>27.387123799339999</v>
      </c>
    </row>
    <row r="102" spans="1:7" x14ac:dyDescent="0.2">
      <c r="A102" s="2">
        <v>9.1435185185185196E-3</v>
      </c>
      <c r="B102" s="3">
        <v>48.398011901309999</v>
      </c>
      <c r="C102" s="3">
        <v>48.65268285957</v>
      </c>
      <c r="D102" s="3">
        <v>49.515079692820002</v>
      </c>
      <c r="E102" s="3">
        <v>52.766070337320002</v>
      </c>
      <c r="F102" s="3">
        <v>50.295465434009998</v>
      </c>
      <c r="G102" s="3">
        <v>27.381529931620001</v>
      </c>
    </row>
    <row r="103" spans="1:7" x14ac:dyDescent="0.2">
      <c r="A103" s="2">
        <v>9.2592592592592605E-3</v>
      </c>
      <c r="B103" s="3">
        <v>66.650050261679993</v>
      </c>
      <c r="C103" s="3">
        <v>59.378229095320002</v>
      </c>
      <c r="D103" s="3">
        <v>51.299191145999998</v>
      </c>
      <c r="E103" s="3">
        <v>52.504936915400002</v>
      </c>
      <c r="F103" s="3">
        <v>49.955556459809998</v>
      </c>
      <c r="G103" s="3">
        <v>27.37878633907</v>
      </c>
    </row>
    <row r="104" spans="1:7" x14ac:dyDescent="0.2">
      <c r="A104" s="2">
        <v>9.3749999999999997E-3</v>
      </c>
      <c r="B104" s="3">
        <v>74.661290212159997</v>
      </c>
      <c r="C104" s="3">
        <v>65.103900246389998</v>
      </c>
      <c r="D104" s="3">
        <v>54.351440822619999</v>
      </c>
      <c r="E104" s="3">
        <v>54.177899062709997</v>
      </c>
      <c r="F104" s="3">
        <v>49.875566208099997</v>
      </c>
      <c r="G104" s="3">
        <v>27.402915955609998</v>
      </c>
    </row>
    <row r="105" spans="1:7" x14ac:dyDescent="0.2">
      <c r="A105" s="2">
        <v>9.4907407407407406E-3</v>
      </c>
      <c r="B105" s="3">
        <v>77.113484973430005</v>
      </c>
      <c r="C105" s="3">
        <v>67.140236380730002</v>
      </c>
      <c r="D105" s="3">
        <v>56.299242260740002</v>
      </c>
      <c r="E105" s="3">
        <v>55.702640175980001</v>
      </c>
      <c r="F105" s="3">
        <v>49.9237338167</v>
      </c>
      <c r="G105" s="3">
        <v>27.39301728665</v>
      </c>
    </row>
    <row r="106" spans="1:7" x14ac:dyDescent="0.2">
      <c r="A106" s="2">
        <v>9.6064814814814797E-3</v>
      </c>
      <c r="B106" s="3">
        <v>79.173941181719997</v>
      </c>
      <c r="C106" s="3">
        <v>68.693373482799998</v>
      </c>
      <c r="D106" s="3">
        <v>57.975836185459997</v>
      </c>
      <c r="E106" s="3">
        <v>57.22667975849</v>
      </c>
      <c r="F106" s="3">
        <v>50.220754839389997</v>
      </c>
      <c r="G106" s="3">
        <v>27.393733213339999</v>
      </c>
    </row>
    <row r="107" spans="1:7" x14ac:dyDescent="0.2">
      <c r="A107" s="2">
        <v>9.7222222222222206E-3</v>
      </c>
      <c r="B107" s="3">
        <v>59.263501165069997</v>
      </c>
      <c r="C107" s="3">
        <v>56.392916396559997</v>
      </c>
      <c r="D107" s="3">
        <v>55.28566336083</v>
      </c>
      <c r="E107" s="3">
        <v>56.820464841330001</v>
      </c>
      <c r="F107" s="3">
        <v>50.690364137949999</v>
      </c>
      <c r="G107" s="3">
        <v>27.399080338049998</v>
      </c>
    </row>
    <row r="108" spans="1:7" x14ac:dyDescent="0.2">
      <c r="A108" s="2">
        <v>9.8379629629629598E-3</v>
      </c>
      <c r="B108" s="3">
        <v>52.177863145659998</v>
      </c>
      <c r="C108" s="3">
        <v>51.669006289009999</v>
      </c>
      <c r="D108" s="3">
        <v>52.401257490840003</v>
      </c>
      <c r="E108" s="3">
        <v>55.53240057435</v>
      </c>
      <c r="F108" s="3">
        <v>50.97648134077</v>
      </c>
      <c r="G108" s="3">
        <v>27.397329203080002</v>
      </c>
    </row>
    <row r="109" spans="1:7" x14ac:dyDescent="0.2">
      <c r="A109" s="2">
        <v>9.9537037037037007E-3</v>
      </c>
      <c r="B109" s="3">
        <v>49.276797663709999</v>
      </c>
      <c r="C109" s="3">
        <v>49.609634631820001</v>
      </c>
      <c r="D109" s="3">
        <v>50.486675396620001</v>
      </c>
      <c r="E109" s="3">
        <v>53.843441105769998</v>
      </c>
      <c r="F109" s="3">
        <v>51.16253211259</v>
      </c>
      <c r="G109" s="3">
        <v>27.39992396737</v>
      </c>
    </row>
    <row r="110" spans="1:7" x14ac:dyDescent="0.2">
      <c r="A110" s="2">
        <v>1.00694444444444E-2</v>
      </c>
      <c r="B110" s="3">
        <v>47.554871377589997</v>
      </c>
      <c r="C110" s="3">
        <v>48.364801167080003</v>
      </c>
      <c r="D110" s="3">
        <v>49.077742025729997</v>
      </c>
      <c r="E110" s="3">
        <v>52.316919785010001</v>
      </c>
      <c r="F110" s="3">
        <v>51.021348535160001</v>
      </c>
      <c r="G110" s="3">
        <v>27.402276579700001</v>
      </c>
    </row>
    <row r="111" spans="1:7" x14ac:dyDescent="0.2">
      <c r="A111" s="2">
        <v>1.01851851851852E-2</v>
      </c>
      <c r="B111" s="3">
        <v>45.970610376970001</v>
      </c>
      <c r="C111" s="3">
        <v>47.001382549740001</v>
      </c>
      <c r="D111" s="3">
        <v>47.654818927960001</v>
      </c>
      <c r="E111" s="3">
        <v>50.739018249520001</v>
      </c>
      <c r="F111" s="3">
        <v>50.812420533469997</v>
      </c>
      <c r="G111" s="3">
        <v>27.414046096700002</v>
      </c>
    </row>
    <row r="112" spans="1:7" x14ac:dyDescent="0.2">
      <c r="A112" s="2">
        <v>1.0300925925925899E-2</v>
      </c>
      <c r="B112" s="3">
        <v>69.536999684860007</v>
      </c>
      <c r="C112" s="3">
        <v>61.365219112379997</v>
      </c>
      <c r="D112" s="3">
        <v>51.429878111809998</v>
      </c>
      <c r="E112" s="3">
        <v>51.789383930269999</v>
      </c>
      <c r="F112" s="3">
        <v>50.429880973179998</v>
      </c>
      <c r="G112" s="3">
        <v>27.40711363106</v>
      </c>
    </row>
    <row r="113" spans="1:7" x14ac:dyDescent="0.2">
      <c r="A113" s="2">
        <v>1.0416666666666701E-2</v>
      </c>
      <c r="B113" s="3">
        <v>74.152065090359997</v>
      </c>
      <c r="C113" s="3">
        <v>64.987209715619997</v>
      </c>
      <c r="D113" s="3">
        <v>54.002630261669999</v>
      </c>
      <c r="E113" s="3">
        <v>53.510401396630002</v>
      </c>
      <c r="F113" s="3">
        <v>50.090657171419998</v>
      </c>
      <c r="G113" s="3">
        <v>27.402215686750001</v>
      </c>
    </row>
    <row r="114" spans="1:7" x14ac:dyDescent="0.2">
      <c r="A114" s="2">
        <v>1.05324074074074E-2</v>
      </c>
      <c r="B114" s="3">
        <v>77.341979058030006</v>
      </c>
      <c r="C114" s="3">
        <v>67.143840256580006</v>
      </c>
      <c r="D114" s="3">
        <v>56.030477149630002</v>
      </c>
      <c r="E114" s="3">
        <v>55.161391275109999</v>
      </c>
      <c r="F114" s="3">
        <v>50.088607390299998</v>
      </c>
      <c r="G114" s="3">
        <v>27.389460901220001</v>
      </c>
    </row>
    <row r="115" spans="1:7" x14ac:dyDescent="0.2">
      <c r="A115" s="2">
        <v>1.0648148148148099E-2</v>
      </c>
      <c r="B115" s="3">
        <v>54.735286472699997</v>
      </c>
      <c r="C115" s="3">
        <v>53.337165215100001</v>
      </c>
      <c r="D115" s="3">
        <v>52.791745945839999</v>
      </c>
      <c r="E115" s="3">
        <v>54.5751161974</v>
      </c>
      <c r="F115" s="3">
        <v>50.219765280380003</v>
      </c>
      <c r="G115" s="3">
        <v>27.388037466570001</v>
      </c>
    </row>
    <row r="116" spans="1:7" x14ac:dyDescent="0.2">
      <c r="A116" s="2">
        <v>1.0763888888888899E-2</v>
      </c>
      <c r="B116" s="3">
        <v>49.708062189869999</v>
      </c>
      <c r="C116" s="3">
        <v>49.758758540050003</v>
      </c>
      <c r="D116" s="3">
        <v>50.380989250200003</v>
      </c>
      <c r="E116" s="3">
        <v>53.175094074710003</v>
      </c>
      <c r="F116" s="3">
        <v>50.422221530370003</v>
      </c>
      <c r="G116" s="3">
        <v>27.385840687350001</v>
      </c>
    </row>
    <row r="117" spans="1:7" x14ac:dyDescent="0.2">
      <c r="A117" s="2">
        <v>1.08796296296296E-2</v>
      </c>
      <c r="B117" s="3">
        <v>47.325411456079998</v>
      </c>
      <c r="C117" s="3">
        <v>48.046783686879998</v>
      </c>
      <c r="D117" s="3">
        <v>48.682548895529997</v>
      </c>
      <c r="E117" s="3">
        <v>51.78765361312</v>
      </c>
      <c r="F117" s="3">
        <v>50.469144587229998</v>
      </c>
      <c r="G117" s="3">
        <v>27.389648998270001</v>
      </c>
    </row>
    <row r="118" spans="1:7" x14ac:dyDescent="0.2">
      <c r="A118" s="2">
        <v>1.09953703703704E-2</v>
      </c>
      <c r="B118" s="3">
        <v>70.054161133449995</v>
      </c>
      <c r="C118" s="3">
        <v>61.788213579489998</v>
      </c>
      <c r="D118" s="3">
        <v>52.043570237099999</v>
      </c>
      <c r="E118" s="3">
        <v>52.429157290909998</v>
      </c>
      <c r="F118" s="3">
        <v>50.367812034959996</v>
      </c>
      <c r="G118" s="3">
        <v>27.407821804520001</v>
      </c>
    </row>
    <row r="119" spans="1:7" x14ac:dyDescent="0.2">
      <c r="A119" s="2">
        <v>1.1111111111111099E-2</v>
      </c>
      <c r="B119" s="3">
        <v>75.310003980610006</v>
      </c>
      <c r="C119" s="3">
        <v>65.627732515399998</v>
      </c>
      <c r="D119" s="3">
        <v>54.753131857120003</v>
      </c>
      <c r="E119" s="3">
        <v>54.115315109039997</v>
      </c>
      <c r="F119" s="3">
        <v>50.311511058560001</v>
      </c>
      <c r="G119" s="3">
        <v>27.401684850140001</v>
      </c>
    </row>
    <row r="120" spans="1:7" x14ac:dyDescent="0.2">
      <c r="A120" s="2">
        <v>1.1226851851851899E-2</v>
      </c>
      <c r="B120" s="3">
        <v>77.476960406619995</v>
      </c>
      <c r="C120" s="3">
        <v>67.466009844319998</v>
      </c>
      <c r="D120" s="3">
        <v>56.583209241379997</v>
      </c>
      <c r="E120" s="3">
        <v>55.69727058254</v>
      </c>
      <c r="F120" s="3">
        <v>50.26671909713</v>
      </c>
      <c r="G120" s="3">
        <v>27.396347409290001</v>
      </c>
    </row>
    <row r="121" spans="1:7" x14ac:dyDescent="0.2">
      <c r="A121" s="2">
        <v>1.13425925925926E-2</v>
      </c>
      <c r="B121" s="3">
        <v>54.251907051780002</v>
      </c>
      <c r="C121" s="3">
        <v>52.89515998964</v>
      </c>
      <c r="D121" s="3">
        <v>52.862412097170001</v>
      </c>
      <c r="E121" s="3">
        <v>54.939373023869997</v>
      </c>
      <c r="F121" s="3">
        <v>50.423420852859998</v>
      </c>
      <c r="G121" s="3">
        <v>27.386311089949999</v>
      </c>
    </row>
    <row r="122" spans="1:7" x14ac:dyDescent="0.2">
      <c r="A122" s="2">
        <v>1.14583333333333E-2</v>
      </c>
      <c r="B122" s="3">
        <v>49.776299193370001</v>
      </c>
      <c r="C122" s="3">
        <v>49.807612635650003</v>
      </c>
      <c r="D122" s="3">
        <v>50.575706641339998</v>
      </c>
      <c r="E122" s="3">
        <v>53.456137309010003</v>
      </c>
      <c r="F122" s="3">
        <v>50.382648954380002</v>
      </c>
      <c r="G122" s="3">
        <v>27.394037119389999</v>
      </c>
    </row>
    <row r="123" spans="1:7" x14ac:dyDescent="0.2">
      <c r="A123" s="2">
        <v>1.1574074074074099E-2</v>
      </c>
      <c r="B123" s="3">
        <v>47.47346703409</v>
      </c>
      <c r="C123" s="3">
        <v>48.11954606279</v>
      </c>
      <c r="D123" s="3">
        <v>48.878678612709997</v>
      </c>
      <c r="E123" s="3">
        <v>51.932627546280003</v>
      </c>
      <c r="F123" s="3">
        <v>50.321789152050002</v>
      </c>
      <c r="G123" s="3">
        <v>27.39683525881</v>
      </c>
    </row>
    <row r="124" spans="1:7" x14ac:dyDescent="0.2">
      <c r="A124" s="2">
        <v>1.16898148148148E-2</v>
      </c>
      <c r="B124" s="3">
        <v>71.23723362474</v>
      </c>
      <c r="C124" s="3">
        <v>62.502291857739998</v>
      </c>
      <c r="D124" s="3">
        <v>52.642529021389997</v>
      </c>
      <c r="E124" s="3">
        <v>53.107574066029997</v>
      </c>
      <c r="F124" s="3">
        <v>50.162547626779997</v>
      </c>
      <c r="G124" s="3">
        <v>27.411054670790001</v>
      </c>
    </row>
    <row r="125" spans="1:7" x14ac:dyDescent="0.2">
      <c r="A125" s="2">
        <v>1.18055555555556E-2</v>
      </c>
      <c r="B125" s="3">
        <v>76.104821949379996</v>
      </c>
      <c r="C125" s="3">
        <v>65.990050146119998</v>
      </c>
      <c r="D125" s="3">
        <v>55.181732962989997</v>
      </c>
      <c r="E125" s="3">
        <v>54.673858178049997</v>
      </c>
      <c r="F125" s="3">
        <v>50.096944975230002</v>
      </c>
      <c r="G125" s="3">
        <v>27.399054651309999</v>
      </c>
    </row>
    <row r="126" spans="1:7" x14ac:dyDescent="0.2">
      <c r="A126" s="2">
        <v>1.19212962962963E-2</v>
      </c>
      <c r="B126" s="3">
        <v>77.927661305339996</v>
      </c>
      <c r="C126" s="3">
        <v>67.908684268550005</v>
      </c>
      <c r="D126" s="3">
        <v>56.981501346640002</v>
      </c>
      <c r="E126" s="3">
        <v>56.230580561250001</v>
      </c>
      <c r="F126" s="3">
        <v>50.256392889849998</v>
      </c>
      <c r="G126" s="3">
        <v>27.413434644420001</v>
      </c>
    </row>
    <row r="127" spans="1:7" x14ac:dyDescent="0.2">
      <c r="A127" s="2">
        <v>1.2037037037037001E-2</v>
      </c>
      <c r="B127" s="3">
        <v>55.613078890959997</v>
      </c>
      <c r="C127" s="3">
        <v>54.389640505759999</v>
      </c>
      <c r="D127" s="3">
        <v>53.755784003999999</v>
      </c>
      <c r="E127" s="3">
        <v>55.559779092280003</v>
      </c>
      <c r="F127" s="3">
        <v>50.566990899510003</v>
      </c>
      <c r="G127" s="3">
        <v>27.395547543599999</v>
      </c>
    </row>
    <row r="128" spans="1:7" x14ac:dyDescent="0.2">
      <c r="A128" s="2">
        <v>1.2152777777777801E-2</v>
      </c>
      <c r="B128" s="3">
        <v>50.346155539830001</v>
      </c>
      <c r="C128" s="3">
        <v>50.334182728409999</v>
      </c>
      <c r="D128" s="3">
        <v>51.121882249910001</v>
      </c>
      <c r="E128" s="3">
        <v>54.125222211880001</v>
      </c>
      <c r="F128" s="3">
        <v>50.197450263809998</v>
      </c>
      <c r="G128" s="3">
        <v>27.404968008139999</v>
      </c>
    </row>
    <row r="129" spans="1:7" x14ac:dyDescent="0.2">
      <c r="A129" s="2">
        <v>1.22685185185185E-2</v>
      </c>
      <c r="B129" s="3">
        <v>48.086123724239997</v>
      </c>
      <c r="C129" s="3">
        <v>48.547395835179998</v>
      </c>
      <c r="D129" s="3">
        <v>49.462215292309999</v>
      </c>
      <c r="E129" s="3">
        <v>52.54383633514</v>
      </c>
      <c r="F129" s="3">
        <v>50.156915961229998</v>
      </c>
      <c r="G129" s="3">
        <v>27.412101947210001</v>
      </c>
    </row>
    <row r="130" spans="1:7" x14ac:dyDescent="0.2">
      <c r="A130" s="2">
        <v>1.23842592592593E-2</v>
      </c>
      <c r="B130" s="3">
        <v>64.031707972519996</v>
      </c>
      <c r="C130" s="3">
        <v>57.716926811310003</v>
      </c>
      <c r="D130" s="3">
        <v>50.647305049940002</v>
      </c>
      <c r="E130" s="3">
        <v>52.243298662679997</v>
      </c>
      <c r="F130" s="3">
        <v>50.052981020529998</v>
      </c>
      <c r="G130" s="3">
        <v>27.40445009239</v>
      </c>
    </row>
    <row r="131" spans="1:7" x14ac:dyDescent="0.2">
      <c r="A131" s="2">
        <v>1.2500000000000001E-2</v>
      </c>
      <c r="B131" s="3">
        <v>73.85956354663</v>
      </c>
      <c r="C131" s="3">
        <v>64.398842449810004</v>
      </c>
      <c r="D131" s="3">
        <v>53.963618440079998</v>
      </c>
      <c r="E131" s="3">
        <v>53.72711856371</v>
      </c>
      <c r="F131" s="3">
        <v>49.7892430128</v>
      </c>
      <c r="G131" s="3">
        <v>27.421681433429999</v>
      </c>
    </row>
    <row r="132" spans="1:7" x14ac:dyDescent="0.2">
      <c r="A132" s="2">
        <v>1.26157407407407E-2</v>
      </c>
      <c r="B132" s="3">
        <v>77.061227680879995</v>
      </c>
      <c r="C132" s="3">
        <v>66.859973464229995</v>
      </c>
      <c r="D132" s="3">
        <v>56.032843401599997</v>
      </c>
      <c r="E132" s="3">
        <v>55.429347970819997</v>
      </c>
      <c r="F132" s="3">
        <v>49.885329473109998</v>
      </c>
      <c r="G132" s="3">
        <v>27.43946175568</v>
      </c>
    </row>
    <row r="133" spans="1:7" x14ac:dyDescent="0.2">
      <c r="A133" s="2">
        <v>1.27314814814815E-2</v>
      </c>
      <c r="B133" s="3">
        <v>54.309286627299997</v>
      </c>
      <c r="C133" s="3">
        <v>52.956105393469997</v>
      </c>
      <c r="D133" s="3">
        <v>52.747868193679999</v>
      </c>
      <c r="E133" s="3">
        <v>54.568224871840002</v>
      </c>
      <c r="F133" s="3">
        <v>50.145301080369997</v>
      </c>
      <c r="G133" s="3">
        <v>27.4364650206</v>
      </c>
    </row>
    <row r="134" spans="1:7" x14ac:dyDescent="0.2">
      <c r="A134" s="2">
        <v>1.2847222222222201E-2</v>
      </c>
      <c r="B134" s="3">
        <v>49.423824891670002</v>
      </c>
      <c r="C134" s="3">
        <v>49.470735570629998</v>
      </c>
      <c r="D134" s="3">
        <v>50.301668960450002</v>
      </c>
      <c r="E134" s="3">
        <v>52.991757143999997</v>
      </c>
      <c r="F134" s="3">
        <v>50.145386992470002</v>
      </c>
      <c r="G134" s="3">
        <v>27.430512736170002</v>
      </c>
    </row>
    <row r="135" spans="1:7" x14ac:dyDescent="0.2">
      <c r="A135" s="2">
        <v>1.2962962962963001E-2</v>
      </c>
      <c r="B135" s="3">
        <v>47.693840154679997</v>
      </c>
      <c r="C135" s="3">
        <v>47.993697305380003</v>
      </c>
      <c r="D135" s="3">
        <v>48.850291107689998</v>
      </c>
      <c r="E135" s="3">
        <v>51.669162838219997</v>
      </c>
      <c r="F135" s="3">
        <v>50.112324365169997</v>
      </c>
      <c r="G135" s="3">
        <v>27.41807599369</v>
      </c>
    </row>
    <row r="136" spans="1:7" x14ac:dyDescent="0.2">
      <c r="A136" s="2">
        <v>1.30787037037037E-2</v>
      </c>
      <c r="B136" s="3">
        <v>68.399740879800007</v>
      </c>
      <c r="C136" s="3">
        <v>60.327724160670002</v>
      </c>
      <c r="D136" s="3">
        <v>51.44710100132</v>
      </c>
      <c r="E136" s="3">
        <v>52.231449981090002</v>
      </c>
      <c r="F136" s="3">
        <v>49.909889785760001</v>
      </c>
      <c r="G136" s="3">
        <v>27.449634563819998</v>
      </c>
    </row>
    <row r="137" spans="1:7" x14ac:dyDescent="0.2">
      <c r="A137" s="2">
        <v>1.3194444444444399E-2</v>
      </c>
      <c r="B137" s="3">
        <v>74.872209140890007</v>
      </c>
      <c r="C137" s="3">
        <v>65.135670918860001</v>
      </c>
      <c r="D137" s="3">
        <v>54.489180556930002</v>
      </c>
      <c r="E137" s="3">
        <v>53.866462773069998</v>
      </c>
      <c r="F137" s="3">
        <v>49.746854013220002</v>
      </c>
      <c r="G137" s="3">
        <v>27.44163310619</v>
      </c>
    </row>
    <row r="138" spans="1:7" x14ac:dyDescent="0.2">
      <c r="A138" s="2">
        <v>1.3310185185185199E-2</v>
      </c>
      <c r="B138" s="3">
        <v>60.839908758029999</v>
      </c>
      <c r="C138" s="3">
        <v>56.393655436700001</v>
      </c>
      <c r="D138" s="3">
        <v>53.552024607169997</v>
      </c>
      <c r="E138" s="3">
        <v>54.32987613537</v>
      </c>
      <c r="F138" s="3">
        <v>49.698835536360001</v>
      </c>
      <c r="G138" s="3">
        <v>27.439809831489999</v>
      </c>
    </row>
    <row r="139" spans="1:7" x14ac:dyDescent="0.2">
      <c r="A139" s="2">
        <v>1.34259259259259E-2</v>
      </c>
      <c r="B139" s="3">
        <v>50.27931173044</v>
      </c>
      <c r="C139" s="3">
        <v>50.092232619260002</v>
      </c>
      <c r="D139" s="3">
        <v>50.55947607993</v>
      </c>
      <c r="E139" s="3">
        <v>53.111202325160001</v>
      </c>
      <c r="F139" s="3">
        <v>49.651618222750002</v>
      </c>
      <c r="G139" s="3">
        <v>27.445192798179999</v>
      </c>
    </row>
    <row r="140" spans="1:7" x14ac:dyDescent="0.2">
      <c r="A140" s="2">
        <v>1.35416666666667E-2</v>
      </c>
      <c r="B140" s="3">
        <v>47.71804783911</v>
      </c>
      <c r="C140" s="3">
        <v>48.135372451499997</v>
      </c>
      <c r="D140" s="3">
        <v>48.913878090410002</v>
      </c>
      <c r="E140" s="3">
        <v>51.791772264910001</v>
      </c>
      <c r="F140" s="3">
        <v>49.55156523078</v>
      </c>
      <c r="G140" s="3">
        <v>27.458580232020001</v>
      </c>
    </row>
    <row r="141" spans="1:7" x14ac:dyDescent="0.2">
      <c r="A141" s="2">
        <v>1.3657407407407399E-2</v>
      </c>
      <c r="B141" s="3">
        <v>46.204335207669999</v>
      </c>
      <c r="C141" s="3">
        <v>46.88774468898</v>
      </c>
      <c r="D141" s="3">
        <v>47.535959319</v>
      </c>
      <c r="E141" s="3">
        <v>50.531036335430002</v>
      </c>
      <c r="F141" s="3">
        <v>49.360984519479999</v>
      </c>
      <c r="G141" s="3">
        <v>27.464181550479999</v>
      </c>
    </row>
    <row r="142" spans="1:7" x14ac:dyDescent="0.2">
      <c r="A142" s="2">
        <v>1.37731481481481E-2</v>
      </c>
      <c r="B142" s="3">
        <v>69.214634167529994</v>
      </c>
      <c r="C142" s="3">
        <v>60.789625978609998</v>
      </c>
      <c r="D142" s="3">
        <v>51.120743236190002</v>
      </c>
      <c r="E142" s="3">
        <v>51.375902504839999</v>
      </c>
      <c r="F142" s="3">
        <v>49.244395014959998</v>
      </c>
      <c r="G142" s="3">
        <v>27.452804967079999</v>
      </c>
    </row>
    <row r="143" spans="1:7" x14ac:dyDescent="0.2">
      <c r="A143" s="2">
        <v>1.38888888888889E-2</v>
      </c>
      <c r="B143" s="3">
        <v>74.564318569009998</v>
      </c>
      <c r="C143" s="3">
        <v>64.754279061069994</v>
      </c>
      <c r="D143" s="3">
        <v>53.901560947029999</v>
      </c>
      <c r="E143" s="3">
        <v>53.240786215429999</v>
      </c>
      <c r="F143" s="3">
        <v>49.12194623968</v>
      </c>
      <c r="G143" s="3">
        <v>27.433029108260001</v>
      </c>
    </row>
    <row r="144" spans="1:7" x14ac:dyDescent="0.2">
      <c r="A144" s="2">
        <v>1.40046296296296E-2</v>
      </c>
      <c r="B144" s="3">
        <v>76.530906506790004</v>
      </c>
      <c r="C144" s="3">
        <v>66.499188136490005</v>
      </c>
      <c r="D144" s="3">
        <v>55.620046514039998</v>
      </c>
      <c r="E144" s="3">
        <v>54.833383304340003</v>
      </c>
      <c r="F144" s="3">
        <v>49.267139885120002</v>
      </c>
      <c r="G144" s="3">
        <v>27.434674959670001</v>
      </c>
    </row>
    <row r="145" spans="1:7" x14ac:dyDescent="0.2">
      <c r="A145" s="2">
        <v>1.4120370370370399E-2</v>
      </c>
      <c r="B145" s="3">
        <v>53.690505678640001</v>
      </c>
      <c r="C145" s="3">
        <v>52.555231992080003</v>
      </c>
      <c r="D145" s="3">
        <v>52.284988705979998</v>
      </c>
      <c r="E145" s="3">
        <v>54.046271924469998</v>
      </c>
      <c r="F145" s="3">
        <v>49.497790310429998</v>
      </c>
      <c r="G145" s="3">
        <v>27.44462244088</v>
      </c>
    </row>
    <row r="146" spans="1:7" x14ac:dyDescent="0.2">
      <c r="A146" s="2">
        <v>1.42361111111111E-2</v>
      </c>
      <c r="B146" s="3">
        <v>49.279610836780002</v>
      </c>
      <c r="C146" s="3">
        <v>49.244386911429999</v>
      </c>
      <c r="D146" s="3">
        <v>49.904418444299999</v>
      </c>
      <c r="E146" s="3">
        <v>52.773134572789999</v>
      </c>
      <c r="F146" s="3">
        <v>49.519791484819997</v>
      </c>
      <c r="G146" s="3">
        <v>27.4863215821</v>
      </c>
    </row>
    <row r="147" spans="1:7" x14ac:dyDescent="0.2">
      <c r="A147" s="2">
        <v>1.43518518518519E-2</v>
      </c>
      <c r="B147" s="3">
        <v>47.281138946950001</v>
      </c>
      <c r="C147" s="3">
        <v>47.622279148600001</v>
      </c>
      <c r="D147" s="3">
        <v>48.461062369529998</v>
      </c>
      <c r="E147" s="3">
        <v>51.364708802860001</v>
      </c>
      <c r="F147" s="3">
        <v>49.614637397620001</v>
      </c>
      <c r="G147" s="3">
        <v>27.478339201770002</v>
      </c>
    </row>
    <row r="148" spans="1:7" x14ac:dyDescent="0.2">
      <c r="A148" s="2">
        <v>1.44675925925926E-2</v>
      </c>
      <c r="B148" s="3">
        <v>69.508525851390004</v>
      </c>
      <c r="C148" s="3">
        <v>61.025192959000002</v>
      </c>
      <c r="D148" s="3">
        <v>51.572599488069997</v>
      </c>
      <c r="E148" s="3">
        <v>52.089336018849998</v>
      </c>
      <c r="F148" s="3">
        <v>49.606965741560003</v>
      </c>
      <c r="G148" s="3">
        <v>27.463914095650001</v>
      </c>
    </row>
    <row r="149" spans="1:7" x14ac:dyDescent="0.2">
      <c r="A149" s="2">
        <v>1.4583333333333301E-2</v>
      </c>
      <c r="B149" s="3">
        <v>75.325329665449999</v>
      </c>
      <c r="C149" s="3">
        <v>65.097631666300003</v>
      </c>
      <c r="D149" s="3">
        <v>54.459148661359997</v>
      </c>
      <c r="E149" s="3">
        <v>53.789255768620002</v>
      </c>
      <c r="F149" s="3">
        <v>49.524628469779998</v>
      </c>
      <c r="G149" s="3">
        <v>27.441056785170002</v>
      </c>
    </row>
    <row r="150" spans="1:7" x14ac:dyDescent="0.2">
      <c r="A150" s="2">
        <v>1.46990740740741E-2</v>
      </c>
      <c r="B150" s="3">
        <v>77.495928687000003</v>
      </c>
      <c r="C150" s="3">
        <v>67.018850598970005</v>
      </c>
      <c r="D150" s="3">
        <v>56.289595825009997</v>
      </c>
      <c r="E150" s="3">
        <v>55.462462684590001</v>
      </c>
      <c r="F150" s="3">
        <v>49.409613131740002</v>
      </c>
      <c r="G150" s="3">
        <v>27.447605781109999</v>
      </c>
    </row>
    <row r="151" spans="1:7" x14ac:dyDescent="0.2">
      <c r="A151" s="2">
        <v>1.48148148148148E-2</v>
      </c>
      <c r="B151" s="3">
        <v>54.59230333272</v>
      </c>
      <c r="C151" s="3">
        <v>53.379311630410001</v>
      </c>
      <c r="D151" s="3">
        <v>52.945624941539997</v>
      </c>
      <c r="E151" s="3">
        <v>54.760676977119999</v>
      </c>
      <c r="F151" s="3">
        <v>49.77389011172</v>
      </c>
      <c r="G151" s="3">
        <v>27.458844726630002</v>
      </c>
    </row>
    <row r="152" spans="1:7" x14ac:dyDescent="0.2">
      <c r="A152" s="2">
        <v>1.49305555555556E-2</v>
      </c>
      <c r="B152" s="3">
        <v>49.844946887379997</v>
      </c>
      <c r="C152" s="3">
        <v>49.91952510478</v>
      </c>
      <c r="D152" s="3">
        <v>50.591993868000003</v>
      </c>
      <c r="E152" s="3">
        <v>53.352013738330001</v>
      </c>
      <c r="F152" s="3">
        <v>49.894358198420001</v>
      </c>
      <c r="G152" s="3">
        <v>27.484155336200001</v>
      </c>
    </row>
    <row r="153" spans="1:7" x14ac:dyDescent="0.2">
      <c r="A153" s="2">
        <v>1.5046296296296301E-2</v>
      </c>
      <c r="B153" s="3">
        <v>47.698592226610003</v>
      </c>
      <c r="C153" s="3">
        <v>48.288404928829998</v>
      </c>
      <c r="D153" s="3">
        <v>48.926996417470001</v>
      </c>
      <c r="E153" s="3">
        <v>51.952740230800003</v>
      </c>
      <c r="F153" s="3">
        <v>50.012961319159999</v>
      </c>
      <c r="G153" s="3">
        <v>27.483057673049998</v>
      </c>
    </row>
    <row r="154" spans="1:7" x14ac:dyDescent="0.2">
      <c r="A154" s="2">
        <v>1.5162037037037E-2</v>
      </c>
      <c r="B154" s="3">
        <v>58.297073435430001</v>
      </c>
      <c r="C154" s="3">
        <v>54.050006919760001</v>
      </c>
      <c r="D154" s="3">
        <v>49.22793851566</v>
      </c>
      <c r="E154" s="3">
        <v>51.219933639209998</v>
      </c>
      <c r="F154" s="3">
        <v>49.882581670070003</v>
      </c>
      <c r="G154" s="3">
        <v>27.48287350491</v>
      </c>
    </row>
    <row r="155" spans="1:7" x14ac:dyDescent="0.2">
      <c r="A155" s="2">
        <v>1.52777777777778E-2</v>
      </c>
      <c r="B155" s="3">
        <v>73.002005540159999</v>
      </c>
      <c r="C155" s="3">
        <v>63.558338075640002</v>
      </c>
      <c r="D155" s="3">
        <v>53.087379575850001</v>
      </c>
      <c r="E155" s="3">
        <v>52.882406360920001</v>
      </c>
      <c r="F155" s="3">
        <v>49.573958604330002</v>
      </c>
      <c r="G155" s="3">
        <v>27.456677154160001</v>
      </c>
    </row>
    <row r="156" spans="1:7" x14ac:dyDescent="0.2">
      <c r="A156" s="2">
        <v>1.5393518518518501E-2</v>
      </c>
      <c r="B156" s="3">
        <v>76.203981099299995</v>
      </c>
      <c r="C156" s="3">
        <v>66.172985033079996</v>
      </c>
      <c r="D156" s="3">
        <v>55.28839860387</v>
      </c>
      <c r="E156" s="3">
        <v>54.464962260359997</v>
      </c>
      <c r="F156" s="3">
        <v>49.56421907456</v>
      </c>
      <c r="G156" s="3">
        <v>27.467062504219999</v>
      </c>
    </row>
    <row r="157" spans="1:7" x14ac:dyDescent="0.2">
      <c r="A157" s="2">
        <v>1.5509259259259301E-2</v>
      </c>
      <c r="B157" s="3">
        <v>53.204337762580003</v>
      </c>
      <c r="C157" s="3">
        <v>52.101384700319997</v>
      </c>
      <c r="D157" s="3">
        <v>51.934086447840002</v>
      </c>
      <c r="E157" s="3">
        <v>53.819020123599998</v>
      </c>
      <c r="F157" s="3">
        <v>49.8001317927</v>
      </c>
      <c r="G157" s="3">
        <v>27.47645754094</v>
      </c>
    </row>
    <row r="158" spans="1:7" x14ac:dyDescent="0.2">
      <c r="A158" s="2">
        <v>1.5625E-2</v>
      </c>
      <c r="B158" s="3">
        <v>49.084991459139999</v>
      </c>
      <c r="C158" s="3">
        <v>49.12601390511</v>
      </c>
      <c r="D158" s="3">
        <v>49.726624797909999</v>
      </c>
      <c r="E158" s="3">
        <v>52.4061313562</v>
      </c>
      <c r="F158" s="3">
        <v>49.875558407840003</v>
      </c>
      <c r="G158" s="3">
        <v>27.473855546879999</v>
      </c>
    </row>
    <row r="159" spans="1:7" x14ac:dyDescent="0.2">
      <c r="A159" s="2">
        <v>1.5740740740740701E-2</v>
      </c>
      <c r="B159" s="3">
        <v>46.657696718019999</v>
      </c>
      <c r="C159" s="3">
        <v>47.277734978920002</v>
      </c>
      <c r="D159" s="3">
        <v>48.147738696600001</v>
      </c>
      <c r="E159" s="3">
        <v>50.938565650240001</v>
      </c>
      <c r="F159" s="3">
        <v>49.769840495940002</v>
      </c>
      <c r="G159" s="3">
        <v>27.437890498910001</v>
      </c>
    </row>
    <row r="160" spans="1:7" x14ac:dyDescent="0.2">
      <c r="A160" s="2">
        <v>1.5856481481481499E-2</v>
      </c>
      <c r="B160" s="3">
        <v>70.097054626369996</v>
      </c>
      <c r="C160" s="3">
        <v>61.483262719979997</v>
      </c>
      <c r="D160" s="3">
        <v>51.81178430768</v>
      </c>
      <c r="E160" s="3">
        <v>51.965218483199997</v>
      </c>
      <c r="F160" s="3">
        <v>49.564460005690002</v>
      </c>
      <c r="G160" s="3">
        <v>27.42188363635</v>
      </c>
    </row>
    <row r="161" spans="1:7" x14ac:dyDescent="0.2">
      <c r="A161" s="2">
        <v>1.59722222222222E-2</v>
      </c>
      <c r="B161" s="3">
        <v>75.217123298420006</v>
      </c>
      <c r="C161" s="3">
        <v>65.254538462539998</v>
      </c>
      <c r="D161" s="3">
        <v>54.503504419599999</v>
      </c>
      <c r="E161" s="3">
        <v>53.7227622423</v>
      </c>
      <c r="F161" s="3">
        <v>49.606926907819997</v>
      </c>
      <c r="G161" s="3">
        <v>27.433681639810001</v>
      </c>
    </row>
    <row r="162" spans="1:7" x14ac:dyDescent="0.2">
      <c r="A162" s="2">
        <v>1.6087962962962998E-2</v>
      </c>
      <c r="B162" s="3">
        <v>77.237173245500003</v>
      </c>
      <c r="C162" s="3">
        <v>67.127154229349998</v>
      </c>
      <c r="D162" s="3">
        <v>56.334314419279998</v>
      </c>
      <c r="E162" s="3">
        <v>55.266370324059999</v>
      </c>
      <c r="F162" s="3">
        <v>49.690782826629999</v>
      </c>
      <c r="G162" s="3">
        <v>27.441968794459999</v>
      </c>
    </row>
    <row r="163" spans="1:7" x14ac:dyDescent="0.2">
      <c r="A163" s="2">
        <v>1.6203703703703699E-2</v>
      </c>
      <c r="B163" s="3">
        <v>55.629175627039999</v>
      </c>
      <c r="C163" s="3">
        <v>53.806626836989999</v>
      </c>
      <c r="D163" s="3">
        <v>53.212580583909997</v>
      </c>
      <c r="E163" s="3">
        <v>54.844742238759999</v>
      </c>
      <c r="F163" s="3">
        <v>49.829497767729997</v>
      </c>
      <c r="G163" s="3">
        <v>27.442742309509999</v>
      </c>
    </row>
    <row r="164" spans="1:7" x14ac:dyDescent="0.2">
      <c r="A164" s="2">
        <v>1.63194444444444E-2</v>
      </c>
      <c r="B164" s="3">
        <v>50.71280611193</v>
      </c>
      <c r="C164" s="3">
        <v>50.299547652729999</v>
      </c>
      <c r="D164" s="3">
        <v>50.994160461900002</v>
      </c>
      <c r="E164" s="3">
        <v>53.555438682560002</v>
      </c>
      <c r="F164" s="3">
        <v>50.041288635900003</v>
      </c>
      <c r="G164" s="3">
        <v>27.437359112919999</v>
      </c>
    </row>
    <row r="165" spans="1:7" x14ac:dyDescent="0.2">
      <c r="A165" s="2">
        <v>1.6435185185185198E-2</v>
      </c>
      <c r="B165" s="3">
        <v>47.894889366859999</v>
      </c>
      <c r="C165" s="3">
        <v>48.398664157070002</v>
      </c>
      <c r="D165" s="3">
        <v>49.113965895840003</v>
      </c>
      <c r="E165" s="3">
        <v>52.090856921250001</v>
      </c>
      <c r="F165" s="3">
        <v>50.051411632810002</v>
      </c>
      <c r="G165" s="3">
        <v>27.458216027620001</v>
      </c>
    </row>
    <row r="166" spans="1:7" x14ac:dyDescent="0.2">
      <c r="A166" s="2">
        <v>1.65509259259259E-2</v>
      </c>
      <c r="B166" s="3">
        <v>70.986943148039998</v>
      </c>
      <c r="C166" s="3">
        <v>62.28251453187</v>
      </c>
      <c r="D166" s="3">
        <v>52.535309451819998</v>
      </c>
      <c r="E166" s="3">
        <v>52.921336739429996</v>
      </c>
      <c r="F166" s="3">
        <v>50.04311939574</v>
      </c>
      <c r="G166" s="3">
        <v>27.46723446467</v>
      </c>
    </row>
    <row r="167" spans="1:7" x14ac:dyDescent="0.2">
      <c r="A167" s="2">
        <v>1.6666666666666701E-2</v>
      </c>
      <c r="B167" s="3">
        <v>75.843805851509998</v>
      </c>
      <c r="C167" s="3">
        <v>65.734504123530002</v>
      </c>
      <c r="D167" s="3">
        <v>55.104465857379999</v>
      </c>
      <c r="E167" s="3">
        <v>54.651752239990003</v>
      </c>
      <c r="F167" s="3">
        <v>49.953477080170003</v>
      </c>
      <c r="G167" s="3">
        <v>27.48014193098</v>
      </c>
    </row>
    <row r="168" spans="1:7" x14ac:dyDescent="0.2">
      <c r="A168" s="2">
        <v>1.6782407407407399E-2</v>
      </c>
      <c r="B168" s="3">
        <v>77.908687836249996</v>
      </c>
      <c r="C168" s="3">
        <v>67.506447486219997</v>
      </c>
      <c r="D168" s="3">
        <v>56.797637559979997</v>
      </c>
      <c r="E168" s="3">
        <v>56.158162092520001</v>
      </c>
      <c r="F168" s="3">
        <v>50.023232348160001</v>
      </c>
      <c r="G168" s="3">
        <v>27.475367392910002</v>
      </c>
    </row>
    <row r="169" spans="1:7" x14ac:dyDescent="0.2">
      <c r="A169" s="2">
        <v>1.68981481481481E-2</v>
      </c>
      <c r="B169" s="3">
        <v>53.927251150479997</v>
      </c>
      <c r="C169" s="3">
        <v>53.247989514799997</v>
      </c>
      <c r="D169" s="3">
        <v>53.179309083680003</v>
      </c>
      <c r="E169" s="3">
        <v>55.397605213959999</v>
      </c>
      <c r="F169" s="3">
        <v>50.258222987179998</v>
      </c>
      <c r="G169" s="3">
        <v>27.46860598292</v>
      </c>
    </row>
    <row r="170" spans="1:7" x14ac:dyDescent="0.2">
      <c r="A170" s="2">
        <v>1.7013888888888901E-2</v>
      </c>
      <c r="B170" s="3">
        <v>49.989711362359998</v>
      </c>
      <c r="C170" s="3">
        <v>50.260371497729999</v>
      </c>
      <c r="D170" s="3">
        <v>50.988875678280003</v>
      </c>
      <c r="E170" s="3">
        <v>53.77288127968</v>
      </c>
      <c r="F170" s="3">
        <v>50.440140930669997</v>
      </c>
      <c r="G170" s="3">
        <v>27.474993413539998</v>
      </c>
    </row>
    <row r="171" spans="1:7" x14ac:dyDescent="0.2">
      <c r="A171" s="2">
        <v>1.7129629629629599E-2</v>
      </c>
      <c r="B171" s="3">
        <v>47.895143574179997</v>
      </c>
      <c r="C171" s="3">
        <v>48.607872196949998</v>
      </c>
      <c r="D171" s="3">
        <v>49.338928182970001</v>
      </c>
      <c r="E171" s="3">
        <v>52.331212759880003</v>
      </c>
      <c r="F171" s="3">
        <v>50.51047867151</v>
      </c>
      <c r="G171" s="3">
        <v>27.470323468309999</v>
      </c>
    </row>
    <row r="172" spans="1:7" x14ac:dyDescent="0.2">
      <c r="A172" s="2">
        <v>1.72453703703704E-2</v>
      </c>
      <c r="B172" s="3">
        <v>71.914077869219994</v>
      </c>
      <c r="C172" s="3">
        <v>62.667069634779999</v>
      </c>
      <c r="D172" s="3">
        <v>53.120798790030001</v>
      </c>
      <c r="E172" s="3">
        <v>53.291209353580001</v>
      </c>
      <c r="F172" s="3">
        <v>50.275974947389997</v>
      </c>
      <c r="G172" s="3">
        <v>27.4618551955</v>
      </c>
    </row>
    <row r="173" spans="1:7" x14ac:dyDescent="0.2">
      <c r="A173" s="2">
        <v>1.7361111111111101E-2</v>
      </c>
      <c r="B173" s="3">
        <v>76.084607954340001</v>
      </c>
      <c r="C173" s="3">
        <v>65.958264114979997</v>
      </c>
      <c r="D173" s="3">
        <v>55.549558100699997</v>
      </c>
      <c r="E173" s="3">
        <v>54.973032222160001</v>
      </c>
      <c r="F173" s="3">
        <v>50.202357998399997</v>
      </c>
      <c r="G173" s="3">
        <v>27.444145455960001</v>
      </c>
    </row>
    <row r="174" spans="1:7" x14ac:dyDescent="0.2">
      <c r="A174" s="2">
        <v>1.74768518518519E-2</v>
      </c>
      <c r="B174" s="3">
        <v>78.134474394410006</v>
      </c>
      <c r="C174" s="3">
        <v>67.786954185349998</v>
      </c>
      <c r="D174" s="3">
        <v>57.286602745960003</v>
      </c>
      <c r="E174" s="3">
        <v>56.626430258169997</v>
      </c>
      <c r="F174" s="3">
        <v>50.247518331050003</v>
      </c>
      <c r="G174" s="3">
        <v>27.444261370620001</v>
      </c>
    </row>
    <row r="175" spans="1:7" x14ac:dyDescent="0.2">
      <c r="A175" s="2">
        <v>1.7592592592592601E-2</v>
      </c>
      <c r="B175" s="3">
        <v>66.102722766849993</v>
      </c>
      <c r="C175" s="3">
        <v>60.23138434837</v>
      </c>
      <c r="D175" s="3">
        <v>56.323166040309999</v>
      </c>
      <c r="E175" s="3">
        <v>57.398868539680002</v>
      </c>
      <c r="F175" s="3">
        <v>50.696212945600003</v>
      </c>
      <c r="G175" s="3">
        <v>27.434676811340001</v>
      </c>
    </row>
    <row r="176" spans="1:7" x14ac:dyDescent="0.2">
      <c r="A176" s="2">
        <v>1.7708333333333302E-2</v>
      </c>
      <c r="B176" s="3">
        <v>52.786621133440001</v>
      </c>
      <c r="C176" s="3">
        <v>52.438360862309999</v>
      </c>
      <c r="D176" s="3">
        <v>53.080135171069998</v>
      </c>
      <c r="E176" s="3">
        <v>55.836022691899998</v>
      </c>
      <c r="F176" s="3">
        <v>51.000106445740002</v>
      </c>
      <c r="G176" s="3">
        <v>27.43479571964</v>
      </c>
    </row>
    <row r="177" spans="1:7" x14ac:dyDescent="0.2">
      <c r="A177" s="2">
        <v>1.78240740740741E-2</v>
      </c>
      <c r="B177" s="3">
        <v>49.55462910912</v>
      </c>
      <c r="C177" s="3">
        <v>50.092016301690002</v>
      </c>
      <c r="D177" s="3">
        <v>50.994485903579999</v>
      </c>
      <c r="E177" s="3">
        <v>54.180654944579999</v>
      </c>
      <c r="F177" s="3">
        <v>51.015199097589999</v>
      </c>
      <c r="G177" s="3">
        <v>27.44670692527</v>
      </c>
    </row>
    <row r="178" spans="1:7" x14ac:dyDescent="0.2">
      <c r="A178" s="2">
        <v>1.7939814814814801E-2</v>
      </c>
      <c r="B178" s="3">
        <v>72.716845712099996</v>
      </c>
      <c r="C178" s="3">
        <v>63.701280248640003</v>
      </c>
      <c r="D178" s="3">
        <v>54.236654715610001</v>
      </c>
      <c r="E178" s="3">
        <v>54.903918180220003</v>
      </c>
      <c r="F178" s="3">
        <v>51.11627378032</v>
      </c>
      <c r="G178" s="3">
        <v>27.461358419300002</v>
      </c>
    </row>
    <row r="179" spans="1:7" x14ac:dyDescent="0.2">
      <c r="A179" s="2">
        <v>1.8055555555555599E-2</v>
      </c>
      <c r="B179" s="3">
        <v>77.381983074199994</v>
      </c>
      <c r="C179" s="3">
        <v>67.198749957380002</v>
      </c>
      <c r="D179" s="3">
        <v>56.62888932944</v>
      </c>
      <c r="E179" s="3">
        <v>56.3605255923</v>
      </c>
      <c r="F179" s="3">
        <v>51.17162176659</v>
      </c>
      <c r="G179" s="3">
        <v>27.44016697016</v>
      </c>
    </row>
    <row r="180" spans="1:7" x14ac:dyDescent="0.2">
      <c r="A180" s="2">
        <v>1.81712962962963E-2</v>
      </c>
      <c r="B180" s="3">
        <v>79.065007259829997</v>
      </c>
      <c r="C180" s="3">
        <v>68.689318632980005</v>
      </c>
      <c r="D180" s="3">
        <v>58.086828866609999</v>
      </c>
      <c r="E180" s="3">
        <v>57.673133260770001</v>
      </c>
      <c r="F180" s="3">
        <v>51.338712006389997</v>
      </c>
      <c r="G180" s="3">
        <v>27.44548892149</v>
      </c>
    </row>
    <row r="181" spans="1:7" x14ac:dyDescent="0.2">
      <c r="A181" s="2">
        <v>1.8287037037037001E-2</v>
      </c>
      <c r="B181" s="3">
        <v>55.865737601840003</v>
      </c>
      <c r="C181" s="3">
        <v>54.7843888608</v>
      </c>
      <c r="D181" s="3">
        <v>54.621839390760002</v>
      </c>
      <c r="E181" s="3">
        <v>56.888578535610002</v>
      </c>
      <c r="F181" s="3">
        <v>51.381769762799998</v>
      </c>
      <c r="G181" s="3">
        <v>27.435999484629999</v>
      </c>
    </row>
    <row r="182" spans="1:7" x14ac:dyDescent="0.2">
      <c r="A182" s="2">
        <v>1.8402777777777799E-2</v>
      </c>
      <c r="B182" s="3">
        <v>51.399998383739998</v>
      </c>
      <c r="C182" s="3">
        <v>51.321793775049997</v>
      </c>
      <c r="D182" s="3">
        <v>52.28702328056</v>
      </c>
      <c r="E182" s="3">
        <v>55.135835276759998</v>
      </c>
      <c r="F182" s="3">
        <v>51.466047463370003</v>
      </c>
      <c r="G182" s="3">
        <v>27.427866867260001</v>
      </c>
    </row>
    <row r="183" spans="1:7" x14ac:dyDescent="0.2">
      <c r="A183" s="2">
        <v>1.85185185185185E-2</v>
      </c>
      <c r="B183" s="3">
        <v>49.147751587480002</v>
      </c>
      <c r="C183" s="3">
        <v>49.745972640129999</v>
      </c>
      <c r="D183" s="3">
        <v>50.48609406261</v>
      </c>
      <c r="E183" s="3">
        <v>53.848188488870001</v>
      </c>
      <c r="F183" s="3">
        <v>51.464237582190002</v>
      </c>
      <c r="G183" s="3">
        <v>27.440360840570001</v>
      </c>
    </row>
    <row r="184" spans="1:7" x14ac:dyDescent="0.2">
      <c r="A184" s="2">
        <v>1.8634259259259298E-2</v>
      </c>
      <c r="B184" s="3">
        <v>50.046126858249998</v>
      </c>
      <c r="C184" s="3">
        <v>49.777942233200001</v>
      </c>
      <c r="D184" s="3">
        <v>49.292541469500001</v>
      </c>
      <c r="E184" s="3">
        <v>52.48913995593</v>
      </c>
      <c r="F184" s="3">
        <v>51.216979033059999</v>
      </c>
      <c r="G184" s="3">
        <v>27.4644223307</v>
      </c>
    </row>
    <row r="185" spans="1:7" x14ac:dyDescent="0.2">
      <c r="A185" s="2">
        <v>1.8749999999999999E-2</v>
      </c>
      <c r="B185" s="3">
        <v>72.579347631830004</v>
      </c>
      <c r="C185" s="3">
        <v>63.75275271604</v>
      </c>
      <c r="D185" s="3">
        <v>53.546970100560003</v>
      </c>
      <c r="E185" s="3">
        <v>53.909885642870002</v>
      </c>
      <c r="F185" s="3">
        <v>50.86955551218</v>
      </c>
      <c r="G185" s="3">
        <v>27.4648407253</v>
      </c>
    </row>
    <row r="186" spans="1:7" x14ac:dyDescent="0.2">
      <c r="A186" s="2">
        <v>1.88657407407407E-2</v>
      </c>
      <c r="B186" s="3">
        <v>76.574049908449993</v>
      </c>
      <c r="C186" s="3">
        <v>66.56887548732</v>
      </c>
      <c r="D186" s="3">
        <v>55.907084425699999</v>
      </c>
      <c r="E186" s="3">
        <v>55.477644444829998</v>
      </c>
      <c r="F186" s="3">
        <v>50.712584842570003</v>
      </c>
      <c r="G186" s="3">
        <v>27.460646280470002</v>
      </c>
    </row>
    <row r="187" spans="1:7" x14ac:dyDescent="0.2">
      <c r="A187" s="2">
        <v>1.8981481481481498E-2</v>
      </c>
      <c r="B187" s="3">
        <v>74.866195797700001</v>
      </c>
      <c r="C187" s="3">
        <v>64.377439096589995</v>
      </c>
      <c r="D187" s="3">
        <v>56.692373744480001</v>
      </c>
      <c r="E187" s="3">
        <v>56.644957563250003</v>
      </c>
      <c r="F187" s="3">
        <v>50.886909056150003</v>
      </c>
      <c r="G187" s="3">
        <v>27.454424221099998</v>
      </c>
    </row>
    <row r="188" spans="1:7" x14ac:dyDescent="0.2">
      <c r="A188" s="2">
        <v>1.9097222222222199E-2</v>
      </c>
      <c r="B188" s="3">
        <v>53.212403705760003</v>
      </c>
      <c r="C188" s="3">
        <v>52.615693423430002</v>
      </c>
      <c r="D188" s="3">
        <v>52.850653372540002</v>
      </c>
      <c r="E188" s="3">
        <v>55.230059211810001</v>
      </c>
      <c r="F188" s="3">
        <v>51.01339584774</v>
      </c>
      <c r="G188" s="3">
        <v>27.441643045669998</v>
      </c>
    </row>
    <row r="189" spans="1:7" x14ac:dyDescent="0.2">
      <c r="A189" s="2">
        <v>1.9212962962963001E-2</v>
      </c>
      <c r="B189" s="3">
        <v>49.86725771159</v>
      </c>
      <c r="C189" s="3">
        <v>50.197414480550002</v>
      </c>
      <c r="D189" s="3">
        <v>50.914365016860003</v>
      </c>
      <c r="E189" s="3">
        <v>53.799574174329997</v>
      </c>
      <c r="F189" s="3">
        <v>51.01781873841</v>
      </c>
      <c r="G189" s="3">
        <v>27.445716493270002</v>
      </c>
    </row>
    <row r="190" spans="1:7" x14ac:dyDescent="0.2">
      <c r="A190" s="2">
        <v>1.9328703703703699E-2</v>
      </c>
      <c r="B190" s="3">
        <v>72.437687634300005</v>
      </c>
      <c r="C190" s="3">
        <v>63.418380885940003</v>
      </c>
      <c r="D190" s="3">
        <v>53.947185466610001</v>
      </c>
      <c r="E190" s="3">
        <v>54.599778524290002</v>
      </c>
      <c r="F190" s="3">
        <v>51.050097980159997</v>
      </c>
      <c r="G190" s="3">
        <v>27.45603021026</v>
      </c>
    </row>
    <row r="191" spans="1:7" x14ac:dyDescent="0.2">
      <c r="A191" s="2">
        <v>1.94444444444444E-2</v>
      </c>
      <c r="B191" s="3">
        <v>76.749344805220005</v>
      </c>
      <c r="C191" s="3">
        <v>67.050734117250002</v>
      </c>
      <c r="D191" s="3">
        <v>56.405444746320001</v>
      </c>
      <c r="E191" s="3">
        <v>56.085969019719997</v>
      </c>
      <c r="F191" s="3">
        <v>51.04968446134</v>
      </c>
      <c r="G191" s="3">
        <v>27.442667280559998</v>
      </c>
    </row>
    <row r="192" spans="1:7" x14ac:dyDescent="0.2">
      <c r="A192" s="2">
        <v>1.9560185185185201E-2</v>
      </c>
      <c r="B192" s="3">
        <v>79.319467184009994</v>
      </c>
      <c r="C192" s="3">
        <v>68.548819064149995</v>
      </c>
      <c r="D192" s="3">
        <v>58.095371173590003</v>
      </c>
      <c r="E192" s="3">
        <v>57.581720743079998</v>
      </c>
      <c r="F192" s="3">
        <v>51.15633739015</v>
      </c>
      <c r="G192" s="3">
        <v>27.461889133429999</v>
      </c>
    </row>
    <row r="193" spans="1:7" x14ac:dyDescent="0.2">
      <c r="A193" s="2">
        <v>1.9675925925925899E-2</v>
      </c>
      <c r="B193" s="3">
        <v>55.308769632800001</v>
      </c>
      <c r="C193" s="3">
        <v>54.105376044300002</v>
      </c>
      <c r="D193" s="3">
        <v>54.1244123532</v>
      </c>
      <c r="E193" s="3">
        <v>56.447551128859999</v>
      </c>
      <c r="F193" s="3">
        <v>51.331476104010001</v>
      </c>
      <c r="G193" s="3">
        <v>27.464009558779999</v>
      </c>
    </row>
    <row r="194" spans="1:7" x14ac:dyDescent="0.2">
      <c r="A194" s="2">
        <v>1.97916666666667E-2</v>
      </c>
      <c r="B194" s="3">
        <v>50.79069631118</v>
      </c>
      <c r="C194" s="3">
        <v>51.116005185959999</v>
      </c>
      <c r="D194" s="3">
        <v>51.852754030699998</v>
      </c>
      <c r="E194" s="3">
        <v>54.878374482760002</v>
      </c>
      <c r="F194" s="3">
        <v>51.429486144560002</v>
      </c>
      <c r="G194" s="3">
        <v>27.461764858870001</v>
      </c>
    </row>
    <row r="195" spans="1:7" x14ac:dyDescent="0.2">
      <c r="A195" s="2">
        <v>1.9907407407407401E-2</v>
      </c>
      <c r="B195" s="3">
        <v>48.902521343879997</v>
      </c>
      <c r="C195" s="3">
        <v>49.432495556150002</v>
      </c>
      <c r="D195" s="3">
        <v>50.217884113949999</v>
      </c>
      <c r="E195" s="3">
        <v>53.349260310209999</v>
      </c>
      <c r="F195" s="3">
        <v>51.410217765939997</v>
      </c>
      <c r="G195" s="3">
        <v>27.448259132130001</v>
      </c>
    </row>
    <row r="196" spans="1:7" x14ac:dyDescent="0.2">
      <c r="A196" s="2">
        <v>2.0023148148148099E-2</v>
      </c>
      <c r="B196" s="3">
        <v>70.89412225529</v>
      </c>
      <c r="C196" s="3">
        <v>62.568417782380003</v>
      </c>
      <c r="D196" s="3">
        <v>53.237630117750001</v>
      </c>
      <c r="E196" s="3">
        <v>53.7863176814</v>
      </c>
      <c r="F196" s="3">
        <v>51.177702844370003</v>
      </c>
      <c r="G196" s="3">
        <v>27.435996085879999</v>
      </c>
    </row>
    <row r="197" spans="1:7" x14ac:dyDescent="0.2">
      <c r="A197" s="2">
        <v>2.0138888888888901E-2</v>
      </c>
      <c r="B197" s="3">
        <v>76.109750337410006</v>
      </c>
      <c r="C197" s="3">
        <v>66.246278523439997</v>
      </c>
      <c r="D197" s="3">
        <v>55.86646926673</v>
      </c>
      <c r="E197" s="3">
        <v>55.439484272969999</v>
      </c>
      <c r="F197" s="3">
        <v>51.081226534339997</v>
      </c>
      <c r="G197" s="3">
        <v>27.41959873087</v>
      </c>
    </row>
    <row r="198" spans="1:7" x14ac:dyDescent="0.2">
      <c r="A198" s="2">
        <v>2.0254629629629602E-2</v>
      </c>
      <c r="B198" s="3">
        <v>78.328983554139995</v>
      </c>
      <c r="C198" s="3">
        <v>67.90929496983</v>
      </c>
      <c r="D198" s="3">
        <v>57.410235665389997</v>
      </c>
      <c r="E198" s="3">
        <v>56.793228345640003</v>
      </c>
      <c r="F198" s="3">
        <v>51.056352028950002</v>
      </c>
      <c r="G198" s="3">
        <v>27.416519356430001</v>
      </c>
    </row>
    <row r="199" spans="1:7" x14ac:dyDescent="0.2">
      <c r="A199" s="2">
        <v>2.03703703703704E-2</v>
      </c>
      <c r="B199" s="3">
        <v>79.840026082519998</v>
      </c>
      <c r="C199" s="3">
        <v>69.480436065660001</v>
      </c>
      <c r="D199" s="3">
        <v>58.741606332789999</v>
      </c>
      <c r="E199" s="3">
        <v>58.515741137639999</v>
      </c>
      <c r="F199" s="3">
        <v>51.274047006229999</v>
      </c>
      <c r="G199" s="3">
        <v>27.409197570780002</v>
      </c>
    </row>
    <row r="200" spans="1:7" x14ac:dyDescent="0.2">
      <c r="A200" s="2">
        <v>2.0486111111111101E-2</v>
      </c>
      <c r="B200" s="3">
        <v>60.501643402660001</v>
      </c>
      <c r="C200" s="3">
        <v>57.786234449049999</v>
      </c>
      <c r="D200" s="3">
        <v>56.48648245575</v>
      </c>
      <c r="E200" s="3">
        <v>58.038775117989999</v>
      </c>
      <c r="F200" s="3">
        <v>51.610369976009999</v>
      </c>
      <c r="G200" s="3">
        <v>27.423969281030001</v>
      </c>
    </row>
    <row r="201" spans="1:7" x14ac:dyDescent="0.2">
      <c r="A201" s="2">
        <v>2.0601851851851899E-2</v>
      </c>
      <c r="B201" s="3">
        <v>53.35120884018</v>
      </c>
      <c r="C201" s="3">
        <v>52.91888022322</v>
      </c>
      <c r="D201" s="3">
        <v>53.69289872473</v>
      </c>
      <c r="E201" s="3">
        <v>56.654698704019999</v>
      </c>
      <c r="F201" s="3">
        <v>51.89527472284</v>
      </c>
      <c r="G201" s="3">
        <v>27.42059601379</v>
      </c>
    </row>
    <row r="202" spans="1:7" x14ac:dyDescent="0.2">
      <c r="A202" s="2">
        <v>2.07175925925926E-2</v>
      </c>
      <c r="B202" s="3">
        <v>75.248614726949995</v>
      </c>
      <c r="C202" s="3">
        <v>65.726079454979995</v>
      </c>
      <c r="D202" s="3">
        <v>56.387268262809997</v>
      </c>
      <c r="E202" s="3">
        <v>57.223282186189998</v>
      </c>
      <c r="F202" s="3">
        <v>52.020651833800002</v>
      </c>
      <c r="G202" s="3">
        <v>27.451761355289999</v>
      </c>
    </row>
    <row r="203" spans="1:7" x14ac:dyDescent="0.2">
      <c r="A203" s="2">
        <v>2.0833333333333301E-2</v>
      </c>
      <c r="B203" s="3">
        <v>78.573267095869994</v>
      </c>
      <c r="C203" s="3">
        <v>68.747409570030001</v>
      </c>
      <c r="D203" s="3">
        <v>58.451353207819999</v>
      </c>
      <c r="E203" s="3">
        <v>58.429398010829999</v>
      </c>
      <c r="F203" s="3">
        <v>52.030839718140001</v>
      </c>
      <c r="G203" s="3">
        <v>27.429702259319999</v>
      </c>
    </row>
    <row r="204" spans="1:7" x14ac:dyDescent="0.2">
      <c r="A204" s="2">
        <v>2.0949074074074099E-2</v>
      </c>
      <c r="B204" s="3">
        <v>81.168605692369994</v>
      </c>
      <c r="C204" s="3">
        <v>70.340394747700003</v>
      </c>
      <c r="D204" s="3">
        <v>59.961450355639997</v>
      </c>
      <c r="E204" s="3">
        <v>59.808996804709999</v>
      </c>
      <c r="F204" s="3">
        <v>52.272644301489997</v>
      </c>
      <c r="G204" s="3">
        <v>27.429390634530002</v>
      </c>
    </row>
    <row r="205" spans="1:7" x14ac:dyDescent="0.2">
      <c r="A205" s="2">
        <v>2.10648148148148E-2</v>
      </c>
      <c r="B205" s="3">
        <v>68.168307626520004</v>
      </c>
      <c r="C205" s="3">
        <v>62.276624891209998</v>
      </c>
      <c r="D205" s="3">
        <v>58.836538528779997</v>
      </c>
      <c r="E205" s="3">
        <v>59.926251085350003</v>
      </c>
      <c r="F205" s="3">
        <v>52.557018813169996</v>
      </c>
      <c r="G205" s="3">
        <v>27.416801425719999</v>
      </c>
    </row>
    <row r="206" spans="1:7" x14ac:dyDescent="0.2">
      <c r="A206" s="2">
        <v>2.1180555555555598E-2</v>
      </c>
      <c r="B206" s="3">
        <v>55.634676995150002</v>
      </c>
      <c r="C206" s="3">
        <v>54.781366809909997</v>
      </c>
      <c r="D206" s="3">
        <v>55.456972100069997</v>
      </c>
      <c r="E206" s="3">
        <v>58.337932384269997</v>
      </c>
      <c r="F206" s="3">
        <v>52.834531931379999</v>
      </c>
      <c r="G206" s="3">
        <v>27.42587993123</v>
      </c>
    </row>
    <row r="207" spans="1:7" x14ac:dyDescent="0.2">
      <c r="A207" s="2">
        <v>2.1296296296296299E-2</v>
      </c>
      <c r="B207" s="3">
        <v>52.02766184179</v>
      </c>
      <c r="C207" s="3">
        <v>52.305692407359999</v>
      </c>
      <c r="D207" s="3">
        <v>53.17473416939</v>
      </c>
      <c r="E207" s="3">
        <v>56.611009809990001</v>
      </c>
      <c r="F207" s="3">
        <v>53.053113680369997</v>
      </c>
      <c r="G207" s="3">
        <v>27.418293838259999</v>
      </c>
    </row>
    <row r="208" spans="1:7" x14ac:dyDescent="0.2">
      <c r="A208" s="2">
        <v>2.1412037037037E-2</v>
      </c>
      <c r="B208" s="3">
        <v>74.266523263229999</v>
      </c>
      <c r="C208" s="3">
        <v>65.522630269019999</v>
      </c>
      <c r="D208" s="3">
        <v>56.099723844430002</v>
      </c>
      <c r="E208" s="3">
        <v>57.243788717629997</v>
      </c>
      <c r="F208" s="3">
        <v>52.980222326400003</v>
      </c>
      <c r="G208" s="3">
        <v>27.409958165279999</v>
      </c>
    </row>
    <row r="209" spans="1:7" x14ac:dyDescent="0.2">
      <c r="A209" s="2">
        <v>2.1527777777777798E-2</v>
      </c>
      <c r="B209" s="3">
        <v>78.742511350599997</v>
      </c>
      <c r="C209" s="3">
        <v>68.459366817749995</v>
      </c>
      <c r="D209" s="3">
        <v>58.241489026959997</v>
      </c>
      <c r="E209" s="3">
        <v>58.452646044609999</v>
      </c>
      <c r="F209" s="3">
        <v>52.942756323559998</v>
      </c>
      <c r="G209" s="3">
        <v>27.42022928059</v>
      </c>
    </row>
    <row r="210" spans="1:7" x14ac:dyDescent="0.2">
      <c r="A210" s="2">
        <v>2.1643518518518499E-2</v>
      </c>
      <c r="B210" s="3">
        <v>80.559159948320001</v>
      </c>
      <c r="C210" s="3">
        <v>70.236887129929997</v>
      </c>
      <c r="D210" s="3">
        <v>59.770641768989996</v>
      </c>
      <c r="E210" s="3">
        <v>59.726024267900002</v>
      </c>
      <c r="F210" s="3">
        <v>53.000835406039997</v>
      </c>
      <c r="G210" s="3">
        <v>27.459440257779999</v>
      </c>
    </row>
    <row r="211" spans="1:7" x14ac:dyDescent="0.2">
      <c r="A211" s="2">
        <v>2.1759259259259301E-2</v>
      </c>
      <c r="B211" s="3">
        <v>57.605700705730001</v>
      </c>
      <c r="C211" s="3">
        <v>56.377366428039998</v>
      </c>
      <c r="D211" s="3">
        <v>56.23934587347</v>
      </c>
      <c r="E211" s="3">
        <v>58.584119248619999</v>
      </c>
      <c r="F211" s="3">
        <v>53.085804285640002</v>
      </c>
      <c r="G211" s="3">
        <v>27.44906361983</v>
      </c>
    </row>
    <row r="212" spans="1:7" x14ac:dyDescent="0.2">
      <c r="A212" s="2">
        <v>2.1874999999999999E-2</v>
      </c>
      <c r="B212" s="3">
        <v>52.640345869080001</v>
      </c>
      <c r="C212" s="3">
        <v>52.960751842999997</v>
      </c>
      <c r="D212" s="3">
        <v>53.637164023559997</v>
      </c>
      <c r="E212" s="3">
        <v>56.856361328840002</v>
      </c>
      <c r="F212" s="3">
        <v>53.185504635930002</v>
      </c>
      <c r="G212" s="3">
        <v>27.444347284380001</v>
      </c>
    </row>
    <row r="213" spans="1:7" x14ac:dyDescent="0.2">
      <c r="A213" s="2">
        <v>2.19907407407407E-2</v>
      </c>
      <c r="B213" s="3">
        <v>50.417759670850003</v>
      </c>
      <c r="C213" s="3">
        <v>50.836472403649999</v>
      </c>
      <c r="D213" s="3">
        <v>51.782695390400001</v>
      </c>
      <c r="E213" s="3">
        <v>55.063204701910003</v>
      </c>
      <c r="F213" s="3">
        <v>52.951173034569997</v>
      </c>
      <c r="G213" s="3">
        <v>27.437913796770001</v>
      </c>
    </row>
    <row r="214" spans="1:7" x14ac:dyDescent="0.2">
      <c r="A214" s="2">
        <v>2.2106481481481501E-2</v>
      </c>
      <c r="B214" s="3">
        <v>48.75876466591</v>
      </c>
      <c r="C214" s="3">
        <v>49.709269940459997</v>
      </c>
      <c r="D214" s="3">
        <v>50.330777328240003</v>
      </c>
      <c r="E214" s="3">
        <v>53.686894775950002</v>
      </c>
      <c r="F214" s="3">
        <v>52.850719381460003</v>
      </c>
      <c r="G214" s="3">
        <v>27.4182624665</v>
      </c>
    </row>
    <row r="215" spans="1:7" x14ac:dyDescent="0.2">
      <c r="A215" s="2">
        <v>2.2222222222222199E-2</v>
      </c>
      <c r="B215" s="3">
        <v>63.873217642679997</v>
      </c>
      <c r="C215" s="3">
        <v>58.200319903740002</v>
      </c>
      <c r="D215" s="3">
        <v>51.31217044932</v>
      </c>
      <c r="E215" s="3">
        <v>53.098123586219998</v>
      </c>
      <c r="F215" s="3">
        <v>52.34869431077</v>
      </c>
      <c r="G215" s="3">
        <v>27.41737911857</v>
      </c>
    </row>
    <row r="216" spans="1:7" x14ac:dyDescent="0.2">
      <c r="A216" s="2">
        <v>2.2337962962963E-2</v>
      </c>
      <c r="B216" s="3">
        <v>74.254529024220005</v>
      </c>
      <c r="C216" s="3">
        <v>65.150425442430006</v>
      </c>
      <c r="D216" s="3">
        <v>54.626231557190003</v>
      </c>
      <c r="E216" s="3">
        <v>54.80062169544</v>
      </c>
      <c r="F216" s="3">
        <v>52.116115304899999</v>
      </c>
      <c r="G216" s="3">
        <v>27.423122098570001</v>
      </c>
    </row>
    <row r="217" spans="1:7" x14ac:dyDescent="0.2">
      <c r="A217" s="2">
        <v>2.2453703703703701E-2</v>
      </c>
      <c r="B217" s="3">
        <v>73.729749712260002</v>
      </c>
      <c r="C217" s="3">
        <v>63.732430369139998</v>
      </c>
      <c r="D217" s="3">
        <v>55.985958965709997</v>
      </c>
      <c r="E217" s="3">
        <v>55.879637519189998</v>
      </c>
      <c r="F217" s="3">
        <v>51.779063878690003</v>
      </c>
      <c r="G217" s="3">
        <v>27.420095584750001</v>
      </c>
    </row>
    <row r="218" spans="1:7" x14ac:dyDescent="0.2">
      <c r="A218" s="2">
        <v>2.2569444444444399E-2</v>
      </c>
      <c r="B218" s="3">
        <v>52.87147501498</v>
      </c>
      <c r="C218" s="3">
        <v>52.383804838650001</v>
      </c>
      <c r="D218" s="3">
        <v>52.524265742929998</v>
      </c>
      <c r="E218" s="3">
        <v>54.679481593010003</v>
      </c>
      <c r="F218" s="3">
        <v>51.853355146239998</v>
      </c>
      <c r="G218" s="3">
        <v>27.4705491058</v>
      </c>
    </row>
    <row r="219" spans="1:7" x14ac:dyDescent="0.2">
      <c r="A219" s="2">
        <v>2.2685185185185201E-2</v>
      </c>
      <c r="B219" s="3">
        <v>49.366607570040003</v>
      </c>
      <c r="C219" s="3">
        <v>49.78828786495</v>
      </c>
      <c r="D219" s="3">
        <v>50.449795941250002</v>
      </c>
      <c r="E219" s="3">
        <v>53.297473732050001</v>
      </c>
      <c r="F219" s="3">
        <v>51.736981795719998</v>
      </c>
      <c r="G219" s="3">
        <v>27.468632652090001</v>
      </c>
    </row>
    <row r="220" spans="1:7" x14ac:dyDescent="0.2">
      <c r="A220" s="2">
        <v>2.2800925925925902E-2</v>
      </c>
      <c r="B220" s="3">
        <v>47.658043946070002</v>
      </c>
      <c r="C220" s="3">
        <v>48.285250914610003</v>
      </c>
      <c r="D220" s="3">
        <v>49.080742228250003</v>
      </c>
      <c r="E220" s="3">
        <v>51.831823102100003</v>
      </c>
      <c r="F220" s="3">
        <v>51.547714403889998</v>
      </c>
      <c r="G220" s="3">
        <v>27.442758792239999</v>
      </c>
    </row>
    <row r="221" spans="1:7" x14ac:dyDescent="0.2">
      <c r="A221" s="2">
        <v>2.29166666666667E-2</v>
      </c>
      <c r="B221" s="3">
        <v>46.386922434909998</v>
      </c>
      <c r="C221" s="3">
        <v>47.300455648410001</v>
      </c>
      <c r="D221" s="3">
        <v>47.909157368259997</v>
      </c>
      <c r="E221" s="3">
        <v>50.683395788280002</v>
      </c>
      <c r="F221" s="3">
        <v>51.225080983449999</v>
      </c>
      <c r="G221" s="3">
        <v>27.420166208169999</v>
      </c>
    </row>
    <row r="222" spans="1:7" x14ac:dyDescent="0.2">
      <c r="A222" s="2">
        <v>2.3032407407407401E-2</v>
      </c>
      <c r="B222" s="3">
        <v>44.903806807119999</v>
      </c>
      <c r="C222" s="3">
        <v>46.248556395160001</v>
      </c>
      <c r="D222" s="3">
        <v>46.744409410080003</v>
      </c>
      <c r="E222" s="3">
        <v>49.507369398169999</v>
      </c>
      <c r="F222" s="3">
        <v>50.676429717890002</v>
      </c>
      <c r="G222" s="3">
        <v>27.419388948870001</v>
      </c>
    </row>
    <row r="223" spans="1:7" x14ac:dyDescent="0.2">
      <c r="A223" s="2">
        <v>2.3148148148148098E-2</v>
      </c>
      <c r="B223" s="3">
        <v>44.510909542749999</v>
      </c>
      <c r="C223" s="3">
        <v>45.672596740449997</v>
      </c>
      <c r="D223" s="3">
        <v>46.022526775190002</v>
      </c>
      <c r="E223" s="3">
        <v>48.574417397959998</v>
      </c>
      <c r="F223" s="3">
        <v>50.222749004519997</v>
      </c>
      <c r="G223" s="3">
        <v>27.420413602309999</v>
      </c>
    </row>
    <row r="224" spans="1:7" x14ac:dyDescent="0.2">
      <c r="A224" s="2">
        <v>2.32638888888889E-2</v>
      </c>
      <c r="B224" s="3">
        <v>43.546513086349997</v>
      </c>
      <c r="C224" s="3">
        <v>44.815274197139999</v>
      </c>
      <c r="D224" s="3">
        <v>45.075018709470001</v>
      </c>
      <c r="E224" s="3">
        <v>47.481209879589997</v>
      </c>
      <c r="F224" s="3">
        <v>49.700619521950003</v>
      </c>
      <c r="G224" s="3">
        <v>27.416096550590002</v>
      </c>
    </row>
    <row r="225" spans="1:7" x14ac:dyDescent="0.2">
      <c r="A225" s="2">
        <v>2.3379629629629601E-2</v>
      </c>
      <c r="B225" s="3">
        <v>43.938290772499997</v>
      </c>
      <c r="C225" s="3">
        <v>44.997470564300002</v>
      </c>
      <c r="D225" s="3">
        <v>44.491482159359997</v>
      </c>
      <c r="E225" s="3">
        <v>46.61278054732</v>
      </c>
      <c r="F225" s="3">
        <v>49.232928844420002</v>
      </c>
      <c r="G225" s="3">
        <v>27.441669677309999</v>
      </c>
    </row>
    <row r="226" spans="1:7" x14ac:dyDescent="0.2">
      <c r="A226" s="2">
        <v>2.3495370370370399E-2</v>
      </c>
      <c r="B226" s="3">
        <v>68.811269975779993</v>
      </c>
      <c r="C226" s="3">
        <v>59.860153930129997</v>
      </c>
      <c r="D226" s="3">
        <v>49.303738470939997</v>
      </c>
      <c r="E226" s="3">
        <v>48.589201746240001</v>
      </c>
      <c r="F226" s="3">
        <v>48.827008223580002</v>
      </c>
      <c r="G226" s="3">
        <v>27.42625329322</v>
      </c>
    </row>
    <row r="227" spans="1:7" x14ac:dyDescent="0.2">
      <c r="A227" s="2">
        <v>2.36111111111111E-2</v>
      </c>
      <c r="B227" s="3">
        <v>73.182682718750002</v>
      </c>
      <c r="C227" s="3">
        <v>62.98865804615</v>
      </c>
      <c r="D227" s="3">
        <v>52.026054620289997</v>
      </c>
      <c r="E227" s="3">
        <v>50.615045806179999</v>
      </c>
      <c r="F227" s="3">
        <v>48.55507897156</v>
      </c>
      <c r="G227" s="3">
        <v>27.435705531659998</v>
      </c>
    </row>
    <row r="228" spans="1:7" x14ac:dyDescent="0.2">
      <c r="A228" s="2">
        <v>2.3726851851851801E-2</v>
      </c>
      <c r="B228" s="3">
        <v>75.627856274539994</v>
      </c>
      <c r="C228" s="3">
        <v>64.803963431740002</v>
      </c>
      <c r="D228" s="3">
        <v>54.081325919059999</v>
      </c>
      <c r="E228" s="3">
        <v>52.661634548069998</v>
      </c>
      <c r="F228" s="3">
        <v>48.341328332270002</v>
      </c>
      <c r="G228" s="3">
        <v>27.439831766809998</v>
      </c>
    </row>
    <row r="229" spans="1:7" x14ac:dyDescent="0.2">
      <c r="A229" s="2">
        <v>2.3842592592592599E-2</v>
      </c>
      <c r="B229" s="3">
        <v>52.677637040690001</v>
      </c>
      <c r="C229" s="3">
        <v>51.337640255940002</v>
      </c>
      <c r="D229" s="3">
        <v>50.872036816250002</v>
      </c>
      <c r="E229" s="3">
        <v>51.949261797289999</v>
      </c>
      <c r="F229" s="3">
        <v>48.461052234919997</v>
      </c>
      <c r="G229" s="3">
        <v>27.413108117690001</v>
      </c>
    </row>
    <row r="230" spans="1:7" x14ac:dyDescent="0.2">
      <c r="A230" s="2">
        <v>2.39583333333333E-2</v>
      </c>
      <c r="B230" s="3">
        <v>48.402380540270002</v>
      </c>
      <c r="C230" s="3">
        <v>48.16430927215</v>
      </c>
      <c r="D230" s="3">
        <v>48.77250380401</v>
      </c>
      <c r="E230" s="3">
        <v>50.859310513600001</v>
      </c>
      <c r="F230" s="3">
        <v>48.562334062250002</v>
      </c>
      <c r="G230" s="3">
        <v>27.413770842329999</v>
      </c>
    </row>
    <row r="231" spans="1:7" x14ac:dyDescent="0.2">
      <c r="A231" s="2">
        <v>2.4074074074074098E-2</v>
      </c>
      <c r="B231" s="3">
        <v>46.370787604409998</v>
      </c>
      <c r="C231" s="3">
        <v>46.622845814370002</v>
      </c>
      <c r="D231" s="3">
        <v>47.376333459820003</v>
      </c>
      <c r="E231" s="3">
        <v>49.651035135950004</v>
      </c>
      <c r="F231" s="3">
        <v>48.624170987920003</v>
      </c>
      <c r="G231" s="3">
        <v>27.41236993882</v>
      </c>
    </row>
    <row r="232" spans="1:7" x14ac:dyDescent="0.2">
      <c r="A232" s="2">
        <v>2.4189814814814799E-2</v>
      </c>
      <c r="B232" s="3">
        <v>64.729785405970006</v>
      </c>
      <c r="C232" s="3">
        <v>57.239875178029997</v>
      </c>
      <c r="D232" s="3">
        <v>49.313736467689999</v>
      </c>
      <c r="E232" s="3">
        <v>49.86907150399</v>
      </c>
      <c r="F232" s="3">
        <v>48.51740072922</v>
      </c>
      <c r="G232" s="3">
        <v>27.42336499024</v>
      </c>
    </row>
    <row r="233" spans="1:7" x14ac:dyDescent="0.2">
      <c r="A233" s="2">
        <v>2.4305555555555601E-2</v>
      </c>
      <c r="B233" s="3">
        <v>72.80055471771</v>
      </c>
      <c r="C233" s="3">
        <v>63.01323301659</v>
      </c>
      <c r="D233" s="3">
        <v>52.484521420279997</v>
      </c>
      <c r="E233" s="3">
        <v>51.694153754330003</v>
      </c>
      <c r="F233" s="3">
        <v>48.409936464760001</v>
      </c>
      <c r="G233" s="3">
        <v>27.4403850914</v>
      </c>
    </row>
    <row r="234" spans="1:7" x14ac:dyDescent="0.2">
      <c r="A234" s="2">
        <v>2.4421296296296299E-2</v>
      </c>
      <c r="B234" s="3">
        <v>76.167129896220004</v>
      </c>
      <c r="C234" s="3">
        <v>65.616025810449997</v>
      </c>
      <c r="D234" s="3">
        <v>54.763482001680003</v>
      </c>
      <c r="E234" s="3">
        <v>53.494153209549999</v>
      </c>
      <c r="F234" s="3">
        <v>48.555282710450001</v>
      </c>
      <c r="G234" s="3">
        <v>27.443602848329999</v>
      </c>
    </row>
    <row r="235" spans="1:7" x14ac:dyDescent="0.2">
      <c r="A235" s="2">
        <v>2.4537037037037E-2</v>
      </c>
      <c r="B235" s="3">
        <v>77.79239049812</v>
      </c>
      <c r="C235" s="3">
        <v>66.891814496250007</v>
      </c>
      <c r="D235" s="3">
        <v>56.281996287319998</v>
      </c>
      <c r="E235" s="3">
        <v>55.24443226404</v>
      </c>
      <c r="F235" s="3">
        <v>48.755490247840001</v>
      </c>
      <c r="G235" s="3">
        <v>27.458818737310001</v>
      </c>
    </row>
    <row r="236" spans="1:7" x14ac:dyDescent="0.2">
      <c r="A236" s="2">
        <v>2.4652777777777801E-2</v>
      </c>
      <c r="B236" s="3">
        <v>78.935109984150003</v>
      </c>
      <c r="C236" s="3">
        <v>67.972387649530006</v>
      </c>
      <c r="D236" s="3">
        <v>57.475533882290001</v>
      </c>
      <c r="E236" s="3">
        <v>56.632666157679999</v>
      </c>
      <c r="F236" s="3">
        <v>49.152163672740002</v>
      </c>
      <c r="G236" s="3">
        <v>27.468490108179999</v>
      </c>
    </row>
    <row r="237" spans="1:7" x14ac:dyDescent="0.2">
      <c r="A237" s="2">
        <v>2.4768518518518499E-2</v>
      </c>
      <c r="B237" s="3">
        <v>80.507864986970006</v>
      </c>
      <c r="C237" s="3">
        <v>68.797105616630006</v>
      </c>
      <c r="D237" s="3">
        <v>58.80641230765</v>
      </c>
      <c r="E237" s="3">
        <v>58.1643489804</v>
      </c>
      <c r="F237" s="3">
        <v>49.612426242250002</v>
      </c>
      <c r="G237" s="3">
        <v>27.472830343609999</v>
      </c>
    </row>
    <row r="238" spans="1:7" x14ac:dyDescent="0.2">
      <c r="A238" s="2">
        <v>2.48842592592593E-2</v>
      </c>
      <c r="B238" s="3">
        <v>58.610098044659999</v>
      </c>
      <c r="C238" s="3">
        <v>56.073448072150001</v>
      </c>
      <c r="D238" s="3">
        <v>55.678890355889997</v>
      </c>
      <c r="E238" s="3">
        <v>57.515594097029997</v>
      </c>
      <c r="F238" s="3">
        <v>50.100117765660002</v>
      </c>
      <c r="G238" s="3">
        <v>27.448849881240001</v>
      </c>
    </row>
    <row r="239" spans="1:7" x14ac:dyDescent="0.2">
      <c r="A239" s="2">
        <v>2.5000000000000001E-2</v>
      </c>
      <c r="B239" s="3">
        <v>52.394518034290002</v>
      </c>
      <c r="C239" s="3">
        <v>52.023581289509998</v>
      </c>
      <c r="D239" s="3">
        <v>52.947982459690003</v>
      </c>
      <c r="E239" s="3">
        <v>55.883213174220003</v>
      </c>
      <c r="F239" s="3">
        <v>50.548716862120003</v>
      </c>
      <c r="G239" s="3">
        <v>27.459175798410001</v>
      </c>
    </row>
    <row r="240" spans="1:7" x14ac:dyDescent="0.2">
      <c r="A240" s="2">
        <v>2.5115740740740699E-2</v>
      </c>
      <c r="B240" s="3">
        <v>50.073712165689997</v>
      </c>
      <c r="C240" s="3">
        <v>50.222248058330003</v>
      </c>
      <c r="D240" s="3">
        <v>51.174425260539998</v>
      </c>
      <c r="E240" s="3">
        <v>54.204827223830002</v>
      </c>
      <c r="F240" s="3">
        <v>50.744530714909999</v>
      </c>
      <c r="G240" s="3">
        <v>27.444887887149999</v>
      </c>
    </row>
    <row r="241" spans="1:7" x14ac:dyDescent="0.2">
      <c r="A241" s="2">
        <v>2.5231481481481501E-2</v>
      </c>
      <c r="B241" s="3">
        <v>72.662197832139995</v>
      </c>
      <c r="C241" s="3">
        <v>63.42423575251</v>
      </c>
      <c r="D241" s="3">
        <v>54.199460569039999</v>
      </c>
      <c r="E241" s="3">
        <v>54.92316779219</v>
      </c>
      <c r="F241" s="3">
        <v>50.763078333220001</v>
      </c>
      <c r="G241" s="3">
        <v>27.44570474224</v>
      </c>
    </row>
    <row r="242" spans="1:7" x14ac:dyDescent="0.2">
      <c r="A242" s="2">
        <v>2.5347222222222202E-2</v>
      </c>
      <c r="B242" s="3">
        <v>76.747259198570006</v>
      </c>
      <c r="C242" s="3">
        <v>66.794113333520002</v>
      </c>
      <c r="D242" s="3">
        <v>56.433496195910003</v>
      </c>
      <c r="E242" s="3">
        <v>56.387331279519998</v>
      </c>
      <c r="F242" s="3">
        <v>50.672219350909998</v>
      </c>
      <c r="G242" s="3">
        <v>27.438890697529999</v>
      </c>
    </row>
    <row r="243" spans="1:7" x14ac:dyDescent="0.2">
      <c r="A243" s="2">
        <v>2.5462962962963E-2</v>
      </c>
      <c r="B243" s="3">
        <v>79.371275011630004</v>
      </c>
      <c r="C243" s="3">
        <v>68.485922220340001</v>
      </c>
      <c r="D243" s="3">
        <v>58.211128130970003</v>
      </c>
      <c r="E243" s="3">
        <v>57.637951414269999</v>
      </c>
      <c r="F243" s="3">
        <v>50.808579588690002</v>
      </c>
      <c r="G243" s="3">
        <v>27.4578608584</v>
      </c>
    </row>
    <row r="244" spans="1:7" x14ac:dyDescent="0.2">
      <c r="A244" s="2">
        <v>2.5578703703703701E-2</v>
      </c>
      <c r="B244" s="3">
        <v>56.499398978930003</v>
      </c>
      <c r="C244" s="3">
        <v>54.856709094700001</v>
      </c>
      <c r="D244" s="3">
        <v>54.764677932989997</v>
      </c>
      <c r="E244" s="3">
        <v>56.83050092869</v>
      </c>
      <c r="F244" s="3">
        <v>51.028030491960003</v>
      </c>
      <c r="G244" s="3">
        <v>27.44768037763</v>
      </c>
    </row>
    <row r="245" spans="1:7" x14ac:dyDescent="0.2">
      <c r="A245" s="2">
        <v>2.5694444444444402E-2</v>
      </c>
      <c r="B245" s="3">
        <v>51.580590397080002</v>
      </c>
      <c r="C245" s="3">
        <v>51.619495285230002</v>
      </c>
      <c r="D245" s="3">
        <v>52.41326738179</v>
      </c>
      <c r="E245" s="3">
        <v>55.374244793210003</v>
      </c>
      <c r="F245" s="3">
        <v>51.247569664090001</v>
      </c>
      <c r="G245" s="3">
        <v>27.432825233100001</v>
      </c>
    </row>
    <row r="246" spans="1:7" x14ac:dyDescent="0.2">
      <c r="A246" s="2">
        <v>2.58101851851852E-2</v>
      </c>
      <c r="B246" s="3">
        <v>49.398040823620001</v>
      </c>
      <c r="C246" s="3">
        <v>49.655906163520001</v>
      </c>
      <c r="D246" s="3">
        <v>50.63977311112</v>
      </c>
      <c r="E246" s="3">
        <v>53.810149953180002</v>
      </c>
      <c r="F246" s="3">
        <v>51.097116920849999</v>
      </c>
      <c r="G246" s="3">
        <v>27.44661578681</v>
      </c>
    </row>
    <row r="247" spans="1:7" x14ac:dyDescent="0.2">
      <c r="A247" s="2">
        <v>2.5925925925925901E-2</v>
      </c>
      <c r="B247" s="3">
        <v>72.21076525142</v>
      </c>
      <c r="C247" s="3">
        <v>63.203550374380001</v>
      </c>
      <c r="D247" s="3">
        <v>53.885949688319997</v>
      </c>
      <c r="E247" s="3">
        <v>54.556152856490002</v>
      </c>
      <c r="F247" s="3">
        <v>50.988438043910001</v>
      </c>
      <c r="G247" s="3">
        <v>27.452349461490002</v>
      </c>
    </row>
    <row r="248" spans="1:7" x14ac:dyDescent="0.2">
      <c r="A248" s="2">
        <v>2.6041666666666699E-2</v>
      </c>
      <c r="B248" s="3">
        <v>76.762124364200005</v>
      </c>
      <c r="C248" s="3">
        <v>66.701932261910002</v>
      </c>
      <c r="D248" s="3">
        <v>56.203860909799999</v>
      </c>
      <c r="E248" s="3">
        <v>55.912783718039996</v>
      </c>
      <c r="F248" s="3">
        <v>50.931546611069997</v>
      </c>
      <c r="G248" s="3">
        <v>27.44699022016</v>
      </c>
    </row>
    <row r="249" spans="1:7" x14ac:dyDescent="0.2">
      <c r="A249" s="2">
        <v>2.61574074074074E-2</v>
      </c>
      <c r="B249" s="3">
        <v>79.231582131270002</v>
      </c>
      <c r="C249" s="3">
        <v>68.402194629310003</v>
      </c>
      <c r="D249" s="3">
        <v>57.958163663930002</v>
      </c>
      <c r="E249" s="3">
        <v>57.451302891860003</v>
      </c>
      <c r="F249" s="3">
        <v>51.065798119679997</v>
      </c>
      <c r="G249" s="3">
        <v>27.44547749538</v>
      </c>
    </row>
    <row r="250" spans="1:7" x14ac:dyDescent="0.2">
      <c r="A250" s="2">
        <v>2.6273148148148101E-2</v>
      </c>
      <c r="B250" s="3">
        <v>66.214563114870003</v>
      </c>
      <c r="C250" s="3">
        <v>60.394111876229999</v>
      </c>
      <c r="D250" s="3">
        <v>56.912842960470002</v>
      </c>
      <c r="E250" s="3">
        <v>57.65181234149</v>
      </c>
      <c r="F250" s="3">
        <v>51.216996765509997</v>
      </c>
      <c r="G250" s="3">
        <v>27.463581872300001</v>
      </c>
    </row>
    <row r="251" spans="1:7" x14ac:dyDescent="0.2">
      <c r="A251" s="2">
        <v>2.6388888888888899E-2</v>
      </c>
      <c r="B251" s="3">
        <v>53.703688911119997</v>
      </c>
      <c r="C251" s="3">
        <v>53.149139997820001</v>
      </c>
      <c r="D251" s="3">
        <v>53.769516334130003</v>
      </c>
      <c r="E251" s="3">
        <v>56.431612641720001</v>
      </c>
      <c r="F251" s="3">
        <v>51.528648516090001</v>
      </c>
      <c r="G251" s="3">
        <v>27.446853699919998</v>
      </c>
    </row>
    <row r="252" spans="1:7" x14ac:dyDescent="0.2">
      <c r="A252" s="2">
        <v>2.65046296296296E-2</v>
      </c>
      <c r="B252" s="3">
        <v>50.821358301270003</v>
      </c>
      <c r="C252" s="3">
        <v>50.9823233714</v>
      </c>
      <c r="D252" s="3">
        <v>51.762505743010003</v>
      </c>
      <c r="E252" s="3">
        <v>54.727180177370002</v>
      </c>
      <c r="F252" s="3">
        <v>51.642812426059997</v>
      </c>
      <c r="G252" s="3">
        <v>27.437775120049999</v>
      </c>
    </row>
    <row r="253" spans="1:7" x14ac:dyDescent="0.2">
      <c r="A253" s="2">
        <v>2.6620370370370398E-2</v>
      </c>
      <c r="B253" s="3">
        <v>71.768830052110005</v>
      </c>
      <c r="C253" s="3">
        <v>63.191508502280001</v>
      </c>
      <c r="D253" s="3">
        <v>54.270685558659999</v>
      </c>
      <c r="E253" s="3">
        <v>55.192307361499999</v>
      </c>
      <c r="F253" s="3">
        <v>51.470101968900003</v>
      </c>
      <c r="G253" s="3">
        <v>27.450187301020001</v>
      </c>
    </row>
    <row r="254" spans="1:7" x14ac:dyDescent="0.2">
      <c r="A254" s="2">
        <v>2.6736111111111099E-2</v>
      </c>
      <c r="B254" s="3">
        <v>77.567328894650004</v>
      </c>
      <c r="C254" s="3">
        <v>67.250737505670003</v>
      </c>
      <c r="D254" s="3">
        <v>56.802894941410003</v>
      </c>
      <c r="E254" s="3">
        <v>56.710073993249999</v>
      </c>
      <c r="F254" s="3">
        <v>51.527915021769999</v>
      </c>
      <c r="G254" s="3">
        <v>27.452824846199999</v>
      </c>
    </row>
    <row r="255" spans="1:7" x14ac:dyDescent="0.2">
      <c r="A255" s="2">
        <v>2.68518518518518E-2</v>
      </c>
      <c r="B255" s="3">
        <v>79.502171567030004</v>
      </c>
      <c r="C255" s="3">
        <v>68.755552511890002</v>
      </c>
      <c r="D255" s="3">
        <v>58.365924143549996</v>
      </c>
      <c r="E255" s="3">
        <v>58.047124781340003</v>
      </c>
      <c r="F255" s="3">
        <v>51.632631081980001</v>
      </c>
      <c r="G255" s="3">
        <v>27.456479936640001</v>
      </c>
    </row>
    <row r="256" spans="1:7" x14ac:dyDescent="0.2">
      <c r="A256" s="2">
        <v>2.6967592592592599E-2</v>
      </c>
      <c r="B256" s="3">
        <v>56.179037774640001</v>
      </c>
      <c r="C256" s="3">
        <v>54.796520430900003</v>
      </c>
      <c r="D256" s="3">
        <v>54.721007121550002</v>
      </c>
      <c r="E256" s="3">
        <v>57.020374531980003</v>
      </c>
      <c r="F256" s="3">
        <v>51.72013079397</v>
      </c>
      <c r="G256" s="3">
        <v>27.456510714709999</v>
      </c>
    </row>
    <row r="257" spans="1:7" x14ac:dyDescent="0.2">
      <c r="A257" s="2">
        <v>2.70833333333333E-2</v>
      </c>
      <c r="B257" s="3">
        <v>51.774018563459997</v>
      </c>
      <c r="C257" s="3">
        <v>51.683025959170003</v>
      </c>
      <c r="D257" s="3">
        <v>52.501785213010002</v>
      </c>
      <c r="E257" s="3">
        <v>55.492951106089997</v>
      </c>
      <c r="F257" s="3">
        <v>51.739233095769997</v>
      </c>
      <c r="G257" s="3">
        <v>27.437717673489999</v>
      </c>
    </row>
    <row r="258" spans="1:7" x14ac:dyDescent="0.2">
      <c r="A258" s="2">
        <v>2.7199074074074101E-2</v>
      </c>
      <c r="B258" s="3">
        <v>49.264905727619997</v>
      </c>
      <c r="C258" s="3">
        <v>49.82274902879</v>
      </c>
      <c r="D258" s="3">
        <v>50.731765197309997</v>
      </c>
      <c r="E258" s="3">
        <v>53.900423694010001</v>
      </c>
      <c r="F258" s="3">
        <v>51.699515208389997</v>
      </c>
      <c r="G258" s="3">
        <v>27.46169095326</v>
      </c>
    </row>
    <row r="259" spans="1:7" x14ac:dyDescent="0.2">
      <c r="A259" s="2">
        <v>2.7314814814814799E-2</v>
      </c>
      <c r="B259" s="3">
        <v>70.126538474369994</v>
      </c>
      <c r="C259" s="3">
        <v>61.948702383129998</v>
      </c>
      <c r="D259" s="3">
        <v>53.198275445089998</v>
      </c>
      <c r="E259" s="3">
        <v>54.296317581869999</v>
      </c>
      <c r="F259" s="3">
        <v>51.666854948900003</v>
      </c>
      <c r="G259" s="3">
        <v>27.478767362639999</v>
      </c>
    </row>
    <row r="260" spans="1:7" x14ac:dyDescent="0.2">
      <c r="A260" s="2">
        <v>2.74305555555556E-2</v>
      </c>
      <c r="B260" s="3">
        <v>76.292747071530002</v>
      </c>
      <c r="C260" s="3">
        <v>66.533406081630005</v>
      </c>
      <c r="D260" s="3">
        <v>55.977547781299997</v>
      </c>
      <c r="E260" s="3">
        <v>55.574982155740003</v>
      </c>
      <c r="F260" s="3">
        <v>51.570122268950001</v>
      </c>
      <c r="G260" s="3">
        <v>27.469326370480001</v>
      </c>
    </row>
    <row r="261" spans="1:7" x14ac:dyDescent="0.2">
      <c r="A261" s="2">
        <v>2.7546296296296301E-2</v>
      </c>
      <c r="B261" s="3">
        <v>78.445039450440007</v>
      </c>
      <c r="C261" s="3">
        <v>68.115580084219999</v>
      </c>
      <c r="D261" s="3">
        <v>57.431502467489999</v>
      </c>
      <c r="E261" s="3">
        <v>57.24602053369</v>
      </c>
      <c r="F261" s="3">
        <v>51.675011420399997</v>
      </c>
      <c r="G261" s="3">
        <v>27.465992796110001</v>
      </c>
    </row>
    <row r="262" spans="1:7" x14ac:dyDescent="0.2">
      <c r="A262" s="2">
        <v>2.7662037037036999E-2</v>
      </c>
      <c r="B262" s="3">
        <v>80.269920258159999</v>
      </c>
      <c r="C262" s="3">
        <v>69.331186561280006</v>
      </c>
      <c r="D262" s="3">
        <v>58.9439829389</v>
      </c>
      <c r="E262" s="3">
        <v>58.566336810819998</v>
      </c>
      <c r="F262" s="3">
        <v>51.733291633519997</v>
      </c>
      <c r="G262" s="3">
        <v>27.4807018136</v>
      </c>
    </row>
    <row r="263" spans="1:7" x14ac:dyDescent="0.2">
      <c r="A263" s="2">
        <v>2.7777777777777801E-2</v>
      </c>
      <c r="B263" s="3">
        <v>81.346346081259995</v>
      </c>
      <c r="C263" s="3">
        <v>70.438194573900006</v>
      </c>
      <c r="D263" s="3">
        <v>60.10472911902</v>
      </c>
      <c r="E263" s="3">
        <v>59.868079705989999</v>
      </c>
      <c r="F263" s="3">
        <v>52.084711157999998</v>
      </c>
      <c r="G263" s="3">
        <v>27.474029153690001</v>
      </c>
    </row>
    <row r="264" spans="1:7" x14ac:dyDescent="0.2">
      <c r="A264" s="2">
        <v>2.7893518518518502E-2</v>
      </c>
      <c r="B264" s="3">
        <v>82.008773902450002</v>
      </c>
      <c r="C264" s="3">
        <v>71.154862315640003</v>
      </c>
      <c r="D264" s="3">
        <v>61.12876988979</v>
      </c>
      <c r="E264" s="3">
        <v>60.973663988410003</v>
      </c>
      <c r="F264" s="3">
        <v>52.45465243388</v>
      </c>
      <c r="G264" s="3">
        <v>27.462701112049999</v>
      </c>
    </row>
    <row r="265" spans="1:7" x14ac:dyDescent="0.2">
      <c r="A265" s="2">
        <v>2.80092592592593E-2</v>
      </c>
      <c r="B265" s="3">
        <v>59.003641665970001</v>
      </c>
      <c r="C265" s="3">
        <v>57.237364862589999</v>
      </c>
      <c r="D265" s="3">
        <v>57.199951390549998</v>
      </c>
      <c r="E265" s="3">
        <v>59.759794753050002</v>
      </c>
      <c r="F265" s="3">
        <v>52.826270610260003</v>
      </c>
      <c r="G265" s="3">
        <v>27.486114459780001</v>
      </c>
    </row>
    <row r="266" spans="1:7" x14ac:dyDescent="0.2">
      <c r="A266" s="2">
        <v>2.8125000000000001E-2</v>
      </c>
      <c r="B266" s="3">
        <v>53.634523839140002</v>
      </c>
      <c r="C266" s="3">
        <v>53.607432398070003</v>
      </c>
      <c r="D266" s="3">
        <v>54.504940058770003</v>
      </c>
      <c r="E266" s="3">
        <v>57.816195493910001</v>
      </c>
      <c r="F266" s="3">
        <v>53.213235359659997</v>
      </c>
      <c r="G266" s="3">
        <v>27.504312691540001</v>
      </c>
    </row>
    <row r="267" spans="1:7" x14ac:dyDescent="0.2">
      <c r="A267" s="2">
        <v>2.8240740740740702E-2</v>
      </c>
      <c r="B267" s="3">
        <v>51.035390543319998</v>
      </c>
      <c r="C267" s="3">
        <v>51.723764243140003</v>
      </c>
      <c r="D267" s="3">
        <v>52.563474639740001</v>
      </c>
      <c r="E267" s="3">
        <v>56.085011092930003</v>
      </c>
      <c r="F267" s="3">
        <v>53.160958376709999</v>
      </c>
      <c r="G267" s="3">
        <v>27.509315546330001</v>
      </c>
    </row>
    <row r="268" spans="1:7" x14ac:dyDescent="0.2">
      <c r="A268" s="2">
        <v>2.83564814814815E-2</v>
      </c>
      <c r="B268" s="3">
        <v>49.331077697959998</v>
      </c>
      <c r="C268" s="3">
        <v>50.364128914219997</v>
      </c>
      <c r="D268" s="3">
        <v>51.04128391183</v>
      </c>
      <c r="E268" s="3">
        <v>54.482773113500002</v>
      </c>
      <c r="F268" s="3">
        <v>53.04528834373</v>
      </c>
      <c r="G268" s="3">
        <v>27.481897471530001</v>
      </c>
    </row>
    <row r="269" spans="1:7" x14ac:dyDescent="0.2">
      <c r="A269" s="2">
        <v>2.8472222222222201E-2</v>
      </c>
      <c r="B269" s="3">
        <v>71.286067507029998</v>
      </c>
      <c r="C269" s="3">
        <v>63.100327476970001</v>
      </c>
      <c r="D269" s="3">
        <v>53.95381981701</v>
      </c>
      <c r="E269" s="3">
        <v>54.94990838831</v>
      </c>
      <c r="F269" s="3">
        <v>52.814825213150002</v>
      </c>
      <c r="G269" s="3">
        <v>27.491370669279998</v>
      </c>
    </row>
    <row r="270" spans="1:7" x14ac:dyDescent="0.2">
      <c r="A270" s="2">
        <v>2.8587962962962999E-2</v>
      </c>
      <c r="B270" s="3">
        <v>77.17164984003</v>
      </c>
      <c r="C270" s="3">
        <v>67.037140368609997</v>
      </c>
      <c r="D270" s="3">
        <v>56.530551737389999</v>
      </c>
      <c r="E270" s="3">
        <v>56.606721584699997</v>
      </c>
      <c r="F270" s="3">
        <v>52.541333061830002</v>
      </c>
      <c r="G270" s="3">
        <v>27.525877378899999</v>
      </c>
    </row>
    <row r="271" spans="1:7" x14ac:dyDescent="0.2">
      <c r="A271" s="2">
        <v>2.87037037037037E-2</v>
      </c>
      <c r="B271" s="3">
        <v>78.957148970329996</v>
      </c>
      <c r="C271" s="3">
        <v>68.784496274510005</v>
      </c>
      <c r="D271" s="3">
        <v>58.230534942559999</v>
      </c>
      <c r="E271" s="3">
        <v>57.850462707310001</v>
      </c>
      <c r="F271" s="3">
        <v>52.476757238979999</v>
      </c>
      <c r="G271" s="3">
        <v>27.497484203300001</v>
      </c>
    </row>
    <row r="272" spans="1:7" x14ac:dyDescent="0.2">
      <c r="A272" s="2">
        <v>2.8819444444444401E-2</v>
      </c>
      <c r="B272" s="3">
        <v>58.128573092810001</v>
      </c>
      <c r="C272" s="3">
        <v>56.149439371299998</v>
      </c>
      <c r="D272" s="3">
        <v>55.442242393960001</v>
      </c>
      <c r="E272" s="3">
        <v>57.249537970059997</v>
      </c>
      <c r="F272" s="3">
        <v>52.407693538270003</v>
      </c>
      <c r="G272" s="3">
        <v>27.468582714130001</v>
      </c>
    </row>
    <row r="273" spans="1:7" x14ac:dyDescent="0.2">
      <c r="A273" s="2">
        <v>2.8935185185185199E-2</v>
      </c>
      <c r="B273" s="3">
        <v>52.21491349774</v>
      </c>
      <c r="C273" s="3">
        <v>52.143089314009998</v>
      </c>
      <c r="D273" s="3">
        <v>52.861857773350003</v>
      </c>
      <c r="E273" s="3">
        <v>55.829170747100001</v>
      </c>
      <c r="F273" s="3">
        <v>52.45823231928</v>
      </c>
      <c r="G273" s="3">
        <v>27.453823651299999</v>
      </c>
    </row>
    <row r="274" spans="1:7" x14ac:dyDescent="0.2">
      <c r="A274" s="2">
        <v>2.90509259259259E-2</v>
      </c>
      <c r="B274" s="3">
        <v>74.345129317339996</v>
      </c>
      <c r="C274" s="3">
        <v>65.016192219269996</v>
      </c>
      <c r="D274" s="3">
        <v>55.750440183110001</v>
      </c>
      <c r="E274" s="3">
        <v>56.406458641939999</v>
      </c>
      <c r="F274" s="3">
        <v>52.47211793612</v>
      </c>
      <c r="G274" s="3">
        <v>27.453292424400001</v>
      </c>
    </row>
    <row r="275" spans="1:7" x14ac:dyDescent="0.2">
      <c r="A275" s="2">
        <v>2.9166666666666698E-2</v>
      </c>
      <c r="B275" s="3">
        <v>78.888380084589997</v>
      </c>
      <c r="C275" s="3">
        <v>68.370743886789995</v>
      </c>
      <c r="D275" s="3">
        <v>57.946603707580003</v>
      </c>
      <c r="E275" s="3">
        <v>57.919103522370001</v>
      </c>
      <c r="F275" s="3">
        <v>52.488413457269999</v>
      </c>
      <c r="G275" s="3">
        <v>27.46150498459</v>
      </c>
    </row>
    <row r="276" spans="1:7" x14ac:dyDescent="0.2">
      <c r="A276" s="2">
        <v>2.9282407407407399E-2</v>
      </c>
      <c r="B276" s="3">
        <v>80.715741275659994</v>
      </c>
      <c r="C276" s="3">
        <v>69.920990716470001</v>
      </c>
      <c r="D276" s="3">
        <v>59.443345718540002</v>
      </c>
      <c r="E276" s="3">
        <v>59.10849933659</v>
      </c>
      <c r="F276" s="3">
        <v>52.47842779714</v>
      </c>
      <c r="G276" s="3">
        <v>27.456443528009999</v>
      </c>
    </row>
    <row r="277" spans="1:7" x14ac:dyDescent="0.2">
      <c r="A277" s="2">
        <v>2.93981481481481E-2</v>
      </c>
      <c r="B277" s="3">
        <v>57.925195931079998</v>
      </c>
      <c r="C277" s="3">
        <v>56.263502520199999</v>
      </c>
      <c r="D277" s="3">
        <v>56.063301605260001</v>
      </c>
      <c r="E277" s="3">
        <v>58.339232436229999</v>
      </c>
      <c r="F277" s="3">
        <v>52.721474409940001</v>
      </c>
      <c r="G277" s="3">
        <v>27.465962413629999</v>
      </c>
    </row>
    <row r="278" spans="1:7" x14ac:dyDescent="0.2">
      <c r="A278" s="2">
        <v>2.9513888888888899E-2</v>
      </c>
      <c r="B278" s="3">
        <v>53.190751796489998</v>
      </c>
      <c r="C278" s="3">
        <v>52.934033502829998</v>
      </c>
      <c r="D278" s="3">
        <v>53.62239645815</v>
      </c>
      <c r="E278" s="3">
        <v>56.564963313429999</v>
      </c>
      <c r="F278" s="3">
        <v>52.853748972029997</v>
      </c>
      <c r="G278" s="3">
        <v>27.47546463718</v>
      </c>
    </row>
    <row r="279" spans="1:7" x14ac:dyDescent="0.2">
      <c r="A279" s="2">
        <v>2.96296296296296E-2</v>
      </c>
      <c r="B279" s="3">
        <v>50.366553447240001</v>
      </c>
      <c r="C279" s="3">
        <v>51.086985405759997</v>
      </c>
      <c r="D279" s="3">
        <v>51.814114185960001</v>
      </c>
      <c r="E279" s="3">
        <v>54.989842115830001</v>
      </c>
      <c r="F279" s="3">
        <v>52.785391285769997</v>
      </c>
      <c r="G279" s="3">
        <v>27.467090353989999</v>
      </c>
    </row>
    <row r="280" spans="1:7" x14ac:dyDescent="0.2">
      <c r="A280" s="2">
        <v>2.9745370370370401E-2</v>
      </c>
      <c r="B280" s="3">
        <v>62.960688736690003</v>
      </c>
      <c r="C280" s="3">
        <v>58.162067210979998</v>
      </c>
      <c r="D280" s="3">
        <v>52.266155307330003</v>
      </c>
      <c r="E280" s="3">
        <v>54.198938595279998</v>
      </c>
      <c r="F280" s="3">
        <v>52.692620137459997</v>
      </c>
      <c r="G280" s="3">
        <v>27.486710202369999</v>
      </c>
    </row>
    <row r="281" spans="1:7" x14ac:dyDescent="0.2">
      <c r="A281" s="2">
        <v>2.9861111111111099E-2</v>
      </c>
      <c r="B281" s="3">
        <v>75.432736500209998</v>
      </c>
      <c r="C281" s="3">
        <v>66.143834224139994</v>
      </c>
      <c r="D281" s="3">
        <v>55.669915890319999</v>
      </c>
      <c r="E281" s="3">
        <v>55.722946824929998</v>
      </c>
      <c r="F281" s="3">
        <v>52.454130238460003</v>
      </c>
      <c r="G281" s="3">
        <v>27.491170433840001</v>
      </c>
    </row>
    <row r="282" spans="1:7" x14ac:dyDescent="0.2">
      <c r="A282" s="2">
        <v>2.99768518518518E-2</v>
      </c>
      <c r="B282" s="3">
        <v>78.048682094029999</v>
      </c>
      <c r="C282" s="3">
        <v>67.678249070120003</v>
      </c>
      <c r="D282" s="3">
        <v>57.285738274629999</v>
      </c>
      <c r="E282" s="3">
        <v>56.983659847589998</v>
      </c>
      <c r="F282" s="3">
        <v>52.256910364619998</v>
      </c>
      <c r="G282" s="3">
        <v>27.459068203209998</v>
      </c>
    </row>
    <row r="283" spans="1:7" x14ac:dyDescent="0.2">
      <c r="A283" s="2">
        <v>3.0092592592592601E-2</v>
      </c>
      <c r="B283" s="3">
        <v>56.328421065770002</v>
      </c>
      <c r="C283" s="3">
        <v>54.986957812829999</v>
      </c>
      <c r="D283" s="3">
        <v>54.487769833670001</v>
      </c>
      <c r="E283" s="3">
        <v>56.501867518250002</v>
      </c>
      <c r="F283" s="3">
        <v>52.240584565799999</v>
      </c>
      <c r="G283" s="3">
        <v>27.46634871865</v>
      </c>
    </row>
    <row r="284" spans="1:7" x14ac:dyDescent="0.2">
      <c r="A284" s="2">
        <v>3.0208333333333299E-2</v>
      </c>
      <c r="B284" s="3">
        <v>51.211898414350003</v>
      </c>
      <c r="C284" s="3">
        <v>51.408544931660003</v>
      </c>
      <c r="D284" s="3">
        <v>52.052807173950001</v>
      </c>
      <c r="E284" s="3">
        <v>54.947202748160002</v>
      </c>
      <c r="F284" s="3">
        <v>52.192819783929998</v>
      </c>
      <c r="G284" s="3">
        <v>27.473891119779999</v>
      </c>
    </row>
    <row r="285" spans="1:7" x14ac:dyDescent="0.2">
      <c r="A285" s="2">
        <v>3.03240740740741E-2</v>
      </c>
      <c r="B285" s="3">
        <v>49.01884031502</v>
      </c>
      <c r="C285" s="3">
        <v>49.909239672120002</v>
      </c>
      <c r="D285" s="3">
        <v>50.514318958760001</v>
      </c>
      <c r="E285" s="3">
        <v>53.45240683494</v>
      </c>
      <c r="F285" s="3">
        <v>52.203419999829997</v>
      </c>
      <c r="G285" s="3">
        <v>27.456865711270002</v>
      </c>
    </row>
    <row r="286" spans="1:7" x14ac:dyDescent="0.2">
      <c r="A286" s="2">
        <v>3.0439814814814802E-2</v>
      </c>
      <c r="B286" s="3">
        <v>68.644041666009997</v>
      </c>
      <c r="C286" s="3">
        <v>61.045746659210003</v>
      </c>
      <c r="D286" s="3">
        <v>52.54847232641</v>
      </c>
      <c r="E286" s="3">
        <v>53.574031334810002</v>
      </c>
      <c r="F286" s="3">
        <v>52.047451864499997</v>
      </c>
      <c r="G286" s="3">
        <v>27.464540804270001</v>
      </c>
    </row>
    <row r="287" spans="1:7" x14ac:dyDescent="0.2">
      <c r="A287" s="2">
        <v>3.05555555555556E-2</v>
      </c>
      <c r="B287" s="3">
        <v>76.075999431650004</v>
      </c>
      <c r="C287" s="3">
        <v>65.990748979749995</v>
      </c>
      <c r="D287" s="3">
        <v>55.434401461749999</v>
      </c>
      <c r="E287" s="3">
        <v>55.111811006430003</v>
      </c>
      <c r="F287" s="3">
        <v>51.75146912924</v>
      </c>
      <c r="G287" s="3">
        <v>27.459265336110001</v>
      </c>
    </row>
    <row r="288" spans="1:7" x14ac:dyDescent="0.2">
      <c r="A288" s="2">
        <v>3.0671296296296301E-2</v>
      </c>
      <c r="B288" s="3">
        <v>78.017727461060005</v>
      </c>
      <c r="C288" s="3">
        <v>67.906707464109999</v>
      </c>
      <c r="D288" s="3">
        <v>57.196825374249997</v>
      </c>
      <c r="E288" s="3">
        <v>56.623005762710001</v>
      </c>
      <c r="F288" s="3">
        <v>51.751904345509999</v>
      </c>
      <c r="G288" s="3">
        <v>27.46651296376</v>
      </c>
    </row>
    <row r="289" spans="1:7" x14ac:dyDescent="0.2">
      <c r="A289" s="2">
        <v>3.0787037037037002E-2</v>
      </c>
      <c r="B289" s="3">
        <v>55.282839782289997</v>
      </c>
      <c r="C289" s="3">
        <v>54.0462319194</v>
      </c>
      <c r="D289" s="3">
        <v>53.712715352970001</v>
      </c>
      <c r="E289" s="3">
        <v>55.784640115979997</v>
      </c>
      <c r="F289" s="3">
        <v>51.73868395105</v>
      </c>
      <c r="G289" s="3">
        <v>27.468031193790001</v>
      </c>
    </row>
    <row r="290" spans="1:7" x14ac:dyDescent="0.2">
      <c r="A290" s="2">
        <v>3.09027777777778E-2</v>
      </c>
      <c r="B290" s="3">
        <v>50.854942253499999</v>
      </c>
      <c r="C290" s="3">
        <v>51.068747809320001</v>
      </c>
      <c r="D290" s="3">
        <v>51.622082112839998</v>
      </c>
      <c r="E290" s="3">
        <v>54.29923704742</v>
      </c>
      <c r="F290" s="3">
        <v>51.766332214649999</v>
      </c>
      <c r="G290" s="3">
        <v>27.43737486181</v>
      </c>
    </row>
    <row r="291" spans="1:7" x14ac:dyDescent="0.2">
      <c r="A291" s="2">
        <v>3.1018518518518501E-2</v>
      </c>
      <c r="B291" s="3">
        <v>48.940586744969998</v>
      </c>
      <c r="C291" s="3">
        <v>49.431256471040001</v>
      </c>
      <c r="D291" s="3">
        <v>50.074571704070003</v>
      </c>
      <c r="E291" s="3">
        <v>52.942103330160002</v>
      </c>
      <c r="F291" s="3">
        <v>51.692340287630003</v>
      </c>
      <c r="G291" s="3">
        <v>27.442228369199999</v>
      </c>
    </row>
    <row r="292" spans="1:7" x14ac:dyDescent="0.2">
      <c r="A292" s="2">
        <v>3.1134259259259299E-2</v>
      </c>
      <c r="B292" s="3">
        <v>48.365244180719998</v>
      </c>
      <c r="C292" s="3">
        <v>49.22577629109</v>
      </c>
      <c r="D292" s="3">
        <v>48.949019352699999</v>
      </c>
      <c r="E292" s="3">
        <v>51.648329272440002</v>
      </c>
      <c r="F292" s="3">
        <v>51.572763429539997</v>
      </c>
      <c r="G292" s="3">
        <v>27.43309573889</v>
      </c>
    </row>
    <row r="293" spans="1:7" x14ac:dyDescent="0.2">
      <c r="A293" s="2">
        <v>3.125E-2</v>
      </c>
      <c r="B293" s="3">
        <v>72.344126691750006</v>
      </c>
      <c r="C293" s="3">
        <v>63.313064787830001</v>
      </c>
      <c r="D293" s="3">
        <v>53.173424135479998</v>
      </c>
      <c r="E293" s="3">
        <v>53.180249821590003</v>
      </c>
      <c r="F293" s="3">
        <v>51.147727887089999</v>
      </c>
      <c r="G293" s="3">
        <v>27.436628744970001</v>
      </c>
    </row>
    <row r="294" spans="1:7" x14ac:dyDescent="0.2">
      <c r="A294" s="2">
        <v>3.1365740740740701E-2</v>
      </c>
      <c r="B294" s="3">
        <v>75.549806440460003</v>
      </c>
      <c r="C294" s="3">
        <v>66.036663968019994</v>
      </c>
      <c r="D294" s="3">
        <v>55.283477455170001</v>
      </c>
      <c r="E294" s="3">
        <v>54.947513524850002</v>
      </c>
      <c r="F294" s="3">
        <v>51.10803154637</v>
      </c>
      <c r="G294" s="3">
        <v>27.433729741880001</v>
      </c>
    </row>
    <row r="295" spans="1:7" x14ac:dyDescent="0.2">
      <c r="A295" s="2">
        <v>3.1481481481481499E-2</v>
      </c>
      <c r="B295" s="3">
        <v>54.555806992009998</v>
      </c>
      <c r="C295" s="3">
        <v>53.248685351509998</v>
      </c>
      <c r="D295" s="3">
        <v>52.642679258779999</v>
      </c>
      <c r="E295" s="3">
        <v>54.191412111630001</v>
      </c>
      <c r="F295" s="3">
        <v>51.074505876209997</v>
      </c>
      <c r="G295" s="3">
        <v>27.43223629465</v>
      </c>
    </row>
    <row r="296" spans="1:7" x14ac:dyDescent="0.2">
      <c r="A296" s="2">
        <v>3.15972222222222E-2</v>
      </c>
      <c r="B296" s="3">
        <v>50.084871997169998</v>
      </c>
      <c r="C296" s="3">
        <v>50.089016744049999</v>
      </c>
      <c r="D296" s="3">
        <v>50.57262239912</v>
      </c>
      <c r="E296" s="3">
        <v>52.8954593383</v>
      </c>
      <c r="F296" s="3">
        <v>51.06314542925</v>
      </c>
      <c r="G296" s="3">
        <v>27.442480974039999</v>
      </c>
    </row>
    <row r="297" spans="1:7" x14ac:dyDescent="0.2">
      <c r="A297" s="2">
        <v>3.1712962962962998E-2</v>
      </c>
      <c r="B297" s="3">
        <v>47.876961869440002</v>
      </c>
      <c r="C297" s="3">
        <v>48.366879135940003</v>
      </c>
      <c r="D297" s="3">
        <v>48.962658158069999</v>
      </c>
      <c r="E297" s="3">
        <v>51.664754966899999</v>
      </c>
      <c r="F297" s="3">
        <v>50.965979677329997</v>
      </c>
      <c r="G297" s="3">
        <v>27.459287482730002</v>
      </c>
    </row>
    <row r="298" spans="1:7" x14ac:dyDescent="0.2">
      <c r="A298" s="2">
        <v>3.1828703703703699E-2</v>
      </c>
      <c r="B298" s="3">
        <v>69.267806165409993</v>
      </c>
      <c r="C298" s="3">
        <v>60.999905105929997</v>
      </c>
      <c r="D298" s="3">
        <v>51.809641276310003</v>
      </c>
      <c r="E298" s="3">
        <v>52.356127817420003</v>
      </c>
      <c r="F298" s="3">
        <v>50.765207441299999</v>
      </c>
      <c r="G298" s="3">
        <v>27.469959740219998</v>
      </c>
    </row>
    <row r="299" spans="1:7" x14ac:dyDescent="0.2">
      <c r="A299" s="2">
        <v>3.19444444444444E-2</v>
      </c>
      <c r="B299" s="3">
        <v>75.875793191620005</v>
      </c>
      <c r="C299" s="3">
        <v>65.338142877850004</v>
      </c>
      <c r="D299" s="3">
        <v>54.820325772339999</v>
      </c>
      <c r="E299" s="3">
        <v>54.144679754979997</v>
      </c>
      <c r="F299" s="3">
        <v>50.447928736009999</v>
      </c>
      <c r="G299" s="3">
        <v>27.433867330470001</v>
      </c>
    </row>
    <row r="300" spans="1:7" x14ac:dyDescent="0.2">
      <c r="A300" s="2">
        <v>3.2060185185185198E-2</v>
      </c>
      <c r="B300" s="3">
        <v>77.905670831189994</v>
      </c>
      <c r="C300" s="3">
        <v>67.319504378879998</v>
      </c>
      <c r="D300" s="3">
        <v>56.655656763170001</v>
      </c>
      <c r="E300" s="3">
        <v>55.803676755390001</v>
      </c>
      <c r="F300" s="3">
        <v>50.55269783971</v>
      </c>
      <c r="G300" s="3">
        <v>27.453628023829999</v>
      </c>
    </row>
    <row r="301" spans="1:7" x14ac:dyDescent="0.2">
      <c r="A301" s="2">
        <v>3.21759259259259E-2</v>
      </c>
      <c r="B301" s="3">
        <v>55.478634986480003</v>
      </c>
      <c r="C301" s="3">
        <v>53.902724206530003</v>
      </c>
      <c r="D301" s="3">
        <v>53.439596332249998</v>
      </c>
      <c r="E301" s="3">
        <v>54.923846500330001</v>
      </c>
      <c r="F301" s="3">
        <v>50.744453279139996</v>
      </c>
      <c r="G301" s="3">
        <v>27.474119294219999</v>
      </c>
    </row>
    <row r="302" spans="1:7" x14ac:dyDescent="0.2">
      <c r="A302" s="2">
        <v>3.2291666666666698E-2</v>
      </c>
      <c r="B302" s="3">
        <v>50.608790268550003</v>
      </c>
      <c r="C302" s="3">
        <v>50.657478350790001</v>
      </c>
      <c r="D302" s="3">
        <v>51.17023393409</v>
      </c>
      <c r="E302" s="3">
        <v>53.618549460990003</v>
      </c>
      <c r="F302" s="3">
        <v>50.873027969010003</v>
      </c>
      <c r="G302" s="3">
        <v>27.473182909799998</v>
      </c>
    </row>
    <row r="303" spans="1:7" x14ac:dyDescent="0.2">
      <c r="A303" s="2">
        <v>3.2407407407407399E-2</v>
      </c>
      <c r="B303" s="3">
        <v>48.465843372190001</v>
      </c>
      <c r="C303" s="3">
        <v>48.812554067180002</v>
      </c>
      <c r="D303" s="3">
        <v>49.519995057190002</v>
      </c>
      <c r="E303" s="3">
        <v>52.202661400700002</v>
      </c>
      <c r="F303" s="3">
        <v>50.792859620329999</v>
      </c>
      <c r="G303" s="3">
        <v>27.45763526444</v>
      </c>
    </row>
    <row r="304" spans="1:7" x14ac:dyDescent="0.2">
      <c r="A304" s="2">
        <v>3.25231481481481E-2</v>
      </c>
      <c r="B304" s="3">
        <v>71.262752933710004</v>
      </c>
      <c r="C304" s="3">
        <v>62.164995884409997</v>
      </c>
      <c r="D304" s="3">
        <v>52.723358727440001</v>
      </c>
      <c r="E304" s="3">
        <v>53.145908573690001</v>
      </c>
      <c r="F304" s="3">
        <v>50.668518810789998</v>
      </c>
      <c r="G304" s="3">
        <v>27.462281680149999</v>
      </c>
    </row>
    <row r="305" spans="1:7" x14ac:dyDescent="0.2">
      <c r="A305" s="2">
        <v>3.2638888888888898E-2</v>
      </c>
      <c r="B305" s="3">
        <v>76.507882094820005</v>
      </c>
      <c r="C305" s="3">
        <v>65.955474901170007</v>
      </c>
      <c r="D305" s="3">
        <v>55.415986565700003</v>
      </c>
      <c r="E305" s="3">
        <v>54.906383286310003</v>
      </c>
      <c r="F305" s="3">
        <v>50.559921229430003</v>
      </c>
      <c r="G305" s="3">
        <v>27.461370086479999</v>
      </c>
    </row>
    <row r="306" spans="1:7" x14ac:dyDescent="0.2">
      <c r="A306" s="2">
        <v>3.2754629629629599E-2</v>
      </c>
      <c r="B306" s="3">
        <v>78.424496790820001</v>
      </c>
      <c r="C306" s="3">
        <v>67.709960871500002</v>
      </c>
      <c r="D306" s="3">
        <v>57.087683331480001</v>
      </c>
      <c r="E306" s="3">
        <v>56.435593814299999</v>
      </c>
      <c r="F306" s="3">
        <v>50.72476403273</v>
      </c>
      <c r="G306" s="3">
        <v>27.451884967710001</v>
      </c>
    </row>
    <row r="307" spans="1:7" x14ac:dyDescent="0.2">
      <c r="A307" s="2">
        <v>3.2870370370370397E-2</v>
      </c>
      <c r="B307" s="3">
        <v>54.98547772061</v>
      </c>
      <c r="C307" s="3">
        <v>53.841401169649998</v>
      </c>
      <c r="D307" s="3">
        <v>53.675144754880002</v>
      </c>
      <c r="E307" s="3">
        <v>55.646856444900003</v>
      </c>
      <c r="F307" s="3">
        <v>50.897689026629997</v>
      </c>
      <c r="G307" s="3">
        <v>27.443176334659999</v>
      </c>
    </row>
    <row r="308" spans="1:7" x14ac:dyDescent="0.2">
      <c r="A308" s="2">
        <v>3.2986111111111098E-2</v>
      </c>
      <c r="B308" s="3">
        <v>50.723088843619998</v>
      </c>
      <c r="C308" s="3">
        <v>50.732834914089999</v>
      </c>
      <c r="D308" s="3">
        <v>51.437962647120003</v>
      </c>
      <c r="E308" s="3">
        <v>54.090857482739999</v>
      </c>
      <c r="F308" s="3">
        <v>50.956617395080002</v>
      </c>
      <c r="G308" s="3">
        <v>27.467250651619999</v>
      </c>
    </row>
    <row r="309" spans="1:7" x14ac:dyDescent="0.2">
      <c r="A309" s="2">
        <v>3.3101851851851799E-2</v>
      </c>
      <c r="B309" s="3">
        <v>48.424200135180001</v>
      </c>
      <c r="C309" s="3">
        <v>48.956491930909998</v>
      </c>
      <c r="D309" s="3">
        <v>49.790303980979999</v>
      </c>
      <c r="E309" s="3">
        <v>52.649624875150003</v>
      </c>
      <c r="F309" s="3">
        <v>50.996635464439997</v>
      </c>
      <c r="G309" s="3">
        <v>27.478374104699999</v>
      </c>
    </row>
    <row r="310" spans="1:7" x14ac:dyDescent="0.2">
      <c r="A310" s="2">
        <v>3.3217592592592597E-2</v>
      </c>
      <c r="B310" s="3">
        <v>47.283612826229998</v>
      </c>
      <c r="C310" s="3">
        <v>48.010854571780001</v>
      </c>
      <c r="D310" s="3">
        <v>48.606755491059999</v>
      </c>
      <c r="E310" s="3">
        <v>51.433810976670003</v>
      </c>
      <c r="F310" s="3">
        <v>50.785369439489997</v>
      </c>
      <c r="G310" s="3">
        <v>27.48939432337</v>
      </c>
    </row>
    <row r="311" spans="1:7" x14ac:dyDescent="0.2">
      <c r="A311" s="2">
        <v>3.3333333333333298E-2</v>
      </c>
      <c r="B311" s="3">
        <v>45.823018804699998</v>
      </c>
      <c r="C311" s="3">
        <v>46.812627787060002</v>
      </c>
      <c r="D311" s="3">
        <v>47.3866729836</v>
      </c>
      <c r="E311" s="3">
        <v>50.07125331764</v>
      </c>
      <c r="F311" s="3">
        <v>50.530924710070003</v>
      </c>
      <c r="G311" s="3">
        <v>27.481119224530001</v>
      </c>
    </row>
    <row r="312" spans="1:7" x14ac:dyDescent="0.2">
      <c r="A312" s="2">
        <v>3.3449074074074103E-2</v>
      </c>
      <c r="B312" s="3">
        <v>44.886407382530003</v>
      </c>
      <c r="C312" s="3">
        <v>46.077400153329997</v>
      </c>
      <c r="D312" s="3">
        <v>46.46667478821</v>
      </c>
      <c r="E312" s="3">
        <v>49.036411317110002</v>
      </c>
      <c r="F312" s="3">
        <v>50.132254840249999</v>
      </c>
      <c r="G312" s="3">
        <v>27.447509889039999</v>
      </c>
    </row>
    <row r="313" spans="1:7" x14ac:dyDescent="0.2">
      <c r="A313" s="2">
        <v>3.3564814814814797E-2</v>
      </c>
      <c r="B313" s="3">
        <v>62.048834216510002</v>
      </c>
      <c r="C313" s="3">
        <v>55.954871523930002</v>
      </c>
      <c r="D313" s="3">
        <v>48.193586443969998</v>
      </c>
      <c r="E313" s="3">
        <v>49.040779412859997</v>
      </c>
      <c r="F313" s="3">
        <v>49.707854673779998</v>
      </c>
      <c r="G313" s="3">
        <v>27.455191171709998</v>
      </c>
    </row>
    <row r="314" spans="1:7" x14ac:dyDescent="0.2">
      <c r="A314" s="2">
        <v>3.3680555555555602E-2</v>
      </c>
      <c r="B314" s="3">
        <v>72.245094181789995</v>
      </c>
      <c r="C314" s="3">
        <v>62.436850157149998</v>
      </c>
      <c r="D314" s="3">
        <v>51.72149905557</v>
      </c>
      <c r="E314" s="3">
        <v>50.921280076039999</v>
      </c>
      <c r="F314" s="3">
        <v>49.302590358069999</v>
      </c>
      <c r="G314" s="3">
        <v>27.446423849209999</v>
      </c>
    </row>
    <row r="315" spans="1:7" x14ac:dyDescent="0.2">
      <c r="A315" s="2">
        <v>3.3796296296296303E-2</v>
      </c>
      <c r="B315" s="3">
        <v>75.078115387270003</v>
      </c>
      <c r="C315" s="3">
        <v>64.690740168809995</v>
      </c>
      <c r="D315" s="3">
        <v>53.905549997580003</v>
      </c>
      <c r="E315" s="3">
        <v>52.732016279340002</v>
      </c>
      <c r="F315" s="3">
        <v>49.075468641649998</v>
      </c>
      <c r="G315" s="3">
        <v>27.441592318200001</v>
      </c>
    </row>
    <row r="316" spans="1:7" x14ac:dyDescent="0.2">
      <c r="A316" s="2">
        <v>3.3912037037036998E-2</v>
      </c>
      <c r="B316" s="3">
        <v>52.849866370919997</v>
      </c>
      <c r="C316" s="3">
        <v>51.382375206669998</v>
      </c>
      <c r="D316" s="3">
        <v>50.986465855710001</v>
      </c>
      <c r="E316" s="3">
        <v>52.099287014300003</v>
      </c>
      <c r="F316" s="3">
        <v>49.061006814240002</v>
      </c>
      <c r="G316" s="3">
        <v>27.454333836469999</v>
      </c>
    </row>
    <row r="317" spans="1:7" x14ac:dyDescent="0.2">
      <c r="A317" s="2">
        <v>3.4027777777777803E-2</v>
      </c>
      <c r="B317" s="3">
        <v>48.410468102259998</v>
      </c>
      <c r="C317" s="3">
        <v>48.50540287714</v>
      </c>
      <c r="D317" s="3">
        <v>48.888291662109999</v>
      </c>
      <c r="E317" s="3">
        <v>51.06665013256</v>
      </c>
      <c r="F317" s="3">
        <v>49.132143717230001</v>
      </c>
      <c r="G317" s="3">
        <v>27.46716828453</v>
      </c>
    </row>
    <row r="318" spans="1:7" x14ac:dyDescent="0.2">
      <c r="A318" s="2">
        <v>3.4143518518518497E-2</v>
      </c>
      <c r="B318" s="3">
        <v>46.57713051084</v>
      </c>
      <c r="C318" s="3">
        <v>47.087012238729997</v>
      </c>
      <c r="D318" s="3">
        <v>47.607198870129999</v>
      </c>
      <c r="E318" s="3">
        <v>49.893370117220002</v>
      </c>
      <c r="F318" s="3">
        <v>49.088829139159998</v>
      </c>
      <c r="G318" s="3">
        <v>27.481991102969999</v>
      </c>
    </row>
    <row r="319" spans="1:7" x14ac:dyDescent="0.2">
      <c r="A319" s="2">
        <v>3.4259259259259302E-2</v>
      </c>
      <c r="B319" s="3">
        <v>70.245253403860005</v>
      </c>
      <c r="C319" s="3">
        <v>61.02801776151</v>
      </c>
      <c r="D319" s="3">
        <v>51.26116301751</v>
      </c>
      <c r="E319" s="3">
        <v>51.140496364080001</v>
      </c>
      <c r="F319" s="3">
        <v>49.056783702700002</v>
      </c>
      <c r="G319" s="3">
        <v>27.467131831010001</v>
      </c>
    </row>
    <row r="320" spans="1:7" x14ac:dyDescent="0.2">
      <c r="A320" s="2">
        <v>3.4375000000000003E-2</v>
      </c>
      <c r="B320" s="3">
        <v>74.701593729750002</v>
      </c>
      <c r="C320" s="3">
        <v>64.349625141999994</v>
      </c>
      <c r="D320" s="3">
        <v>53.792703886509997</v>
      </c>
      <c r="E320" s="3">
        <v>52.971221209550002</v>
      </c>
      <c r="F320" s="3">
        <v>49.019068415539998</v>
      </c>
      <c r="G320" s="3">
        <v>27.456170531630001</v>
      </c>
    </row>
    <row r="321" spans="1:7" x14ac:dyDescent="0.2">
      <c r="A321" s="2">
        <v>3.4490740740740697E-2</v>
      </c>
      <c r="B321" s="3">
        <v>76.890248208109995</v>
      </c>
      <c r="C321" s="3">
        <v>66.452853029240003</v>
      </c>
      <c r="D321" s="3">
        <v>55.745363804290001</v>
      </c>
      <c r="E321" s="3">
        <v>54.81804757554</v>
      </c>
      <c r="F321" s="3">
        <v>49.224138564740002</v>
      </c>
      <c r="G321" s="3">
        <v>27.454676551750001</v>
      </c>
    </row>
    <row r="322" spans="1:7" x14ac:dyDescent="0.2">
      <c r="A322" s="2">
        <v>3.4606481481481502E-2</v>
      </c>
      <c r="B322" s="3">
        <v>55.274324721459998</v>
      </c>
      <c r="C322" s="3">
        <v>53.331453196959998</v>
      </c>
      <c r="D322" s="3">
        <v>52.82448664927</v>
      </c>
      <c r="E322" s="3">
        <v>54.225159368169997</v>
      </c>
      <c r="F322" s="3">
        <v>49.317572891170002</v>
      </c>
      <c r="G322" s="3">
        <v>27.45426947604</v>
      </c>
    </row>
    <row r="323" spans="1:7" x14ac:dyDescent="0.2">
      <c r="A323" s="2">
        <v>3.4722222222222203E-2</v>
      </c>
      <c r="B323" s="3">
        <v>49.796929635129999</v>
      </c>
      <c r="C323" s="3">
        <v>49.79406493938</v>
      </c>
      <c r="D323" s="3">
        <v>50.355271201489998</v>
      </c>
      <c r="E323" s="3">
        <v>52.902303099480001</v>
      </c>
      <c r="F323" s="3">
        <v>49.543956354069998</v>
      </c>
      <c r="G323" s="3">
        <v>27.43528098813</v>
      </c>
    </row>
    <row r="324" spans="1:7" x14ac:dyDescent="0.2">
      <c r="A324" s="2">
        <v>3.4837962962963001E-2</v>
      </c>
      <c r="B324" s="3">
        <v>48.044528086040003</v>
      </c>
      <c r="C324" s="3">
        <v>48.344843350280001</v>
      </c>
      <c r="D324" s="3">
        <v>48.95113006607</v>
      </c>
      <c r="E324" s="3">
        <v>51.54557464757</v>
      </c>
      <c r="F324" s="3">
        <v>49.578404728469998</v>
      </c>
      <c r="G324" s="3">
        <v>27.432010753909999</v>
      </c>
    </row>
    <row r="325" spans="1:7" x14ac:dyDescent="0.2">
      <c r="A325" s="2">
        <v>3.4953703703703702E-2</v>
      </c>
      <c r="B325" s="3">
        <v>71.914427215619995</v>
      </c>
      <c r="C325" s="3">
        <v>62.53552399382</v>
      </c>
      <c r="D325" s="3">
        <v>52.683827273520002</v>
      </c>
      <c r="E325" s="3">
        <v>52.804686451919999</v>
      </c>
      <c r="F325" s="3">
        <v>49.563566360860001</v>
      </c>
      <c r="G325" s="3">
        <v>27.48027187316</v>
      </c>
    </row>
    <row r="326" spans="1:7" x14ac:dyDescent="0.2">
      <c r="A326" s="2">
        <v>3.5069444444444403E-2</v>
      </c>
      <c r="B326" s="3">
        <v>76.073928425960005</v>
      </c>
      <c r="C326" s="3">
        <v>65.750253435499999</v>
      </c>
      <c r="D326" s="3">
        <v>55.07764497678</v>
      </c>
      <c r="E326" s="3">
        <v>54.402387543220001</v>
      </c>
      <c r="F326" s="3">
        <v>49.5684954285</v>
      </c>
      <c r="G326" s="3">
        <v>27.47710187593</v>
      </c>
    </row>
    <row r="327" spans="1:7" x14ac:dyDescent="0.2">
      <c r="A327" s="2">
        <v>3.5185185185185201E-2</v>
      </c>
      <c r="B327" s="3">
        <v>78.108792060659994</v>
      </c>
      <c r="C327" s="3">
        <v>67.399019558890004</v>
      </c>
      <c r="D327" s="3">
        <v>56.76168399166</v>
      </c>
      <c r="E327" s="3">
        <v>56.021879728519998</v>
      </c>
      <c r="F327" s="3">
        <v>49.675063631219999</v>
      </c>
      <c r="G327" s="3">
        <v>27.461720311739999</v>
      </c>
    </row>
    <row r="328" spans="1:7" x14ac:dyDescent="0.2">
      <c r="A328" s="2">
        <v>3.5300925925925902E-2</v>
      </c>
      <c r="B328" s="3">
        <v>79.52314162495</v>
      </c>
      <c r="C328" s="3">
        <v>68.610294571029996</v>
      </c>
      <c r="D328" s="3">
        <v>58.176250534369998</v>
      </c>
      <c r="E328" s="3">
        <v>57.479435933060003</v>
      </c>
      <c r="F328" s="3">
        <v>49.986218741819997</v>
      </c>
      <c r="G328" s="3">
        <v>27.463527742770001</v>
      </c>
    </row>
    <row r="329" spans="1:7" x14ac:dyDescent="0.2">
      <c r="A329" s="2">
        <v>3.54166666666667E-2</v>
      </c>
      <c r="B329" s="3">
        <v>81.169527574740002</v>
      </c>
      <c r="C329" s="3">
        <v>69.648408765360003</v>
      </c>
      <c r="D329" s="3">
        <v>59.330912115010001</v>
      </c>
      <c r="E329" s="3">
        <v>58.812131389679998</v>
      </c>
      <c r="F329" s="3">
        <v>50.505636969389997</v>
      </c>
      <c r="G329" s="3">
        <v>27.456523621350001</v>
      </c>
    </row>
    <row r="330" spans="1:7" x14ac:dyDescent="0.2">
      <c r="A330" s="2">
        <v>3.5532407407407401E-2</v>
      </c>
      <c r="B330" s="3">
        <v>82.334940530040001</v>
      </c>
      <c r="C330" s="3">
        <v>70.582359877529996</v>
      </c>
      <c r="D330" s="3">
        <v>60.325998735650003</v>
      </c>
      <c r="E330" s="3">
        <v>59.992037549439999</v>
      </c>
      <c r="F330" s="3">
        <v>51.010694765209998</v>
      </c>
      <c r="G330" s="3">
        <v>27.452581685839998</v>
      </c>
    </row>
    <row r="331" spans="1:7" x14ac:dyDescent="0.2">
      <c r="A331" s="2">
        <v>3.5648148148148102E-2</v>
      </c>
      <c r="B331" s="3">
        <v>65.588533397429998</v>
      </c>
      <c r="C331" s="3">
        <v>60.623529641840001</v>
      </c>
      <c r="D331" s="3">
        <v>58.591576177070003</v>
      </c>
      <c r="E331" s="3">
        <v>60.147499767550002</v>
      </c>
      <c r="F331" s="3">
        <v>51.561780001750002</v>
      </c>
      <c r="G331" s="3">
        <v>27.43944835417</v>
      </c>
    </row>
    <row r="332" spans="1:7" x14ac:dyDescent="0.2">
      <c r="A332" s="2">
        <v>3.5763888888888901E-2</v>
      </c>
      <c r="B332" s="3">
        <v>55.144883570520001</v>
      </c>
      <c r="C332" s="3">
        <v>54.422674976819998</v>
      </c>
      <c r="D332" s="3">
        <v>55.235189871769997</v>
      </c>
      <c r="E332" s="3">
        <v>58.239402734050003</v>
      </c>
      <c r="F332" s="3">
        <v>52.042766259319997</v>
      </c>
      <c r="G332" s="3">
        <v>27.446796810009999</v>
      </c>
    </row>
    <row r="333" spans="1:7" x14ac:dyDescent="0.2">
      <c r="A333" s="2">
        <v>3.5879629629629602E-2</v>
      </c>
      <c r="B333" s="3">
        <v>51.970531831990002</v>
      </c>
      <c r="C333" s="3">
        <v>52.204578350079998</v>
      </c>
      <c r="D333" s="3">
        <v>53.15000369557</v>
      </c>
      <c r="E333" s="3">
        <v>56.467298327249999</v>
      </c>
      <c r="F333" s="3">
        <v>52.12665634124</v>
      </c>
      <c r="G333" s="3">
        <v>27.462066307480001</v>
      </c>
    </row>
    <row r="334" spans="1:7" x14ac:dyDescent="0.2">
      <c r="A334" s="2">
        <v>3.59953703703704E-2</v>
      </c>
      <c r="B334" s="3">
        <v>63.121288614770002</v>
      </c>
      <c r="C334" s="3">
        <v>58.374402624689999</v>
      </c>
      <c r="D334" s="3">
        <v>53.040433776759997</v>
      </c>
      <c r="E334" s="3">
        <v>55.333767992529999</v>
      </c>
      <c r="F334" s="3">
        <v>52.12621241115</v>
      </c>
      <c r="G334" s="3">
        <v>27.451400682399999</v>
      </c>
    </row>
    <row r="335" spans="1:7" x14ac:dyDescent="0.2">
      <c r="A335" s="2">
        <v>3.6111111111111101E-2</v>
      </c>
      <c r="B335" s="3">
        <v>75.628274575899994</v>
      </c>
      <c r="C335" s="3">
        <v>66.249880586040007</v>
      </c>
      <c r="D335" s="3">
        <v>56.205582440080001</v>
      </c>
      <c r="E335" s="3">
        <v>56.596633061600002</v>
      </c>
      <c r="F335" s="3">
        <v>52.036383011070001</v>
      </c>
      <c r="G335" s="3">
        <v>27.455321398999999</v>
      </c>
    </row>
    <row r="336" spans="1:7" x14ac:dyDescent="0.2">
      <c r="A336" s="2">
        <v>3.6226851851851899E-2</v>
      </c>
      <c r="B336" s="3">
        <v>79.071545545830006</v>
      </c>
      <c r="C336" s="3">
        <v>68.585626525539993</v>
      </c>
      <c r="D336" s="3">
        <v>58.044416901950001</v>
      </c>
      <c r="E336" s="3">
        <v>58.011842545290001</v>
      </c>
      <c r="F336" s="3">
        <v>51.956299435209999</v>
      </c>
      <c r="G336" s="3">
        <v>27.472912436630001</v>
      </c>
    </row>
    <row r="337" spans="1:7" x14ac:dyDescent="0.2">
      <c r="A337" s="2">
        <v>3.63425925925926E-2</v>
      </c>
      <c r="B337" s="3">
        <v>55.230461896750001</v>
      </c>
      <c r="C337" s="3">
        <v>54.343335992580002</v>
      </c>
      <c r="D337" s="3">
        <v>54.443399839679998</v>
      </c>
      <c r="E337" s="3">
        <v>56.665996169400003</v>
      </c>
      <c r="F337" s="3">
        <v>52.021357714750003</v>
      </c>
      <c r="G337" s="3">
        <v>27.473793340899999</v>
      </c>
    </row>
    <row r="338" spans="1:7" x14ac:dyDescent="0.2">
      <c r="A338" s="2">
        <v>3.6458333333333301E-2</v>
      </c>
      <c r="B338" s="3">
        <v>51.173578704249998</v>
      </c>
      <c r="C338" s="3">
        <v>51.566722663500002</v>
      </c>
      <c r="D338" s="3">
        <v>52.16022675424</v>
      </c>
      <c r="E338" s="3">
        <v>55.164338708279999</v>
      </c>
      <c r="F338" s="3">
        <v>52.078217706410001</v>
      </c>
      <c r="G338" s="3">
        <v>27.449822869329999</v>
      </c>
    </row>
    <row r="339" spans="1:7" x14ac:dyDescent="0.2">
      <c r="A339" s="2">
        <v>3.6574074074074099E-2</v>
      </c>
      <c r="B339" s="3">
        <v>49.165730685939998</v>
      </c>
      <c r="C339" s="3">
        <v>50.02881975607</v>
      </c>
      <c r="D339" s="3">
        <v>50.632071718280002</v>
      </c>
      <c r="E339" s="3">
        <v>53.740957500850001</v>
      </c>
      <c r="F339" s="3">
        <v>52.112612673740003</v>
      </c>
      <c r="G339" s="3">
        <v>27.45173535128</v>
      </c>
    </row>
    <row r="340" spans="1:7" x14ac:dyDescent="0.2">
      <c r="A340" s="2">
        <v>3.66898148148148E-2</v>
      </c>
      <c r="B340" s="3">
        <v>72.777981850200007</v>
      </c>
      <c r="C340" s="3">
        <v>64.003605106159995</v>
      </c>
      <c r="D340" s="3">
        <v>54.203398565560001</v>
      </c>
      <c r="E340" s="3">
        <v>54.710697123609997</v>
      </c>
      <c r="F340" s="3">
        <v>52.006195871320003</v>
      </c>
      <c r="G340" s="3">
        <v>27.456270515669999</v>
      </c>
    </row>
    <row r="341" spans="1:7" x14ac:dyDescent="0.2">
      <c r="A341" s="2">
        <v>3.6805555555555501E-2</v>
      </c>
      <c r="B341" s="3">
        <v>77.215583148489998</v>
      </c>
      <c r="C341" s="3">
        <v>67.035199967210005</v>
      </c>
      <c r="D341" s="3">
        <v>56.454331759539997</v>
      </c>
      <c r="E341" s="3">
        <v>56.146330117509997</v>
      </c>
      <c r="F341" s="3">
        <v>51.837465434599999</v>
      </c>
      <c r="G341" s="3">
        <v>27.478081254980001</v>
      </c>
    </row>
    <row r="342" spans="1:7" x14ac:dyDescent="0.2">
      <c r="A342" s="2">
        <v>3.6921296296296299E-2</v>
      </c>
      <c r="B342" s="3">
        <v>79.271751886399997</v>
      </c>
      <c r="C342" s="3">
        <v>68.757790843760006</v>
      </c>
      <c r="D342" s="3">
        <v>58.143434023929998</v>
      </c>
      <c r="E342" s="3">
        <v>57.652754472250002</v>
      </c>
      <c r="F342" s="3">
        <v>51.838081224820002</v>
      </c>
      <c r="G342" s="3">
        <v>27.474222046369999</v>
      </c>
    </row>
    <row r="343" spans="1:7" x14ac:dyDescent="0.2">
      <c r="A343" s="2">
        <v>3.7037037037037E-2</v>
      </c>
      <c r="B343" s="3">
        <v>81.035625211020005</v>
      </c>
      <c r="C343" s="3">
        <v>69.653346675829994</v>
      </c>
      <c r="D343" s="3">
        <v>59.370440562090003</v>
      </c>
      <c r="E343" s="3">
        <v>58.98365003568</v>
      </c>
      <c r="F343" s="3">
        <v>51.928634533850001</v>
      </c>
      <c r="G343" s="3">
        <v>27.447315856900001</v>
      </c>
    </row>
    <row r="344" spans="1:7" x14ac:dyDescent="0.2">
      <c r="A344" s="2">
        <v>3.7152777777777798E-2</v>
      </c>
      <c r="B344" s="3">
        <v>60.218240680610002</v>
      </c>
      <c r="C344" s="3">
        <v>57.46186169349</v>
      </c>
      <c r="D344" s="3">
        <v>56.669376540979997</v>
      </c>
      <c r="E344" s="3">
        <v>58.582829136549996</v>
      </c>
      <c r="F344" s="3">
        <v>52.16450538969</v>
      </c>
      <c r="G344" s="3">
        <v>27.44238881371</v>
      </c>
    </row>
    <row r="345" spans="1:7" x14ac:dyDescent="0.2">
      <c r="A345" s="2">
        <v>3.7268518518518499E-2</v>
      </c>
      <c r="B345" s="3">
        <v>53.141410370720003</v>
      </c>
      <c r="C345" s="3">
        <v>53.168070150390001</v>
      </c>
      <c r="D345" s="3">
        <v>53.914734918249998</v>
      </c>
      <c r="E345" s="3">
        <v>56.944466091659997</v>
      </c>
      <c r="F345" s="3">
        <v>52.203075977220003</v>
      </c>
      <c r="G345" s="3">
        <v>27.47116840792</v>
      </c>
    </row>
    <row r="346" spans="1:7" x14ac:dyDescent="0.2">
      <c r="A346" s="2">
        <v>3.7384259259259298E-2</v>
      </c>
      <c r="B346" s="3">
        <v>50.806951595299999</v>
      </c>
      <c r="C346" s="3">
        <v>51.378058072130003</v>
      </c>
      <c r="D346" s="3">
        <v>52.145466073519998</v>
      </c>
      <c r="E346" s="3">
        <v>55.281959460949999</v>
      </c>
      <c r="F346" s="3">
        <v>52.416221768009997</v>
      </c>
      <c r="G346" s="3">
        <v>27.473938069719999</v>
      </c>
    </row>
    <row r="347" spans="1:7" x14ac:dyDescent="0.2">
      <c r="A347" s="2">
        <v>3.7499999999999999E-2</v>
      </c>
      <c r="B347" s="3">
        <v>70.701511778780002</v>
      </c>
      <c r="C347" s="3">
        <v>62.755860941569999</v>
      </c>
      <c r="D347" s="3">
        <v>54.171820084990003</v>
      </c>
      <c r="E347" s="3">
        <v>55.360184205149999</v>
      </c>
      <c r="F347" s="3">
        <v>52.34442387595</v>
      </c>
      <c r="G347" s="3">
        <v>27.480243097590002</v>
      </c>
    </row>
    <row r="348" spans="1:7" x14ac:dyDescent="0.2">
      <c r="A348" s="2">
        <v>3.76157407407407E-2</v>
      </c>
      <c r="B348" s="3">
        <v>77.203219881950005</v>
      </c>
      <c r="C348" s="3">
        <v>66.933539550969996</v>
      </c>
      <c r="D348" s="3">
        <v>56.67117640875</v>
      </c>
      <c r="E348" s="3">
        <v>56.766189683009998</v>
      </c>
      <c r="F348" s="3">
        <v>52.198032843439996</v>
      </c>
      <c r="G348" s="3">
        <v>27.476268584140001</v>
      </c>
    </row>
    <row r="349" spans="1:7" x14ac:dyDescent="0.2">
      <c r="A349" s="2">
        <v>3.7731481481481498E-2</v>
      </c>
      <c r="B349" s="3">
        <v>53.666424318970002</v>
      </c>
      <c r="C349" s="3">
        <v>53.529477615829997</v>
      </c>
      <c r="D349" s="3">
        <v>53.402248097449998</v>
      </c>
      <c r="E349" s="3">
        <v>55.805848478210002</v>
      </c>
      <c r="F349" s="3">
        <v>52.21527248684</v>
      </c>
      <c r="G349" s="3">
        <v>27.48635072519</v>
      </c>
    </row>
    <row r="350" spans="1:7" x14ac:dyDescent="0.2">
      <c r="A350" s="2">
        <v>3.7847222222222199E-2</v>
      </c>
      <c r="B350" s="3">
        <v>50.215181504130001</v>
      </c>
      <c r="C350" s="3">
        <v>50.905064812299997</v>
      </c>
      <c r="D350" s="3">
        <v>51.41229384991</v>
      </c>
      <c r="E350" s="3">
        <v>54.213326029800001</v>
      </c>
      <c r="F350" s="3">
        <v>51.885409840240001</v>
      </c>
      <c r="G350" s="3">
        <v>27.493084298260001</v>
      </c>
    </row>
    <row r="351" spans="1:7" x14ac:dyDescent="0.2">
      <c r="A351" s="2">
        <v>3.7962962962962997E-2</v>
      </c>
      <c r="B351" s="3">
        <v>48.215258941249999</v>
      </c>
      <c r="C351" s="3">
        <v>49.097968242260002</v>
      </c>
      <c r="D351" s="3">
        <v>49.701214444210002</v>
      </c>
      <c r="E351" s="3">
        <v>52.80552023261</v>
      </c>
      <c r="F351" s="3">
        <v>51.683438373640001</v>
      </c>
      <c r="G351" s="3">
        <v>27.482189176169999</v>
      </c>
    </row>
    <row r="352" spans="1:7" x14ac:dyDescent="0.2">
      <c r="A352" s="2">
        <v>3.8078703703703698E-2</v>
      </c>
      <c r="B352" s="3">
        <v>72.227000469429996</v>
      </c>
      <c r="C352" s="3">
        <v>63.001307685199997</v>
      </c>
      <c r="D352" s="3">
        <v>53.424667524470003</v>
      </c>
      <c r="E352" s="3">
        <v>53.960192745610001</v>
      </c>
      <c r="F352" s="3">
        <v>51.49895701642</v>
      </c>
      <c r="G352" s="3">
        <v>27.465094727899999</v>
      </c>
    </row>
    <row r="353" spans="1:7" x14ac:dyDescent="0.2">
      <c r="A353" s="2">
        <v>3.8194444444444399E-2</v>
      </c>
      <c r="B353" s="3">
        <v>76.199985938660006</v>
      </c>
      <c r="C353" s="3">
        <v>66.147048919439996</v>
      </c>
      <c r="D353" s="3">
        <v>55.763111932770002</v>
      </c>
      <c r="E353" s="3">
        <v>55.509625693559997</v>
      </c>
      <c r="F353" s="3">
        <v>51.33649402615</v>
      </c>
      <c r="G353" s="3">
        <v>27.463889944560002</v>
      </c>
    </row>
    <row r="354" spans="1:7" x14ac:dyDescent="0.2">
      <c r="A354" s="2">
        <v>3.8310185185185197E-2</v>
      </c>
      <c r="B354" s="3">
        <v>78.911611896509996</v>
      </c>
      <c r="C354" s="3">
        <v>68.101604896189997</v>
      </c>
      <c r="D354" s="3">
        <v>57.540874358430003</v>
      </c>
      <c r="E354" s="3">
        <v>56.976024118680002</v>
      </c>
      <c r="F354" s="3">
        <v>51.393891286219997</v>
      </c>
      <c r="G354" s="3">
        <v>27.488489674250001</v>
      </c>
    </row>
    <row r="355" spans="1:7" x14ac:dyDescent="0.2">
      <c r="A355" s="2">
        <v>3.8425925925925898E-2</v>
      </c>
      <c r="B355" s="3">
        <v>58.734903113679998</v>
      </c>
      <c r="C355" s="3">
        <v>56.12910786498</v>
      </c>
      <c r="D355" s="3">
        <v>55.161281779589999</v>
      </c>
      <c r="E355" s="3">
        <v>56.69964279773</v>
      </c>
      <c r="F355" s="3">
        <v>51.661165615080002</v>
      </c>
      <c r="G355" s="3">
        <v>27.4914907898</v>
      </c>
    </row>
    <row r="356" spans="1:7" x14ac:dyDescent="0.2">
      <c r="A356" s="2">
        <v>3.8541666666666703E-2</v>
      </c>
      <c r="B356" s="3">
        <v>51.988729194729999</v>
      </c>
      <c r="C356" s="3">
        <v>51.987992715330002</v>
      </c>
      <c r="D356" s="3">
        <v>52.484688476160002</v>
      </c>
      <c r="E356" s="3">
        <v>55.130699522180002</v>
      </c>
      <c r="F356" s="3">
        <v>51.896918585800002</v>
      </c>
      <c r="G356" s="3">
        <v>27.479982646290001</v>
      </c>
    </row>
    <row r="357" spans="1:7" x14ac:dyDescent="0.2">
      <c r="A357" s="2">
        <v>3.8657407407407397E-2</v>
      </c>
      <c r="B357" s="3">
        <v>49.487539603750001</v>
      </c>
      <c r="C357" s="3">
        <v>49.971994581830003</v>
      </c>
      <c r="D357" s="3">
        <v>50.744825643650003</v>
      </c>
      <c r="E357" s="3">
        <v>53.716654349460001</v>
      </c>
      <c r="F357" s="3">
        <v>51.892774818989999</v>
      </c>
      <c r="G357" s="3">
        <v>27.486768004270001</v>
      </c>
    </row>
    <row r="358" spans="1:7" x14ac:dyDescent="0.2">
      <c r="A358" s="2">
        <v>3.8773148148148098E-2</v>
      </c>
      <c r="B358" s="3">
        <v>72.342247778320001</v>
      </c>
      <c r="C358" s="3">
        <v>63.155338285040003</v>
      </c>
      <c r="D358" s="3">
        <v>53.82704279747</v>
      </c>
      <c r="E358" s="3">
        <v>54.580467197559997</v>
      </c>
      <c r="F358" s="3">
        <v>51.501273069870003</v>
      </c>
      <c r="G358" s="3">
        <v>27.484266350390001</v>
      </c>
    </row>
    <row r="359" spans="1:7" x14ac:dyDescent="0.2">
      <c r="A359" s="2">
        <v>3.8888888888888903E-2</v>
      </c>
      <c r="B359" s="3">
        <v>76.99526848795</v>
      </c>
      <c r="C359" s="3">
        <v>66.753814604910005</v>
      </c>
      <c r="D359" s="3">
        <v>56.38245429525</v>
      </c>
      <c r="E359" s="3">
        <v>56.161727767960002</v>
      </c>
      <c r="F359" s="3">
        <v>51.526895292950002</v>
      </c>
      <c r="G359" s="3">
        <v>27.464547717959999</v>
      </c>
    </row>
    <row r="360" spans="1:7" x14ac:dyDescent="0.2">
      <c r="A360" s="2">
        <v>3.9004629629629597E-2</v>
      </c>
      <c r="B360" s="3">
        <v>79.549667179620002</v>
      </c>
      <c r="C360" s="3">
        <v>68.332266278719999</v>
      </c>
      <c r="D360" s="3">
        <v>58.094140323609999</v>
      </c>
      <c r="E360" s="3">
        <v>57.56319277811</v>
      </c>
      <c r="F360" s="3">
        <v>51.560274072619997</v>
      </c>
      <c r="G360" s="3">
        <v>27.455136025000002</v>
      </c>
    </row>
    <row r="361" spans="1:7" x14ac:dyDescent="0.2">
      <c r="A361" s="2">
        <v>3.9120370370370403E-2</v>
      </c>
      <c r="B361" s="3">
        <v>55.280621154670001</v>
      </c>
      <c r="C361" s="3">
        <v>54.106968318020002</v>
      </c>
      <c r="D361" s="3">
        <v>54.14866615543</v>
      </c>
      <c r="E361" s="3">
        <v>56.257579700340003</v>
      </c>
      <c r="F361" s="3">
        <v>51.730472308419998</v>
      </c>
      <c r="G361" s="3">
        <v>27.46193254572</v>
      </c>
    </row>
    <row r="362" spans="1:7" x14ac:dyDescent="0.2">
      <c r="A362" s="2">
        <v>3.9236111111111097E-2</v>
      </c>
      <c r="B362" s="3">
        <v>50.903548973340001</v>
      </c>
      <c r="C362" s="3">
        <v>51.140810066450001</v>
      </c>
      <c r="D362" s="3">
        <v>51.931662061369998</v>
      </c>
      <c r="E362" s="3">
        <v>54.773878403540003</v>
      </c>
      <c r="F362" s="3">
        <v>51.731707370770003</v>
      </c>
      <c r="G362" s="3">
        <v>27.4723106253</v>
      </c>
    </row>
    <row r="363" spans="1:7" x14ac:dyDescent="0.2">
      <c r="A363" s="2">
        <v>3.9351851851851798E-2</v>
      </c>
      <c r="B363" s="3">
        <v>48.92213630562</v>
      </c>
      <c r="C363" s="3">
        <v>49.601172104509999</v>
      </c>
      <c r="D363" s="3">
        <v>50.298740719729999</v>
      </c>
      <c r="E363" s="3">
        <v>53.29202518452</v>
      </c>
      <c r="F363" s="3">
        <v>51.615487256629997</v>
      </c>
      <c r="G363" s="3">
        <v>27.466185513879999</v>
      </c>
    </row>
    <row r="364" spans="1:7" x14ac:dyDescent="0.2">
      <c r="A364" s="2">
        <v>3.9467592592592603E-2</v>
      </c>
      <c r="B364" s="3">
        <v>71.918616751469997</v>
      </c>
      <c r="C364" s="3">
        <v>62.892712284909997</v>
      </c>
      <c r="D364" s="3">
        <v>53.568229993910002</v>
      </c>
      <c r="E364" s="3">
        <v>54.188434861959998</v>
      </c>
      <c r="F364" s="3">
        <v>51.382616958920003</v>
      </c>
      <c r="G364" s="3">
        <v>27.48512915365</v>
      </c>
    </row>
    <row r="365" spans="1:7" x14ac:dyDescent="0.2">
      <c r="A365" s="2">
        <v>3.9583333333333297E-2</v>
      </c>
      <c r="B365" s="3">
        <v>76.378221176720004</v>
      </c>
      <c r="C365" s="3">
        <v>66.495371449329994</v>
      </c>
      <c r="D365" s="3">
        <v>56.096642964339999</v>
      </c>
      <c r="E365" s="3">
        <v>55.841475605150002</v>
      </c>
      <c r="F365" s="3">
        <v>51.302460981700001</v>
      </c>
      <c r="G365" s="3">
        <v>27.477640782249999</v>
      </c>
    </row>
    <row r="366" spans="1:7" x14ac:dyDescent="0.2">
      <c r="A366" s="2">
        <v>3.9699074074074102E-2</v>
      </c>
      <c r="B366" s="3">
        <v>78.473287965509996</v>
      </c>
      <c r="C366" s="3">
        <v>68.265703023290001</v>
      </c>
      <c r="D366" s="3">
        <v>57.656847965280001</v>
      </c>
      <c r="E366" s="3">
        <v>57.439221170540002</v>
      </c>
      <c r="F366" s="3">
        <v>51.356923970719997</v>
      </c>
      <c r="G366" s="3">
        <v>27.459180824960001</v>
      </c>
    </row>
    <row r="367" spans="1:7" x14ac:dyDescent="0.2">
      <c r="A367" s="2">
        <v>3.9814814814814803E-2</v>
      </c>
      <c r="B367" s="3">
        <v>54.669665591200001</v>
      </c>
      <c r="C367" s="3">
        <v>53.801620334909998</v>
      </c>
      <c r="D367" s="3">
        <v>53.861088333760001</v>
      </c>
      <c r="E367" s="3">
        <v>55.833473463979999</v>
      </c>
      <c r="F367" s="3">
        <v>51.495352388649998</v>
      </c>
      <c r="G367" s="3">
        <v>27.446493413780001</v>
      </c>
    </row>
    <row r="368" spans="1:7" x14ac:dyDescent="0.2">
      <c r="A368" s="2">
        <v>3.9930555555555601E-2</v>
      </c>
      <c r="B368" s="3">
        <v>50.576457572919999</v>
      </c>
      <c r="C368" s="3">
        <v>50.712262869969997</v>
      </c>
      <c r="D368" s="3">
        <v>51.564522629759999</v>
      </c>
      <c r="E368" s="3">
        <v>54.36739720293</v>
      </c>
      <c r="F368" s="3">
        <v>51.470324128469997</v>
      </c>
      <c r="G368" s="3">
        <v>27.449558347180002</v>
      </c>
    </row>
    <row r="369" spans="1:7" x14ac:dyDescent="0.2">
      <c r="A369" s="2">
        <v>4.0046296296296302E-2</v>
      </c>
      <c r="B369" s="3">
        <v>49.015702016810003</v>
      </c>
      <c r="C369" s="3">
        <v>49.57601127513</v>
      </c>
      <c r="D369" s="3">
        <v>50.192032953199998</v>
      </c>
      <c r="E369" s="3">
        <v>53.040032279249999</v>
      </c>
      <c r="F369" s="3">
        <v>51.583185405510001</v>
      </c>
      <c r="G369" s="3">
        <v>27.44466427879</v>
      </c>
    </row>
    <row r="370" spans="1:7" x14ac:dyDescent="0.2">
      <c r="A370" s="2">
        <v>4.0162037037037003E-2</v>
      </c>
      <c r="B370" s="3">
        <v>71.638762278970006</v>
      </c>
      <c r="C370" s="3">
        <v>62.757172982610001</v>
      </c>
      <c r="D370" s="3">
        <v>53.374463965369998</v>
      </c>
      <c r="E370" s="3">
        <v>53.982667491839997</v>
      </c>
      <c r="F370" s="3">
        <v>51.433671893250001</v>
      </c>
      <c r="G370" s="3">
        <v>27.440517504399999</v>
      </c>
    </row>
    <row r="371" spans="1:7" x14ac:dyDescent="0.2">
      <c r="A371" s="2">
        <v>4.0277777777777801E-2</v>
      </c>
      <c r="B371" s="3">
        <v>76.357187790140003</v>
      </c>
      <c r="C371" s="3">
        <v>66.216067747530005</v>
      </c>
      <c r="D371" s="3">
        <v>55.792937403590003</v>
      </c>
      <c r="E371" s="3">
        <v>55.527573264490002</v>
      </c>
      <c r="F371" s="3">
        <v>51.455603217190003</v>
      </c>
      <c r="G371" s="3">
        <v>27.432208084349998</v>
      </c>
    </row>
    <row r="372" spans="1:7" x14ac:dyDescent="0.2">
      <c r="A372" s="2">
        <v>4.0393518518518502E-2</v>
      </c>
      <c r="B372" s="3">
        <v>76.656767966260006</v>
      </c>
      <c r="C372" s="3">
        <v>65.749551128050001</v>
      </c>
      <c r="D372" s="3">
        <v>57.048196759459998</v>
      </c>
      <c r="E372" s="3">
        <v>56.867633824309998</v>
      </c>
      <c r="F372" s="3">
        <v>51.535764468069999</v>
      </c>
      <c r="G372" s="3">
        <v>27.456040843930001</v>
      </c>
    </row>
    <row r="373" spans="1:7" x14ac:dyDescent="0.2">
      <c r="A373" s="2">
        <v>4.05092592592593E-2</v>
      </c>
      <c r="B373" s="3">
        <v>53.94212056232</v>
      </c>
      <c r="C373" s="3">
        <v>53.240325001960002</v>
      </c>
      <c r="D373" s="3">
        <v>53.280891553879997</v>
      </c>
      <c r="E373" s="3">
        <v>55.658689603539997</v>
      </c>
      <c r="F373" s="3">
        <v>51.508765519919997</v>
      </c>
      <c r="G373" s="3">
        <v>27.477372069139999</v>
      </c>
    </row>
    <row r="374" spans="1:7" x14ac:dyDescent="0.2">
      <c r="A374" s="2">
        <v>4.0625000000000001E-2</v>
      </c>
      <c r="B374" s="3">
        <v>50.385034818409999</v>
      </c>
      <c r="C374" s="3">
        <v>50.533776420670002</v>
      </c>
      <c r="D374" s="3">
        <v>51.29089110708</v>
      </c>
      <c r="E374" s="3">
        <v>54.044801195970003</v>
      </c>
      <c r="F374" s="3">
        <v>51.590705771209997</v>
      </c>
      <c r="G374" s="3">
        <v>27.481718321319999</v>
      </c>
    </row>
    <row r="375" spans="1:7" x14ac:dyDescent="0.2">
      <c r="A375" s="2">
        <v>4.0740740740740702E-2</v>
      </c>
      <c r="B375" s="3">
        <v>48.526940813019998</v>
      </c>
      <c r="C375" s="3">
        <v>49.144640852160002</v>
      </c>
      <c r="D375" s="3">
        <v>49.806433657870002</v>
      </c>
      <c r="E375" s="3">
        <v>52.746798651410003</v>
      </c>
      <c r="F375" s="3">
        <v>51.47992512351</v>
      </c>
      <c r="G375" s="3">
        <v>27.462464966670002</v>
      </c>
    </row>
    <row r="376" spans="1:7" x14ac:dyDescent="0.2">
      <c r="A376" s="2">
        <v>4.0856481481481501E-2</v>
      </c>
      <c r="B376" s="3">
        <v>72.639940870789999</v>
      </c>
      <c r="C376" s="3">
        <v>63.226155285369998</v>
      </c>
      <c r="D376" s="3">
        <v>53.542052533499998</v>
      </c>
      <c r="E376" s="3">
        <v>54.115803705179999</v>
      </c>
      <c r="F376" s="3">
        <v>51.39447031073</v>
      </c>
      <c r="G376" s="3">
        <v>27.478664761329998</v>
      </c>
    </row>
    <row r="377" spans="1:7" x14ac:dyDescent="0.2">
      <c r="A377" s="2">
        <v>4.0972222222222202E-2</v>
      </c>
      <c r="B377" s="3">
        <v>76.852649374880002</v>
      </c>
      <c r="C377" s="3">
        <v>66.341144386650001</v>
      </c>
      <c r="D377" s="3">
        <v>55.962668902739999</v>
      </c>
      <c r="E377" s="3">
        <v>55.758826227649998</v>
      </c>
      <c r="F377" s="3">
        <v>51.087564636419998</v>
      </c>
      <c r="G377" s="3">
        <v>27.504788550760001</v>
      </c>
    </row>
    <row r="378" spans="1:7" x14ac:dyDescent="0.2">
      <c r="A378" s="2">
        <v>4.1087962962963E-2</v>
      </c>
      <c r="B378" s="3">
        <v>78.795503549900005</v>
      </c>
      <c r="C378" s="3">
        <v>68.026135951279997</v>
      </c>
      <c r="D378" s="3">
        <v>57.68311524189</v>
      </c>
      <c r="E378" s="3">
        <v>57.047972284079997</v>
      </c>
      <c r="F378" s="3">
        <v>51.280941306220001</v>
      </c>
      <c r="G378" s="3">
        <v>27.489047950140002</v>
      </c>
    </row>
    <row r="379" spans="1:7" x14ac:dyDescent="0.2">
      <c r="A379" s="2">
        <v>4.1203703703703701E-2</v>
      </c>
      <c r="B379" s="3">
        <v>56.07922506093</v>
      </c>
      <c r="C379" s="3">
        <v>54.479221999959996</v>
      </c>
      <c r="D379" s="3">
        <v>54.386162868859998</v>
      </c>
      <c r="E379" s="3">
        <v>56.213741657669999</v>
      </c>
      <c r="F379" s="3">
        <v>51.426100758220002</v>
      </c>
      <c r="G379" s="3">
        <v>27.500908784549999</v>
      </c>
    </row>
    <row r="380" spans="1:7" x14ac:dyDescent="0.2">
      <c r="A380" s="2">
        <v>4.1319444444444402E-2</v>
      </c>
      <c r="B380" s="3">
        <v>51.250900771360001</v>
      </c>
      <c r="C380" s="3">
        <v>51.245448849959999</v>
      </c>
      <c r="D380" s="3">
        <v>51.962525669510001</v>
      </c>
      <c r="E380" s="3">
        <v>54.72441318093</v>
      </c>
      <c r="F380" s="3">
        <v>51.452753435280002</v>
      </c>
      <c r="G380" s="3">
        <v>27.489468882730002</v>
      </c>
    </row>
    <row r="381" spans="1:7" x14ac:dyDescent="0.2">
      <c r="A381" s="2">
        <v>4.14351851851852E-2</v>
      </c>
      <c r="B381" s="3">
        <v>48.636814439509997</v>
      </c>
      <c r="C381" s="3">
        <v>49.396932300160003</v>
      </c>
      <c r="D381" s="3">
        <v>50.115525490529997</v>
      </c>
      <c r="E381" s="3">
        <v>53.095371434070003</v>
      </c>
      <c r="F381" s="3">
        <v>51.47131606125</v>
      </c>
      <c r="G381" s="3">
        <v>27.468443046560001</v>
      </c>
    </row>
    <row r="382" spans="1:7" x14ac:dyDescent="0.2">
      <c r="A382" s="2">
        <v>4.1550925925925901E-2</v>
      </c>
      <c r="B382" s="3">
        <v>71.274642263239997</v>
      </c>
      <c r="C382" s="3">
        <v>62.656270715330002</v>
      </c>
      <c r="D382" s="3">
        <v>53.338921348440003</v>
      </c>
      <c r="E382" s="3">
        <v>53.982123524279999</v>
      </c>
      <c r="F382" s="3">
        <v>51.444941680989999</v>
      </c>
      <c r="G382" s="3">
        <v>27.49097692366</v>
      </c>
    </row>
    <row r="383" spans="1:7" x14ac:dyDescent="0.2">
      <c r="A383" s="2">
        <v>4.1666666666666699E-2</v>
      </c>
      <c r="B383" s="3">
        <v>76.561301304919994</v>
      </c>
      <c r="C383" s="3">
        <v>66.281126429639997</v>
      </c>
      <c r="D383" s="3">
        <v>55.829943351739999</v>
      </c>
      <c r="E383" s="3">
        <v>55.499957302349998</v>
      </c>
      <c r="F383" s="3">
        <v>51.336180198249998</v>
      </c>
      <c r="G383" s="3">
        <v>27.50207244944</v>
      </c>
    </row>
    <row r="384" spans="1:7" x14ac:dyDescent="0.2">
      <c r="A384" s="2">
        <v>4.17824074074074E-2</v>
      </c>
      <c r="B384" s="3">
        <v>79.137769060159997</v>
      </c>
      <c r="C384" s="3">
        <v>67.838052698390001</v>
      </c>
      <c r="D384" s="3">
        <v>57.672382370229997</v>
      </c>
      <c r="E384" s="3">
        <v>57.051637300780001</v>
      </c>
      <c r="F384" s="3">
        <v>51.337918962229999</v>
      </c>
      <c r="G384" s="3">
        <v>27.480801819660002</v>
      </c>
    </row>
    <row r="385" spans="1:7" x14ac:dyDescent="0.2">
      <c r="A385" s="2">
        <v>4.1898148148148101E-2</v>
      </c>
      <c r="B385" s="3">
        <v>56.015275570989999</v>
      </c>
      <c r="C385" s="3">
        <v>54.466531244339997</v>
      </c>
      <c r="D385" s="3">
        <v>54.337128969749998</v>
      </c>
      <c r="E385" s="3">
        <v>56.143325582679999</v>
      </c>
      <c r="F385" s="3">
        <v>51.353869137750003</v>
      </c>
      <c r="G385" s="3">
        <v>27.469072091720001</v>
      </c>
    </row>
    <row r="386" spans="1:7" x14ac:dyDescent="0.2">
      <c r="A386" s="2">
        <v>4.2013888888888899E-2</v>
      </c>
      <c r="B386" s="3">
        <v>51.171537326809997</v>
      </c>
      <c r="C386" s="3">
        <v>51.322684680640002</v>
      </c>
      <c r="D386" s="3">
        <v>52.001522878869999</v>
      </c>
      <c r="E386" s="3">
        <v>54.698468402960003</v>
      </c>
      <c r="F386" s="3">
        <v>51.533068127690001</v>
      </c>
      <c r="G386" s="3">
        <v>27.490160967880001</v>
      </c>
    </row>
    <row r="387" spans="1:7" x14ac:dyDescent="0.2">
      <c r="A387" s="2">
        <v>4.21296296296296E-2</v>
      </c>
      <c r="B387" s="3">
        <v>48.853980187490002</v>
      </c>
      <c r="C387" s="3">
        <v>49.638944631409998</v>
      </c>
      <c r="D387" s="3">
        <v>50.273156381980002</v>
      </c>
      <c r="E387" s="3">
        <v>53.253592783039998</v>
      </c>
      <c r="F387" s="3">
        <v>51.642932580299998</v>
      </c>
      <c r="G387" s="3">
        <v>27.482409186809999</v>
      </c>
    </row>
    <row r="388" spans="1:7" x14ac:dyDescent="0.2">
      <c r="A388" s="2">
        <v>4.2245370370370398E-2</v>
      </c>
      <c r="B388" s="3">
        <v>72.07241645018</v>
      </c>
      <c r="C388" s="3">
        <v>63.126130724950002</v>
      </c>
      <c r="D388" s="3">
        <v>53.547900360969997</v>
      </c>
      <c r="E388" s="3">
        <v>54.094309787070003</v>
      </c>
      <c r="F388" s="3">
        <v>51.429844534099999</v>
      </c>
      <c r="G388" s="3">
        <v>27.462391650739999</v>
      </c>
    </row>
    <row r="389" spans="1:7" x14ac:dyDescent="0.2">
      <c r="A389" s="2">
        <v>4.2361111111111099E-2</v>
      </c>
      <c r="B389" s="3">
        <v>76.697090685739994</v>
      </c>
      <c r="C389" s="3">
        <v>66.494328118710001</v>
      </c>
      <c r="D389" s="3">
        <v>55.966687865369998</v>
      </c>
      <c r="E389" s="3">
        <v>55.655531221929998</v>
      </c>
      <c r="F389" s="3">
        <v>51.308442025040002</v>
      </c>
      <c r="G389" s="3">
        <v>27.443950135569999</v>
      </c>
    </row>
    <row r="390" spans="1:7" x14ac:dyDescent="0.2">
      <c r="A390" s="2">
        <v>4.24768518518518E-2</v>
      </c>
      <c r="B390" s="3">
        <v>78.276462957800007</v>
      </c>
      <c r="C390" s="3">
        <v>67.950861502880002</v>
      </c>
      <c r="D390" s="3">
        <v>57.606646999150001</v>
      </c>
      <c r="E390" s="3">
        <v>57.055364629129997</v>
      </c>
      <c r="F390" s="3">
        <v>51.406350297819998</v>
      </c>
      <c r="G390" s="3">
        <v>27.451536655190001</v>
      </c>
    </row>
    <row r="391" spans="1:7" x14ac:dyDescent="0.2">
      <c r="A391" s="2">
        <v>4.2592592592592599E-2</v>
      </c>
      <c r="B391" s="3">
        <v>56.557969026679999</v>
      </c>
      <c r="C391" s="3">
        <v>55.323792400320002</v>
      </c>
      <c r="D391" s="3">
        <v>54.713132306570003</v>
      </c>
      <c r="E391" s="3">
        <v>56.406791024269999</v>
      </c>
      <c r="F391" s="3">
        <v>51.572144176279998</v>
      </c>
      <c r="G391" s="3">
        <v>27.473247191150001</v>
      </c>
    </row>
    <row r="392" spans="1:7" x14ac:dyDescent="0.2">
      <c r="A392" s="2">
        <v>4.27083333333333E-2</v>
      </c>
      <c r="B392" s="3">
        <v>51.791507345660001</v>
      </c>
      <c r="C392" s="3">
        <v>51.809092228049998</v>
      </c>
      <c r="D392" s="3">
        <v>52.37327787625</v>
      </c>
      <c r="E392" s="3">
        <v>54.999672235289999</v>
      </c>
      <c r="F392" s="3">
        <v>51.597427195290003</v>
      </c>
      <c r="G392" s="3">
        <v>27.45558452481</v>
      </c>
    </row>
    <row r="393" spans="1:7" x14ac:dyDescent="0.2">
      <c r="A393" s="2">
        <v>4.2824074074074098E-2</v>
      </c>
      <c r="B393" s="3">
        <v>49.463129342839999</v>
      </c>
      <c r="C393" s="3">
        <v>49.918272953029998</v>
      </c>
      <c r="D393" s="3">
        <v>50.537923881419999</v>
      </c>
      <c r="E393" s="3">
        <v>53.394803004940002</v>
      </c>
      <c r="F393" s="3">
        <v>51.531829720840001</v>
      </c>
      <c r="G393" s="3">
        <v>27.455581459880001</v>
      </c>
    </row>
    <row r="394" spans="1:7" x14ac:dyDescent="0.2">
      <c r="A394" s="2">
        <v>4.2939814814814799E-2</v>
      </c>
      <c r="B394" s="3">
        <v>72.111065218329998</v>
      </c>
      <c r="C394" s="3">
        <v>63.297502506660003</v>
      </c>
      <c r="D394" s="3">
        <v>53.782096537389997</v>
      </c>
      <c r="E394" s="3">
        <v>54.280052902770002</v>
      </c>
      <c r="F394" s="3">
        <v>51.511630801419997</v>
      </c>
      <c r="G394" s="3">
        <v>27.456790057599999</v>
      </c>
    </row>
    <row r="395" spans="1:7" x14ac:dyDescent="0.2">
      <c r="A395" s="2">
        <v>4.3055555555555597E-2</v>
      </c>
      <c r="B395" s="3">
        <v>76.842138680920002</v>
      </c>
      <c r="C395" s="3">
        <v>66.572793775389997</v>
      </c>
      <c r="D395" s="3">
        <v>56.085666510910002</v>
      </c>
      <c r="E395" s="3">
        <v>55.917724293989998</v>
      </c>
      <c r="F395" s="3">
        <v>51.470537864880001</v>
      </c>
      <c r="G395" s="3">
        <v>27.45739168207</v>
      </c>
    </row>
    <row r="396" spans="1:7" x14ac:dyDescent="0.2">
      <c r="A396" s="2">
        <v>4.3171296296296298E-2</v>
      </c>
      <c r="B396" s="3">
        <v>79.173325309589998</v>
      </c>
      <c r="C396" s="3">
        <v>68.507015314879993</v>
      </c>
      <c r="D396" s="3">
        <v>57.945719746979997</v>
      </c>
      <c r="E396" s="3">
        <v>57.529371056999999</v>
      </c>
      <c r="F396" s="3">
        <v>51.566048971710003</v>
      </c>
      <c r="G396" s="3">
        <v>27.457890364480001</v>
      </c>
    </row>
    <row r="397" spans="1:7" x14ac:dyDescent="0.2">
      <c r="A397" s="2">
        <v>4.3287037037036999E-2</v>
      </c>
      <c r="B397" s="3">
        <v>80.859778943039998</v>
      </c>
      <c r="C397" s="3">
        <v>69.719440785550006</v>
      </c>
      <c r="D397" s="3">
        <v>59.29643770018</v>
      </c>
      <c r="E397" s="3">
        <v>58.852709257169998</v>
      </c>
      <c r="F397" s="3">
        <v>51.7905538909</v>
      </c>
      <c r="G397" s="3">
        <v>27.456566160049999</v>
      </c>
    </row>
    <row r="398" spans="1:7" x14ac:dyDescent="0.2">
      <c r="A398" s="2">
        <v>4.3402777777777797E-2</v>
      </c>
      <c r="B398" s="3">
        <v>82.304802210329996</v>
      </c>
      <c r="C398" s="3">
        <v>70.56096083237</v>
      </c>
      <c r="D398" s="3">
        <v>60.459828657709998</v>
      </c>
      <c r="E398" s="3">
        <v>59.972732832109998</v>
      </c>
      <c r="F398" s="3">
        <v>52.156400621400003</v>
      </c>
      <c r="G398" s="3">
        <v>27.457291450660001</v>
      </c>
    </row>
    <row r="399" spans="1:7" x14ac:dyDescent="0.2">
      <c r="A399" s="2">
        <v>4.3518518518518498E-2</v>
      </c>
      <c r="B399" s="3">
        <v>57.183064096960003</v>
      </c>
      <c r="C399" s="3">
        <v>55.470454468290001</v>
      </c>
      <c r="D399" s="3">
        <v>56.008271785410003</v>
      </c>
      <c r="E399" s="3">
        <v>58.365660805659999</v>
      </c>
      <c r="F399" s="3">
        <v>52.244524222380001</v>
      </c>
      <c r="G399" s="3">
        <v>27.470852856600001</v>
      </c>
    </row>
    <row r="400" spans="1:7" x14ac:dyDescent="0.2">
      <c r="A400" s="2">
        <v>4.3634259259259303E-2</v>
      </c>
      <c r="B400" s="3">
        <v>52.598236474650001</v>
      </c>
      <c r="C400" s="3">
        <v>52.803901466299997</v>
      </c>
      <c r="D400" s="3">
        <v>53.647558176220002</v>
      </c>
      <c r="E400" s="3">
        <v>56.745575640079998</v>
      </c>
      <c r="F400" s="3">
        <v>52.722473097230001</v>
      </c>
      <c r="G400" s="3">
        <v>27.45122218521</v>
      </c>
    </row>
    <row r="401" spans="1:7" x14ac:dyDescent="0.2">
      <c r="A401" s="2">
        <v>4.3749999999999997E-2</v>
      </c>
      <c r="B401" s="3">
        <v>72.634148515419994</v>
      </c>
      <c r="C401" s="3">
        <v>63.963940871379997</v>
      </c>
      <c r="D401" s="3">
        <v>55.476232422839999</v>
      </c>
      <c r="E401" s="3">
        <v>56.851175065749999</v>
      </c>
      <c r="F401" s="3">
        <v>52.765875255520001</v>
      </c>
      <c r="G401" s="3">
        <v>27.46295626065</v>
      </c>
    </row>
    <row r="402" spans="1:7" x14ac:dyDescent="0.2">
      <c r="A402" s="2">
        <v>4.3865740740740698E-2</v>
      </c>
      <c r="B402" s="3">
        <v>78.31942524371</v>
      </c>
      <c r="C402" s="3">
        <v>67.902994078470002</v>
      </c>
      <c r="D402" s="3">
        <v>57.736928244680001</v>
      </c>
      <c r="E402" s="3">
        <v>58.188217496489997</v>
      </c>
      <c r="F402" s="3">
        <v>52.6364141436</v>
      </c>
      <c r="G402" s="3">
        <v>27.49701202224</v>
      </c>
    </row>
    <row r="403" spans="1:7" x14ac:dyDescent="0.2">
      <c r="A403" s="2">
        <v>4.3981481481481503E-2</v>
      </c>
      <c r="B403" s="3">
        <v>67.156771850040002</v>
      </c>
      <c r="C403" s="3">
        <v>60.837778275589997</v>
      </c>
      <c r="D403" s="3">
        <v>57.391710254960003</v>
      </c>
      <c r="E403" s="3">
        <v>58.382649161129997</v>
      </c>
      <c r="F403" s="3">
        <v>52.613103385910001</v>
      </c>
      <c r="G403" s="3">
        <v>27.489093345419999</v>
      </c>
    </row>
    <row r="404" spans="1:7" x14ac:dyDescent="0.2">
      <c r="A404" s="2">
        <v>4.4097222222222197E-2</v>
      </c>
      <c r="B404" s="3">
        <v>54.265213122799999</v>
      </c>
      <c r="C404" s="3">
        <v>53.652261834100003</v>
      </c>
      <c r="D404" s="3">
        <v>54.268458916519997</v>
      </c>
      <c r="E404" s="3">
        <v>56.787667317950003</v>
      </c>
      <c r="F404" s="3">
        <v>52.794597353820002</v>
      </c>
      <c r="G404" s="3">
        <v>27.478271358530002</v>
      </c>
    </row>
    <row r="405" spans="1:7" x14ac:dyDescent="0.2">
      <c r="A405" s="2">
        <v>4.4212962962963002E-2</v>
      </c>
      <c r="B405" s="3">
        <v>51.333721764160003</v>
      </c>
      <c r="C405" s="3">
        <v>51.553348651619999</v>
      </c>
      <c r="D405" s="3">
        <v>52.281285667239999</v>
      </c>
      <c r="E405" s="3">
        <v>55.46710805723</v>
      </c>
      <c r="F405" s="3">
        <v>52.785639626369999</v>
      </c>
      <c r="G405" s="3">
        <v>27.452671742069999</v>
      </c>
    </row>
    <row r="406" spans="1:7" x14ac:dyDescent="0.2">
      <c r="A406" s="2">
        <v>4.4328703703703697E-2</v>
      </c>
      <c r="B406" s="3">
        <v>73.030982288410002</v>
      </c>
      <c r="C406" s="3">
        <v>64.291541157989997</v>
      </c>
      <c r="D406" s="3">
        <v>55.07295702247</v>
      </c>
      <c r="E406" s="3">
        <v>55.900042604029998</v>
      </c>
      <c r="F406" s="3">
        <v>52.672565607990002</v>
      </c>
      <c r="G406" s="3">
        <v>27.448347498970001</v>
      </c>
    </row>
    <row r="407" spans="1:7" x14ac:dyDescent="0.2">
      <c r="A407" s="2">
        <v>4.4444444444444398E-2</v>
      </c>
      <c r="B407" s="3">
        <v>77.779073352159998</v>
      </c>
      <c r="C407" s="3">
        <v>67.701563203969997</v>
      </c>
      <c r="D407" s="3">
        <v>57.349445930649999</v>
      </c>
      <c r="E407" s="3">
        <v>57.308007883339997</v>
      </c>
      <c r="F407" s="3">
        <v>52.674342088339998</v>
      </c>
      <c r="G407" s="3">
        <v>27.489164641999999</v>
      </c>
    </row>
    <row r="408" spans="1:7" x14ac:dyDescent="0.2">
      <c r="A408" s="2">
        <v>4.4560185185185203E-2</v>
      </c>
      <c r="B408" s="3">
        <v>79.755956487000006</v>
      </c>
      <c r="C408" s="3">
        <v>69.211946950840002</v>
      </c>
      <c r="D408" s="3">
        <v>58.85510434407</v>
      </c>
      <c r="E408" s="3">
        <v>58.644239581500003</v>
      </c>
      <c r="F408" s="3">
        <v>52.674584438590003</v>
      </c>
      <c r="G408" s="3">
        <v>27.487380038160001</v>
      </c>
    </row>
    <row r="409" spans="1:7" x14ac:dyDescent="0.2">
      <c r="A409" s="2">
        <v>4.4675925925925897E-2</v>
      </c>
      <c r="B409" s="3">
        <v>57.128140878430003</v>
      </c>
      <c r="C409" s="3">
        <v>55.812848393380001</v>
      </c>
      <c r="D409" s="3">
        <v>55.480557665550002</v>
      </c>
      <c r="E409" s="3">
        <v>57.628861664390001</v>
      </c>
      <c r="F409" s="3">
        <v>52.73592954798</v>
      </c>
      <c r="G409" s="3">
        <v>27.493294233690001</v>
      </c>
    </row>
    <row r="410" spans="1:7" x14ac:dyDescent="0.2">
      <c r="A410" s="2">
        <v>4.4791666666666702E-2</v>
      </c>
      <c r="B410" s="3">
        <v>52.26954795852</v>
      </c>
      <c r="C410" s="3">
        <v>52.452211336460003</v>
      </c>
      <c r="D410" s="3">
        <v>53.208458514390003</v>
      </c>
      <c r="E410" s="3">
        <v>56.015998339349999</v>
      </c>
      <c r="F410" s="3">
        <v>52.842151729489999</v>
      </c>
      <c r="G410" s="3">
        <v>27.477779245739999</v>
      </c>
    </row>
    <row r="411" spans="1:7" x14ac:dyDescent="0.2">
      <c r="A411" s="2">
        <v>4.4907407407407403E-2</v>
      </c>
      <c r="B411" s="3">
        <v>50.215123411999997</v>
      </c>
      <c r="C411" s="3">
        <v>50.86305942013</v>
      </c>
      <c r="D411" s="3">
        <v>51.548746521559998</v>
      </c>
      <c r="E411" s="3">
        <v>54.485089397769997</v>
      </c>
      <c r="F411" s="3">
        <v>52.779354507240001</v>
      </c>
      <c r="G411" s="3">
        <v>27.452975681840002</v>
      </c>
    </row>
    <row r="412" spans="1:7" x14ac:dyDescent="0.2">
      <c r="A412" s="2">
        <v>4.5023148148148097E-2</v>
      </c>
      <c r="B412" s="3">
        <v>59.971747313969999</v>
      </c>
      <c r="C412" s="3">
        <v>55.985026788040003</v>
      </c>
      <c r="D412" s="3">
        <v>51.41477815687</v>
      </c>
      <c r="E412" s="3">
        <v>53.586015842119998</v>
      </c>
      <c r="F412" s="3">
        <v>52.605217411460004</v>
      </c>
      <c r="G412" s="3">
        <v>27.481044739160001</v>
      </c>
    </row>
    <row r="413" spans="1:7" x14ac:dyDescent="0.2">
      <c r="A413" s="2">
        <v>4.5138888888888902E-2</v>
      </c>
      <c r="B413" s="3">
        <v>74.005306205150006</v>
      </c>
      <c r="C413" s="3">
        <v>64.715751994520005</v>
      </c>
      <c r="D413" s="3">
        <v>54.692519676730001</v>
      </c>
      <c r="E413" s="3">
        <v>54.949041619330004</v>
      </c>
      <c r="F413" s="3">
        <v>52.22777499131</v>
      </c>
      <c r="G413" s="3">
        <v>27.464306078669999</v>
      </c>
    </row>
    <row r="414" spans="1:7" x14ac:dyDescent="0.2">
      <c r="A414" s="2">
        <v>4.5254629629629603E-2</v>
      </c>
      <c r="B414" s="3">
        <v>77.769982197359994</v>
      </c>
      <c r="C414" s="3">
        <v>67.608595767699995</v>
      </c>
      <c r="D414" s="3">
        <v>56.886667828649998</v>
      </c>
      <c r="E414" s="3">
        <v>56.706544227670001</v>
      </c>
      <c r="F414" s="3">
        <v>52.112407361259997</v>
      </c>
      <c r="G414" s="3">
        <v>27.462631362810001</v>
      </c>
    </row>
    <row r="415" spans="1:7" x14ac:dyDescent="0.2">
      <c r="A415" s="2">
        <v>4.5370370370370401E-2</v>
      </c>
      <c r="B415" s="3">
        <v>58.672272563130001</v>
      </c>
      <c r="C415" s="3">
        <v>56.21261467723</v>
      </c>
      <c r="D415" s="3">
        <v>54.846942115269997</v>
      </c>
      <c r="E415" s="3">
        <v>56.370019690820001</v>
      </c>
      <c r="F415" s="3">
        <v>51.959612072090003</v>
      </c>
      <c r="G415" s="3">
        <v>27.478384952679999</v>
      </c>
    </row>
    <row r="416" spans="1:7" x14ac:dyDescent="0.2">
      <c r="A416" s="2">
        <v>4.5486111111111102E-2</v>
      </c>
      <c r="B416" s="3">
        <v>51.797078348719999</v>
      </c>
      <c r="C416" s="3">
        <v>51.889551629730001</v>
      </c>
      <c r="D416" s="3">
        <v>52.36945659477</v>
      </c>
      <c r="E416" s="3">
        <v>55.083369278909998</v>
      </c>
      <c r="F416" s="3">
        <v>51.966957604100003</v>
      </c>
      <c r="G416" s="3">
        <v>27.490722441060001</v>
      </c>
    </row>
    <row r="417" spans="1:7" x14ac:dyDescent="0.2">
      <c r="A417" s="2">
        <v>4.5601851851851803E-2</v>
      </c>
      <c r="B417" s="3">
        <v>49.500856866909999</v>
      </c>
      <c r="C417" s="3">
        <v>50.161212924300003</v>
      </c>
      <c r="D417" s="3">
        <v>50.760815010430001</v>
      </c>
      <c r="E417" s="3">
        <v>53.63550196736</v>
      </c>
      <c r="F417" s="3">
        <v>51.965317965680001</v>
      </c>
      <c r="G417" s="3">
        <v>27.483923233319999</v>
      </c>
    </row>
    <row r="418" spans="1:7" x14ac:dyDescent="0.2">
      <c r="A418" s="2">
        <v>4.5717592592592601E-2</v>
      </c>
      <c r="B418" s="3">
        <v>71.465188820120005</v>
      </c>
      <c r="C418" s="3">
        <v>62.987149996319999</v>
      </c>
      <c r="D418" s="3">
        <v>53.676232489619998</v>
      </c>
      <c r="E418" s="3">
        <v>54.200986015799998</v>
      </c>
      <c r="F418" s="3">
        <v>51.954794336939997</v>
      </c>
      <c r="G418" s="3">
        <v>27.503915974200002</v>
      </c>
    </row>
    <row r="419" spans="1:7" x14ac:dyDescent="0.2">
      <c r="A419" s="2">
        <v>4.5833333333333302E-2</v>
      </c>
      <c r="B419" s="3">
        <v>77.488396180210003</v>
      </c>
      <c r="C419" s="3">
        <v>66.622926143320001</v>
      </c>
      <c r="D419" s="3">
        <v>56.269940625309999</v>
      </c>
      <c r="E419" s="3">
        <v>55.849018690900003</v>
      </c>
      <c r="F419" s="3">
        <v>51.693373660970003</v>
      </c>
      <c r="G419" s="3">
        <v>27.496752831479998</v>
      </c>
    </row>
    <row r="420" spans="1:7" x14ac:dyDescent="0.2">
      <c r="A420" s="2">
        <v>4.59490740740741E-2</v>
      </c>
      <c r="B420" s="3">
        <v>79.522025274610002</v>
      </c>
      <c r="C420" s="3">
        <v>68.448466539479995</v>
      </c>
      <c r="D420" s="3">
        <v>57.91993678419</v>
      </c>
      <c r="E420" s="3">
        <v>57.308575302969999</v>
      </c>
      <c r="F420" s="3">
        <v>51.808849456890002</v>
      </c>
      <c r="G420" s="3">
        <v>27.486545053699999</v>
      </c>
    </row>
    <row r="421" spans="1:7" x14ac:dyDescent="0.2">
      <c r="A421" s="2">
        <v>4.6064814814814802E-2</v>
      </c>
      <c r="B421" s="3">
        <v>71.717658548130004</v>
      </c>
      <c r="C421" s="3">
        <v>63.18095318708</v>
      </c>
      <c r="D421" s="3">
        <v>57.875223303040002</v>
      </c>
      <c r="E421" s="3">
        <v>58.271575064380002</v>
      </c>
      <c r="F421" s="3">
        <v>52.014538484269998</v>
      </c>
      <c r="G421" s="3">
        <v>27.496423758439999</v>
      </c>
    </row>
    <row r="422" spans="1:7" x14ac:dyDescent="0.2">
      <c r="A422" s="2">
        <v>4.61805555555556E-2</v>
      </c>
      <c r="B422" s="3">
        <v>54.784940617540002</v>
      </c>
      <c r="C422" s="3">
        <v>54.143433284620002</v>
      </c>
      <c r="D422" s="3">
        <v>54.415659002360002</v>
      </c>
      <c r="E422" s="3">
        <v>56.622282994519999</v>
      </c>
      <c r="F422" s="3">
        <v>52.24719703465</v>
      </c>
      <c r="G422" s="3">
        <v>27.49120424102</v>
      </c>
    </row>
    <row r="423" spans="1:7" x14ac:dyDescent="0.2">
      <c r="A423" s="2">
        <v>4.6296296296296301E-2</v>
      </c>
      <c r="B423" s="3">
        <v>51.433106548570002</v>
      </c>
      <c r="C423" s="3">
        <v>51.733829936059998</v>
      </c>
      <c r="D423" s="3">
        <v>52.286304739069998</v>
      </c>
      <c r="E423" s="3">
        <v>55.078445678949997</v>
      </c>
      <c r="F423" s="3">
        <v>52.362212042769997</v>
      </c>
      <c r="G423" s="3">
        <v>27.485988787429999</v>
      </c>
    </row>
    <row r="424" spans="1:7" x14ac:dyDescent="0.2">
      <c r="A424" s="2">
        <v>4.6412037037037002E-2</v>
      </c>
      <c r="B424" s="3">
        <v>72.655303872610006</v>
      </c>
      <c r="C424" s="3">
        <v>63.734578863259998</v>
      </c>
      <c r="D424" s="3">
        <v>54.688284455510001</v>
      </c>
      <c r="E424" s="3">
        <v>55.490883292470002</v>
      </c>
      <c r="F424" s="3">
        <v>52.310179492549999</v>
      </c>
      <c r="G424" s="3">
        <v>27.51870084542</v>
      </c>
    </row>
    <row r="425" spans="1:7" x14ac:dyDescent="0.2">
      <c r="A425" s="2">
        <v>4.65277777777778E-2</v>
      </c>
      <c r="B425" s="3">
        <v>77.94337196859</v>
      </c>
      <c r="C425" s="3">
        <v>67.528881355110002</v>
      </c>
      <c r="D425" s="3">
        <v>57.244290721280002</v>
      </c>
      <c r="E425" s="3">
        <v>57.096580626170002</v>
      </c>
      <c r="F425" s="3">
        <v>52.229211450580003</v>
      </c>
      <c r="G425" s="3">
        <v>27.511781381420001</v>
      </c>
    </row>
    <row r="426" spans="1:7" x14ac:dyDescent="0.2">
      <c r="A426" s="2">
        <v>4.6643518518518501E-2</v>
      </c>
      <c r="B426" s="3">
        <v>79.801332825770004</v>
      </c>
      <c r="C426" s="3">
        <v>69.258471696469996</v>
      </c>
      <c r="D426" s="3">
        <v>58.811794394460001</v>
      </c>
      <c r="E426" s="3">
        <v>58.39154534675</v>
      </c>
      <c r="F426" s="3">
        <v>52.300548195099999</v>
      </c>
      <c r="G426" s="3">
        <v>27.52041555205</v>
      </c>
    </row>
    <row r="427" spans="1:7" x14ac:dyDescent="0.2">
      <c r="A427" s="2">
        <v>4.6759259259259299E-2</v>
      </c>
      <c r="B427" s="3">
        <v>60.461029878559998</v>
      </c>
      <c r="C427" s="3">
        <v>57.705007518720002</v>
      </c>
      <c r="D427" s="3">
        <v>56.517667459579997</v>
      </c>
      <c r="E427" s="3">
        <v>58.071910891740004</v>
      </c>
      <c r="F427" s="3">
        <v>52.568849497519999</v>
      </c>
      <c r="G427" s="3">
        <v>27.505852752260001</v>
      </c>
    </row>
    <row r="428" spans="1:7" x14ac:dyDescent="0.2">
      <c r="A428" s="2">
        <v>4.6875E-2</v>
      </c>
      <c r="B428" s="3">
        <v>53.321273193780002</v>
      </c>
      <c r="C428" s="3">
        <v>53.144635524069997</v>
      </c>
      <c r="D428" s="3">
        <v>53.719625447529999</v>
      </c>
      <c r="E428" s="3">
        <v>56.55611496945</v>
      </c>
      <c r="F428" s="3">
        <v>52.729998204609998</v>
      </c>
      <c r="G428" s="3">
        <v>27.48701468358</v>
      </c>
    </row>
    <row r="429" spans="1:7" x14ac:dyDescent="0.2">
      <c r="A429" s="2">
        <v>4.6990740740740701E-2</v>
      </c>
      <c r="B429" s="3">
        <v>50.681985614310001</v>
      </c>
      <c r="C429" s="3">
        <v>51.303701536490003</v>
      </c>
      <c r="D429" s="3">
        <v>51.945843139860003</v>
      </c>
      <c r="E429" s="3">
        <v>54.932033193350001</v>
      </c>
      <c r="F429" s="3">
        <v>52.787095344000001</v>
      </c>
      <c r="G429" s="3">
        <v>27.49781498886</v>
      </c>
    </row>
    <row r="430" spans="1:7" x14ac:dyDescent="0.2">
      <c r="A430" s="2">
        <v>4.7106481481481499E-2</v>
      </c>
      <c r="B430" s="3">
        <v>48.955341247610001</v>
      </c>
      <c r="C430" s="3">
        <v>49.837340659379997</v>
      </c>
      <c r="D430" s="3">
        <v>50.454881083789999</v>
      </c>
      <c r="E430" s="3">
        <v>53.511380351690001</v>
      </c>
      <c r="F430" s="3">
        <v>52.573451888720001</v>
      </c>
      <c r="G430" s="3">
        <v>27.48599310582</v>
      </c>
    </row>
    <row r="431" spans="1:7" x14ac:dyDescent="0.2">
      <c r="A431" s="2">
        <v>4.72222222222222E-2</v>
      </c>
      <c r="B431" s="3">
        <v>69.483877235280005</v>
      </c>
      <c r="C431" s="3">
        <v>61.830760108230002</v>
      </c>
      <c r="D431" s="3">
        <v>52.940630393120003</v>
      </c>
      <c r="E431" s="3">
        <v>53.791610504680001</v>
      </c>
      <c r="F431" s="3">
        <v>52.28324660789</v>
      </c>
      <c r="G431" s="3">
        <v>27.45593166598</v>
      </c>
    </row>
    <row r="432" spans="1:7" x14ac:dyDescent="0.2">
      <c r="A432" s="2">
        <v>4.7337962962962998E-2</v>
      </c>
      <c r="B432" s="3">
        <v>76.252616871559994</v>
      </c>
      <c r="C432" s="3">
        <v>66.194571965069997</v>
      </c>
      <c r="D432" s="3">
        <v>55.737387146309999</v>
      </c>
      <c r="E432" s="3">
        <v>55.353474823349998</v>
      </c>
      <c r="F432" s="3">
        <v>52.039213292020001</v>
      </c>
      <c r="G432" s="3">
        <v>27.45152728807</v>
      </c>
    </row>
    <row r="433" spans="1:7" x14ac:dyDescent="0.2">
      <c r="A433" s="2">
        <v>4.7453703703703699E-2</v>
      </c>
      <c r="B433" s="3">
        <v>72.934517872170005</v>
      </c>
      <c r="C433" s="3">
        <v>62.996206231560002</v>
      </c>
      <c r="D433" s="3">
        <v>56.468123617019998</v>
      </c>
      <c r="E433" s="3">
        <v>56.559095363499999</v>
      </c>
      <c r="F433" s="3">
        <v>51.938245668699999</v>
      </c>
      <c r="G433" s="3">
        <v>27.47228571098</v>
      </c>
    </row>
    <row r="434" spans="1:7" x14ac:dyDescent="0.2">
      <c r="A434" s="2">
        <v>4.75694444444444E-2</v>
      </c>
      <c r="B434" s="3">
        <v>53.14148133618</v>
      </c>
      <c r="C434" s="3">
        <v>52.787186439419997</v>
      </c>
      <c r="D434" s="3">
        <v>52.901573957970001</v>
      </c>
      <c r="E434" s="3">
        <v>55.175018806289998</v>
      </c>
      <c r="F434" s="3">
        <v>51.924583008150002</v>
      </c>
      <c r="G434" s="3">
        <v>27.497005523439999</v>
      </c>
    </row>
    <row r="435" spans="1:7" x14ac:dyDescent="0.2">
      <c r="A435" s="2">
        <v>4.7685185185185198E-2</v>
      </c>
      <c r="B435" s="3">
        <v>50.284676869999998</v>
      </c>
      <c r="C435" s="3">
        <v>50.594373660949998</v>
      </c>
      <c r="D435" s="3">
        <v>51.126865718490002</v>
      </c>
      <c r="E435" s="3">
        <v>53.859099950309997</v>
      </c>
      <c r="F435" s="3">
        <v>51.878275547139999</v>
      </c>
      <c r="G435" s="3">
        <v>27.4968670041</v>
      </c>
    </row>
    <row r="436" spans="1:7" x14ac:dyDescent="0.2">
      <c r="A436" s="2">
        <v>4.78009259259259E-2</v>
      </c>
      <c r="B436" s="3">
        <v>72.533846080079996</v>
      </c>
      <c r="C436" s="3">
        <v>63.779900358340001</v>
      </c>
      <c r="D436" s="3">
        <v>54.276649837779999</v>
      </c>
      <c r="E436" s="3">
        <v>54.641102128329997</v>
      </c>
      <c r="F436" s="3">
        <v>51.717023772399997</v>
      </c>
      <c r="G436" s="3">
        <v>27.485825148370001</v>
      </c>
    </row>
    <row r="437" spans="1:7" x14ac:dyDescent="0.2">
      <c r="A437" s="2">
        <v>4.7916666666666698E-2</v>
      </c>
      <c r="B437" s="3">
        <v>77.234399323860004</v>
      </c>
      <c r="C437" s="3">
        <v>66.940121121429996</v>
      </c>
      <c r="D437" s="3">
        <v>56.629222623700002</v>
      </c>
      <c r="E437" s="3">
        <v>56.184880342070002</v>
      </c>
      <c r="F437" s="3">
        <v>51.683312068710002</v>
      </c>
      <c r="G437" s="3">
        <v>27.471355117040002</v>
      </c>
    </row>
    <row r="438" spans="1:7" x14ac:dyDescent="0.2">
      <c r="A438" s="2">
        <v>4.8032407407407399E-2</v>
      </c>
      <c r="B438" s="3">
        <v>79.469361307209994</v>
      </c>
      <c r="C438" s="3">
        <v>68.532647215919994</v>
      </c>
      <c r="D438" s="3">
        <v>58.218133475199998</v>
      </c>
      <c r="E438" s="3">
        <v>57.69295463972</v>
      </c>
      <c r="F438" s="3">
        <v>51.768526082100003</v>
      </c>
      <c r="G438" s="3">
        <v>27.493553728359998</v>
      </c>
    </row>
    <row r="439" spans="1:7" x14ac:dyDescent="0.2">
      <c r="A439" s="2">
        <v>4.81481481481481E-2</v>
      </c>
      <c r="B439" s="3">
        <v>80.737771773649996</v>
      </c>
      <c r="C439" s="3">
        <v>69.683768935580005</v>
      </c>
      <c r="D439" s="3">
        <v>59.41990870899</v>
      </c>
      <c r="E439" s="3">
        <v>59.034526688909999</v>
      </c>
      <c r="F439" s="3">
        <v>52.005834448370003</v>
      </c>
      <c r="G439" s="3">
        <v>27.49118986281</v>
      </c>
    </row>
    <row r="440" spans="1:7" x14ac:dyDescent="0.2">
      <c r="A440" s="2">
        <v>4.8263888888888898E-2</v>
      </c>
      <c r="B440" s="3">
        <v>55.979212478809998</v>
      </c>
      <c r="C440" s="3">
        <v>55.077001291069998</v>
      </c>
      <c r="D440" s="3">
        <v>55.314638229810001</v>
      </c>
      <c r="E440" s="3">
        <v>57.65757647161</v>
      </c>
      <c r="F440" s="3">
        <v>52.343455698040003</v>
      </c>
      <c r="G440" s="3">
        <v>27.488729629689999</v>
      </c>
    </row>
    <row r="441" spans="1:7" x14ac:dyDescent="0.2">
      <c r="A441" s="2">
        <v>4.8379629629629599E-2</v>
      </c>
      <c r="B441" s="3">
        <v>52.143653437360001</v>
      </c>
      <c r="C441" s="3">
        <v>52.048781947839998</v>
      </c>
      <c r="D441" s="3">
        <v>52.985082934659999</v>
      </c>
      <c r="E441" s="3">
        <v>56.001295739859998</v>
      </c>
      <c r="F441" s="3">
        <v>52.288216680730002</v>
      </c>
      <c r="G441" s="3">
        <v>27.492883992189999</v>
      </c>
    </row>
    <row r="442" spans="1:7" x14ac:dyDescent="0.2">
      <c r="A442" s="2">
        <v>4.8495370370370397E-2</v>
      </c>
      <c r="B442" s="3">
        <v>72.783422309529996</v>
      </c>
      <c r="C442" s="3">
        <v>64.25024261035</v>
      </c>
      <c r="D442" s="3">
        <v>55.322572412109999</v>
      </c>
      <c r="E442" s="3">
        <v>56.530153601739997</v>
      </c>
      <c r="F442" s="3">
        <v>52.145486492620002</v>
      </c>
      <c r="G442" s="3">
        <v>27.45302352525</v>
      </c>
    </row>
    <row r="443" spans="1:7" x14ac:dyDescent="0.2">
      <c r="A443" s="2">
        <v>4.8611111111111098E-2</v>
      </c>
      <c r="B443" s="3">
        <v>78.055693763510007</v>
      </c>
      <c r="C443" s="3">
        <v>68.124980217960001</v>
      </c>
      <c r="D443" s="3">
        <v>57.861926231939997</v>
      </c>
      <c r="E443" s="3">
        <v>58.036573111609997</v>
      </c>
      <c r="F443" s="3">
        <v>52.133603471059999</v>
      </c>
      <c r="G443" s="3">
        <v>27.477039494</v>
      </c>
    </row>
    <row r="444" spans="1:7" x14ac:dyDescent="0.2">
      <c r="A444" s="2">
        <v>4.8726851851851799E-2</v>
      </c>
      <c r="B444" s="3">
        <v>80.343864236100003</v>
      </c>
      <c r="C444" s="3">
        <v>69.851495895209993</v>
      </c>
      <c r="D444" s="3">
        <v>59.552698336349998</v>
      </c>
      <c r="E444" s="3">
        <v>59.289252068320003</v>
      </c>
      <c r="F444" s="3">
        <v>52.369907081999997</v>
      </c>
      <c r="G444" s="3">
        <v>27.502145338310001</v>
      </c>
    </row>
    <row r="445" spans="1:7" x14ac:dyDescent="0.2">
      <c r="A445" s="2">
        <v>4.8842592592592597E-2</v>
      </c>
      <c r="B445" s="3">
        <v>59.564291852590003</v>
      </c>
      <c r="C445" s="3">
        <v>57.430307843670001</v>
      </c>
      <c r="D445" s="3">
        <v>56.65353249599</v>
      </c>
      <c r="E445" s="3">
        <v>58.56406587795</v>
      </c>
      <c r="F445" s="3">
        <v>52.5535930972</v>
      </c>
      <c r="G445" s="3">
        <v>27.505126412860001</v>
      </c>
    </row>
    <row r="446" spans="1:7" x14ac:dyDescent="0.2">
      <c r="A446" s="2">
        <v>4.8958333333333298E-2</v>
      </c>
      <c r="B446" s="3">
        <v>53.475980713399998</v>
      </c>
      <c r="C446" s="3">
        <v>53.442797709090001</v>
      </c>
      <c r="D446" s="3">
        <v>54.098957944310001</v>
      </c>
      <c r="E446" s="3">
        <v>56.979704632359997</v>
      </c>
      <c r="F446" s="3">
        <v>52.850999379000001</v>
      </c>
      <c r="G446" s="3">
        <v>27.476940105259999</v>
      </c>
    </row>
    <row r="447" spans="1:7" x14ac:dyDescent="0.2">
      <c r="A447" s="2">
        <v>4.9074074074074103E-2</v>
      </c>
      <c r="B447" s="3">
        <v>50.906703812320004</v>
      </c>
      <c r="C447" s="3">
        <v>51.575226816049998</v>
      </c>
      <c r="D447" s="3">
        <v>52.24189427868</v>
      </c>
      <c r="E447" s="3">
        <v>55.467248010180001</v>
      </c>
      <c r="F447" s="3">
        <v>52.88428222169</v>
      </c>
      <c r="G447" s="3">
        <v>27.477247493779998</v>
      </c>
    </row>
    <row r="448" spans="1:7" x14ac:dyDescent="0.2">
      <c r="A448" s="2">
        <v>4.9189814814814797E-2</v>
      </c>
      <c r="B448" s="3">
        <v>72.285930655909993</v>
      </c>
      <c r="C448" s="3">
        <v>63.612045453980002</v>
      </c>
      <c r="D448" s="3">
        <v>54.71979348771</v>
      </c>
      <c r="E448" s="3">
        <v>55.814488269130003</v>
      </c>
      <c r="F448" s="3">
        <v>52.852436882089997</v>
      </c>
      <c r="G448" s="3">
        <v>27.477657754220001</v>
      </c>
    </row>
    <row r="449" spans="1:7" x14ac:dyDescent="0.2">
      <c r="A449" s="2">
        <v>4.9305555555555602E-2</v>
      </c>
      <c r="B449" s="3">
        <v>77.839412344699994</v>
      </c>
      <c r="C449" s="3">
        <v>67.582307802290003</v>
      </c>
      <c r="D449" s="3">
        <v>57.237877928590002</v>
      </c>
      <c r="E449" s="3">
        <v>57.144573583469999</v>
      </c>
      <c r="F449" s="3">
        <v>52.670301134980001</v>
      </c>
      <c r="G449" s="3">
        <v>27.482856975400001</v>
      </c>
    </row>
    <row r="450" spans="1:7" x14ac:dyDescent="0.2">
      <c r="A450" s="2">
        <v>4.9421296296296303E-2</v>
      </c>
      <c r="B450" s="3">
        <v>80.232197214980005</v>
      </c>
      <c r="C450" s="3">
        <v>69.469224899780002</v>
      </c>
      <c r="D450" s="3">
        <v>58.96849095484</v>
      </c>
      <c r="E450" s="3">
        <v>58.654635714119998</v>
      </c>
      <c r="F450" s="3">
        <v>52.74093282714</v>
      </c>
      <c r="G450" s="3">
        <v>27.486378552960002</v>
      </c>
    </row>
    <row r="451" spans="1:7" x14ac:dyDescent="0.2">
      <c r="A451" s="2">
        <v>4.9537037037036998E-2</v>
      </c>
      <c r="B451" s="3">
        <v>57.266015181909999</v>
      </c>
      <c r="C451" s="3">
        <v>55.873499492660002</v>
      </c>
      <c r="D451" s="3">
        <v>55.659309433830003</v>
      </c>
      <c r="E451" s="3">
        <v>57.549058256370003</v>
      </c>
      <c r="F451" s="3">
        <v>52.796355535949999</v>
      </c>
      <c r="G451" s="3">
        <v>27.48054971529</v>
      </c>
    </row>
    <row r="452" spans="1:7" x14ac:dyDescent="0.2">
      <c r="A452" s="2">
        <v>4.9652777777777803E-2</v>
      </c>
      <c r="B452" s="3">
        <v>52.601059249259997</v>
      </c>
      <c r="C452" s="3">
        <v>52.545518427570002</v>
      </c>
      <c r="D452" s="3">
        <v>53.224468183980001</v>
      </c>
      <c r="E452" s="3">
        <v>55.998035547690002</v>
      </c>
      <c r="F452" s="3">
        <v>52.86126585553</v>
      </c>
      <c r="G452" s="3">
        <v>27.48383913768</v>
      </c>
    </row>
    <row r="453" spans="1:7" x14ac:dyDescent="0.2">
      <c r="A453" s="2">
        <v>4.9768518518518497E-2</v>
      </c>
      <c r="B453" s="3">
        <v>50.310665545550002</v>
      </c>
      <c r="C453" s="3">
        <v>50.716884037569997</v>
      </c>
      <c r="D453" s="3">
        <v>51.53725314303</v>
      </c>
      <c r="E453" s="3">
        <v>54.567296834899999</v>
      </c>
      <c r="F453" s="3">
        <v>52.58527959133</v>
      </c>
      <c r="G453" s="3">
        <v>27.469602560919999</v>
      </c>
    </row>
    <row r="454" spans="1:7" x14ac:dyDescent="0.2">
      <c r="A454" s="2">
        <v>4.9884259259259302E-2</v>
      </c>
      <c r="B454" s="3">
        <v>74.065259178830004</v>
      </c>
      <c r="C454" s="3">
        <v>64.534157349609998</v>
      </c>
      <c r="D454" s="3">
        <v>55.038696812239998</v>
      </c>
      <c r="E454" s="3">
        <v>55.60558796678</v>
      </c>
      <c r="F454" s="3">
        <v>52.341044656370002</v>
      </c>
      <c r="G454" s="3">
        <v>27.454342907659999</v>
      </c>
    </row>
    <row r="455" spans="1:7" x14ac:dyDescent="0.2">
      <c r="A455" s="2">
        <v>0.05</v>
      </c>
      <c r="B455" s="3">
        <v>78.309879346499997</v>
      </c>
      <c r="C455" s="3">
        <v>67.493418749780005</v>
      </c>
      <c r="D455" s="3">
        <v>57.314340886970001</v>
      </c>
      <c r="E455" s="3">
        <v>57.076548809800002</v>
      </c>
      <c r="F455" s="3">
        <v>52.285487315899999</v>
      </c>
      <c r="G455" s="3">
        <v>27.43553184444</v>
      </c>
    </row>
    <row r="456" spans="1:7" x14ac:dyDescent="0.2">
      <c r="A456" s="2">
        <v>5.0115740740740697E-2</v>
      </c>
      <c r="B456" s="3">
        <v>79.847958180990005</v>
      </c>
      <c r="C456" s="3">
        <v>68.911447658599997</v>
      </c>
      <c r="D456" s="3">
        <v>58.684600239589997</v>
      </c>
      <c r="E456" s="3">
        <v>58.385784305670001</v>
      </c>
      <c r="F456" s="3">
        <v>52.40124996398</v>
      </c>
      <c r="G456" s="3">
        <v>27.437859636710002</v>
      </c>
    </row>
    <row r="457" spans="1:7" x14ac:dyDescent="0.2">
      <c r="A457" s="2">
        <v>5.0231481481481502E-2</v>
      </c>
      <c r="B457" s="3">
        <v>81.581401057990007</v>
      </c>
      <c r="C457" s="3">
        <v>70.418474194200002</v>
      </c>
      <c r="D457" s="3">
        <v>60.097165509509999</v>
      </c>
      <c r="E457" s="3">
        <v>59.772964509179999</v>
      </c>
      <c r="F457" s="3">
        <v>52.768763091789999</v>
      </c>
      <c r="G457" s="3">
        <v>27.438041278459998</v>
      </c>
    </row>
    <row r="458" spans="1:7" x14ac:dyDescent="0.2">
      <c r="A458" s="2">
        <v>5.0347222222222203E-2</v>
      </c>
      <c r="B458" s="3">
        <v>81.864750695539996</v>
      </c>
      <c r="C458" s="3">
        <v>71.154403128810003</v>
      </c>
      <c r="D458" s="3">
        <v>60.968413105330001</v>
      </c>
      <c r="E458" s="3">
        <v>60.784642413210001</v>
      </c>
      <c r="F458" s="3">
        <v>53.126406776449997</v>
      </c>
      <c r="G458" s="3">
        <v>27.46488223295</v>
      </c>
    </row>
    <row r="459" spans="1:7" x14ac:dyDescent="0.2">
      <c r="A459" s="2">
        <v>5.0462962962963001E-2</v>
      </c>
      <c r="B459" s="3">
        <v>83.466951255780003</v>
      </c>
      <c r="C459" s="3">
        <v>71.893134569989996</v>
      </c>
      <c r="D459" s="3">
        <v>62.021799583970001</v>
      </c>
      <c r="E459" s="3">
        <v>61.997564621119999</v>
      </c>
      <c r="F459" s="3">
        <v>53.51579331568</v>
      </c>
      <c r="G459" s="3">
        <v>27.492495001049999</v>
      </c>
    </row>
    <row r="460" spans="1:7" x14ac:dyDescent="0.2">
      <c r="A460" s="2">
        <v>5.0578703703703702E-2</v>
      </c>
      <c r="B460" s="3">
        <v>83.507217432440001</v>
      </c>
      <c r="C460" s="3">
        <v>72.598056473379998</v>
      </c>
      <c r="D460" s="3">
        <v>62.776776825760003</v>
      </c>
      <c r="E460" s="3">
        <v>62.84119127228</v>
      </c>
      <c r="F460" s="3">
        <v>53.972578920149999</v>
      </c>
      <c r="G460" s="3">
        <v>27.480694840929999</v>
      </c>
    </row>
    <row r="461" spans="1:7" x14ac:dyDescent="0.2">
      <c r="A461" s="2">
        <v>5.0694444444444403E-2</v>
      </c>
      <c r="B461" s="3">
        <v>84.747434967529998</v>
      </c>
      <c r="C461" s="3">
        <v>73.184522754360003</v>
      </c>
      <c r="D461" s="3">
        <v>63.483729908100003</v>
      </c>
      <c r="E461" s="3">
        <v>63.683887030999998</v>
      </c>
      <c r="F461" s="3">
        <v>54.45472616827</v>
      </c>
      <c r="G461" s="3">
        <v>27.463470311390001</v>
      </c>
    </row>
    <row r="462" spans="1:7" x14ac:dyDescent="0.2">
      <c r="A462" s="2">
        <v>5.0810185185185201E-2</v>
      </c>
      <c r="B462" s="3">
        <v>84.936587458790001</v>
      </c>
      <c r="C462" s="3">
        <v>73.852978667450003</v>
      </c>
      <c r="D462" s="3">
        <v>64.097126919559997</v>
      </c>
      <c r="E462" s="3">
        <v>64.554549055959995</v>
      </c>
      <c r="F462" s="3">
        <v>54.81656770515</v>
      </c>
      <c r="G462" s="3">
        <v>27.4877228836</v>
      </c>
    </row>
    <row r="463" spans="1:7" x14ac:dyDescent="0.2">
      <c r="A463" s="2">
        <v>5.0925925925925902E-2</v>
      </c>
      <c r="B463" s="3">
        <v>86.489848158260003</v>
      </c>
      <c r="C463" s="3">
        <v>74.645594102070007</v>
      </c>
      <c r="D463" s="3">
        <v>64.753776834419995</v>
      </c>
      <c r="E463" s="3">
        <v>65.540644199799999</v>
      </c>
      <c r="F463" s="3">
        <v>55.284912588179999</v>
      </c>
      <c r="G463" s="3">
        <v>27.481061294589999</v>
      </c>
    </row>
    <row r="464" spans="1:7" x14ac:dyDescent="0.2">
      <c r="A464" s="2">
        <v>5.10416666666667E-2</v>
      </c>
      <c r="B464" s="3">
        <v>86.666384023939997</v>
      </c>
      <c r="C464" s="3">
        <v>75.032256603220006</v>
      </c>
      <c r="D464" s="3">
        <v>65.28936386206</v>
      </c>
      <c r="E464" s="3">
        <v>66.206733052619995</v>
      </c>
      <c r="F464" s="3">
        <v>55.752112180689998</v>
      </c>
      <c r="G464" s="3">
        <v>27.484729273380001</v>
      </c>
    </row>
    <row r="465" spans="1:7" x14ac:dyDescent="0.2">
      <c r="A465" s="2">
        <v>5.1157407407407401E-2</v>
      </c>
      <c r="B465" s="3">
        <v>86.683346523319997</v>
      </c>
      <c r="C465" s="3">
        <v>75.570423657440003</v>
      </c>
      <c r="D465" s="3">
        <v>65.870743976339995</v>
      </c>
      <c r="E465" s="3">
        <v>66.736857067700001</v>
      </c>
      <c r="F465" s="3">
        <v>56.344256516800002</v>
      </c>
      <c r="G465" s="3">
        <v>27.500456594740001</v>
      </c>
    </row>
    <row r="466" spans="1:7" x14ac:dyDescent="0.2">
      <c r="A466" s="2">
        <v>5.1273148148148102E-2</v>
      </c>
      <c r="B466" s="3">
        <v>87.419526446800006</v>
      </c>
      <c r="C466" s="3">
        <v>76.088921411539999</v>
      </c>
      <c r="D466" s="3">
        <v>66.271613612059994</v>
      </c>
      <c r="E466" s="3">
        <v>67.312393766620005</v>
      </c>
      <c r="F466" s="3">
        <v>57.036464294230001</v>
      </c>
      <c r="G466" s="3">
        <v>27.488593718499999</v>
      </c>
    </row>
    <row r="467" spans="1:7" x14ac:dyDescent="0.2">
      <c r="A467" s="2">
        <v>5.1388888888888901E-2</v>
      </c>
      <c r="B467" s="3">
        <v>87.973720861239997</v>
      </c>
      <c r="C467" s="3">
        <v>76.224557613490006</v>
      </c>
      <c r="D467" s="3">
        <v>66.761721294129998</v>
      </c>
      <c r="E467" s="3">
        <v>67.614588205979999</v>
      </c>
      <c r="F467" s="3">
        <v>57.358388949690003</v>
      </c>
      <c r="G467" s="3">
        <v>27.46407340479</v>
      </c>
    </row>
    <row r="468" spans="1:7" x14ac:dyDescent="0.2">
      <c r="A468" s="2">
        <v>5.1504629629629602E-2</v>
      </c>
      <c r="B468" s="3">
        <v>87.958421645940007</v>
      </c>
      <c r="C468" s="3">
        <v>76.768382897880002</v>
      </c>
      <c r="D468" s="3">
        <v>67.057158552369998</v>
      </c>
      <c r="E468" s="3">
        <v>68.362612502130006</v>
      </c>
      <c r="F468" s="3">
        <v>58.044171964329998</v>
      </c>
      <c r="G468" s="3">
        <v>27.46757317818</v>
      </c>
    </row>
    <row r="469" spans="1:7" x14ac:dyDescent="0.2">
      <c r="A469" s="2">
        <v>5.16203703703704E-2</v>
      </c>
      <c r="B469" s="3">
        <v>88.686805417000002</v>
      </c>
      <c r="C469" s="3">
        <v>77.237325262339994</v>
      </c>
      <c r="D469" s="3">
        <v>67.596524262480003</v>
      </c>
      <c r="E469" s="3">
        <v>68.931698292860005</v>
      </c>
      <c r="F469" s="3">
        <v>58.386578460270002</v>
      </c>
      <c r="G469" s="3">
        <v>27.450588357289998</v>
      </c>
    </row>
    <row r="470" spans="1:7" x14ac:dyDescent="0.2">
      <c r="A470" s="2">
        <v>5.1736111111111101E-2</v>
      </c>
      <c r="B470" s="3">
        <v>88.622221964969995</v>
      </c>
      <c r="C470" s="3">
        <v>77.215780453129994</v>
      </c>
      <c r="D470" s="3">
        <v>67.887307133749999</v>
      </c>
      <c r="E470" s="3">
        <v>69.177927985110003</v>
      </c>
      <c r="F470" s="3">
        <v>58.81036642358</v>
      </c>
      <c r="G470" s="3">
        <v>27.447607688750001</v>
      </c>
    </row>
    <row r="471" spans="1:7" x14ac:dyDescent="0.2">
      <c r="A471" s="2">
        <v>5.1851851851851899E-2</v>
      </c>
      <c r="B471" s="3">
        <v>88.513456239909999</v>
      </c>
      <c r="C471" s="3">
        <v>77.466580909749993</v>
      </c>
      <c r="D471" s="3">
        <v>67.964682930769996</v>
      </c>
      <c r="E471" s="3">
        <v>69.539778604930007</v>
      </c>
      <c r="F471" s="3">
        <v>59.206013885190004</v>
      </c>
      <c r="G471" s="3">
        <v>27.45956235497</v>
      </c>
    </row>
    <row r="472" spans="1:7" x14ac:dyDescent="0.2">
      <c r="A472" s="2">
        <v>5.19675925925926E-2</v>
      </c>
      <c r="B472" s="3">
        <v>89.524731529180002</v>
      </c>
      <c r="C472" s="3">
        <v>77.952005945699995</v>
      </c>
      <c r="D472" s="3">
        <v>68.573897142410004</v>
      </c>
      <c r="E472" s="3">
        <v>70.195974695339999</v>
      </c>
      <c r="F472" s="3">
        <v>59.523259675929999</v>
      </c>
      <c r="G472" s="3">
        <v>27.4526298814</v>
      </c>
    </row>
    <row r="473" spans="1:7" x14ac:dyDescent="0.2">
      <c r="A473" s="2">
        <v>5.2083333333333301E-2</v>
      </c>
      <c r="B473" s="3">
        <v>89.563485704520005</v>
      </c>
      <c r="C473" s="3">
        <v>77.915704985480005</v>
      </c>
      <c r="D473" s="3">
        <v>68.62680729873</v>
      </c>
      <c r="E473" s="3">
        <v>70.292899669709996</v>
      </c>
      <c r="F473" s="3">
        <v>59.885170337630001</v>
      </c>
      <c r="G473" s="3">
        <v>27.461107878250001</v>
      </c>
    </row>
    <row r="474" spans="1:7" x14ac:dyDescent="0.2">
      <c r="A474" s="2">
        <v>5.2199074074074099E-2</v>
      </c>
      <c r="B474" s="3">
        <v>90.336251496179997</v>
      </c>
      <c r="C474" s="3">
        <v>78.681183126380006</v>
      </c>
      <c r="D474" s="3">
        <v>69.09676380821</v>
      </c>
      <c r="E474" s="3">
        <v>70.79083494132</v>
      </c>
      <c r="F474" s="3">
        <v>60.229609567979999</v>
      </c>
      <c r="G474" s="3">
        <v>27.49327499872</v>
      </c>
    </row>
    <row r="475" spans="1:7" x14ac:dyDescent="0.2">
      <c r="A475" s="2">
        <v>5.23148148148148E-2</v>
      </c>
      <c r="B475" s="3">
        <v>89.888183317870002</v>
      </c>
      <c r="C475" s="3">
        <v>79.051484124569996</v>
      </c>
      <c r="D475" s="3">
        <v>69.380645009310001</v>
      </c>
      <c r="E475" s="3">
        <v>70.953517376890005</v>
      </c>
      <c r="F475" s="3">
        <v>60.604870685549997</v>
      </c>
      <c r="G475" s="3">
        <v>27.487392907170001</v>
      </c>
    </row>
    <row r="476" spans="1:7" x14ac:dyDescent="0.2">
      <c r="A476" s="2">
        <v>5.2430555555555501E-2</v>
      </c>
      <c r="B476" s="3">
        <v>89.701139374549996</v>
      </c>
      <c r="C476" s="3">
        <v>78.979631235240007</v>
      </c>
      <c r="D476" s="3">
        <v>69.288666493410005</v>
      </c>
      <c r="E476" s="3">
        <v>71.115686315580007</v>
      </c>
      <c r="F476" s="3">
        <v>60.898563875050002</v>
      </c>
      <c r="G476" s="3">
        <v>27.484234239799999</v>
      </c>
    </row>
    <row r="477" spans="1:7" x14ac:dyDescent="0.2">
      <c r="A477" s="2">
        <v>5.2546296296296299E-2</v>
      </c>
      <c r="B477" s="3">
        <v>89.868146777739994</v>
      </c>
      <c r="C477" s="3">
        <v>79.015141967450006</v>
      </c>
      <c r="D477" s="3">
        <v>69.447379616090004</v>
      </c>
      <c r="E477" s="3">
        <v>71.563170267550007</v>
      </c>
      <c r="F477" s="3">
        <v>61.29900631588</v>
      </c>
      <c r="G477" s="3">
        <v>27.482473988900001</v>
      </c>
    </row>
    <row r="478" spans="1:7" x14ac:dyDescent="0.2">
      <c r="A478" s="2">
        <v>5.2662037037037E-2</v>
      </c>
      <c r="B478" s="3">
        <v>90.408334000750003</v>
      </c>
      <c r="C478" s="3">
        <v>78.928423920170005</v>
      </c>
      <c r="D478" s="3">
        <v>69.52311996988</v>
      </c>
      <c r="E478" s="3">
        <v>71.35913610259</v>
      </c>
      <c r="F478" s="3">
        <v>61.479858487160001</v>
      </c>
      <c r="G478" s="3">
        <v>27.472548291879999</v>
      </c>
    </row>
    <row r="479" spans="1:7" x14ac:dyDescent="0.2">
      <c r="A479" s="2">
        <v>5.2777777777777798E-2</v>
      </c>
      <c r="B479" s="3">
        <v>90.773030216210003</v>
      </c>
      <c r="C479" s="3">
        <v>79.334251028769998</v>
      </c>
      <c r="D479" s="3">
        <v>70.016348849660005</v>
      </c>
      <c r="E479" s="3">
        <v>71.540155739189998</v>
      </c>
      <c r="F479" s="3">
        <v>61.744768698500003</v>
      </c>
      <c r="G479" s="3">
        <v>27.461209911760001</v>
      </c>
    </row>
    <row r="480" spans="1:7" x14ac:dyDescent="0.2">
      <c r="A480" s="2">
        <v>5.2893518518518499E-2</v>
      </c>
      <c r="B480" s="3">
        <v>90.403515500729995</v>
      </c>
      <c r="C480" s="3">
        <v>79.336709884000001</v>
      </c>
      <c r="D480" s="3">
        <v>70.0736107651</v>
      </c>
      <c r="E480" s="3">
        <v>72.035816662439998</v>
      </c>
      <c r="F480" s="3">
        <v>62.099935719130002</v>
      </c>
      <c r="G480" s="3">
        <v>27.483496570170001</v>
      </c>
    </row>
    <row r="481" spans="1:7" x14ac:dyDescent="0.2">
      <c r="A481" s="2">
        <v>5.3009259259259298E-2</v>
      </c>
      <c r="B481" s="3">
        <v>91.088647273540005</v>
      </c>
      <c r="C481" s="3">
        <v>79.838894357800001</v>
      </c>
      <c r="D481" s="3">
        <v>70.329277370910006</v>
      </c>
      <c r="E481" s="3">
        <v>72.32908374118</v>
      </c>
      <c r="F481" s="3">
        <v>62.324778193699998</v>
      </c>
      <c r="G481" s="3">
        <v>27.47137798971</v>
      </c>
    </row>
    <row r="482" spans="1:7" x14ac:dyDescent="0.2">
      <c r="A482" s="2">
        <v>5.3124999999999999E-2</v>
      </c>
      <c r="B482" s="3">
        <v>90.62215457792</v>
      </c>
      <c r="C482" s="3">
        <v>79.261131287449999</v>
      </c>
      <c r="D482" s="3">
        <v>70.251317409229998</v>
      </c>
      <c r="E482" s="3">
        <v>72.440685727490006</v>
      </c>
      <c r="F482" s="3">
        <v>62.534018833749997</v>
      </c>
      <c r="G482" s="3">
        <v>27.488594171519999</v>
      </c>
    </row>
    <row r="483" spans="1:7" x14ac:dyDescent="0.2">
      <c r="A483" s="2">
        <v>5.32407407407407E-2</v>
      </c>
      <c r="B483" s="3">
        <v>91.038099805800002</v>
      </c>
      <c r="C483" s="3">
        <v>79.633188376519996</v>
      </c>
      <c r="D483" s="3">
        <v>70.315347834129994</v>
      </c>
      <c r="E483" s="3">
        <v>72.557006470999994</v>
      </c>
      <c r="F483" s="3">
        <v>62.705825733330002</v>
      </c>
      <c r="G483" s="3">
        <v>27.468185878930001</v>
      </c>
    </row>
    <row r="484" spans="1:7" x14ac:dyDescent="0.2">
      <c r="A484" s="2">
        <v>5.3356481481481498E-2</v>
      </c>
      <c r="B484" s="3">
        <v>91.787545578890004</v>
      </c>
      <c r="C484" s="3">
        <v>80.284711052660001</v>
      </c>
      <c r="D484" s="3">
        <v>70.791787933359998</v>
      </c>
      <c r="E484" s="3">
        <v>72.715671046739999</v>
      </c>
      <c r="F484" s="3">
        <v>62.948191155490001</v>
      </c>
      <c r="G484" s="3">
        <v>27.451675394630001</v>
      </c>
    </row>
    <row r="485" spans="1:7" x14ac:dyDescent="0.2">
      <c r="A485" s="2">
        <v>5.3472222222222199E-2</v>
      </c>
      <c r="B485" s="3">
        <v>91.886027707490001</v>
      </c>
      <c r="C485" s="3">
        <v>80.344473042920001</v>
      </c>
      <c r="D485" s="3">
        <v>70.881415580050003</v>
      </c>
      <c r="E485" s="3">
        <v>72.895328749770002</v>
      </c>
      <c r="F485" s="3">
        <v>63.081662641489999</v>
      </c>
      <c r="G485" s="3">
        <v>27.46168796836</v>
      </c>
    </row>
    <row r="486" spans="1:7" x14ac:dyDescent="0.2">
      <c r="A486" s="2">
        <v>5.3587962962962997E-2</v>
      </c>
      <c r="B486" s="3">
        <v>91.730100979560007</v>
      </c>
      <c r="C486" s="3">
        <v>80.397044058559999</v>
      </c>
      <c r="D486" s="3">
        <v>71.178357720679998</v>
      </c>
      <c r="E486" s="3">
        <v>73.13150287242</v>
      </c>
      <c r="F486" s="3">
        <v>63.177643400889998</v>
      </c>
      <c r="G486" s="3">
        <v>27.511824625839999</v>
      </c>
    </row>
    <row r="487" spans="1:7" x14ac:dyDescent="0.2">
      <c r="A487" s="2">
        <v>5.3703703703703698E-2</v>
      </c>
      <c r="B487" s="3">
        <v>92.001288281079994</v>
      </c>
      <c r="C487" s="3">
        <v>80.417179457649993</v>
      </c>
      <c r="D487" s="3">
        <v>71.000514591720005</v>
      </c>
      <c r="E487" s="3">
        <v>73.247195508860003</v>
      </c>
      <c r="F487" s="3">
        <v>63.579038788550001</v>
      </c>
      <c r="G487" s="3">
        <v>27.491279828109999</v>
      </c>
    </row>
    <row r="488" spans="1:7" x14ac:dyDescent="0.2">
      <c r="A488" s="2">
        <v>5.3819444444444399E-2</v>
      </c>
      <c r="B488" s="3">
        <v>91.888225606419994</v>
      </c>
      <c r="C488" s="3">
        <v>80.198316600910005</v>
      </c>
      <c r="D488" s="3">
        <v>71.162766677400001</v>
      </c>
      <c r="E488" s="3">
        <v>73.154316617489997</v>
      </c>
      <c r="F488" s="3">
        <v>63.733739791929999</v>
      </c>
      <c r="G488" s="3">
        <v>27.476184821069999</v>
      </c>
    </row>
    <row r="489" spans="1:7" x14ac:dyDescent="0.2">
      <c r="A489" s="2">
        <v>5.3935185185185197E-2</v>
      </c>
      <c r="B489" s="3">
        <v>92.24733159617</v>
      </c>
      <c r="C489" s="3">
        <v>80.598119510049997</v>
      </c>
      <c r="D489" s="3">
        <v>71.350660945049995</v>
      </c>
      <c r="E489" s="3">
        <v>73.351746129879999</v>
      </c>
      <c r="F489" s="3">
        <v>63.908422351070001</v>
      </c>
      <c r="G489" s="3">
        <v>27.4724422729</v>
      </c>
    </row>
    <row r="490" spans="1:7" x14ac:dyDescent="0.2">
      <c r="A490" s="2">
        <v>5.4050925925925898E-2</v>
      </c>
      <c r="B490" s="3">
        <v>92.568252270459993</v>
      </c>
      <c r="C490" s="3">
        <v>81.140121672340001</v>
      </c>
      <c r="D490" s="3">
        <v>71.696788072800004</v>
      </c>
      <c r="E490" s="3">
        <v>73.683895064409995</v>
      </c>
      <c r="F490" s="3">
        <v>64.088618595599996</v>
      </c>
      <c r="G490" s="3">
        <v>27.505285159949999</v>
      </c>
    </row>
    <row r="491" spans="1:7" x14ac:dyDescent="0.2">
      <c r="A491" s="2">
        <v>5.4166666666666703E-2</v>
      </c>
      <c r="B491" s="3">
        <v>92.403566049920002</v>
      </c>
      <c r="C491" s="3">
        <v>80.872458268860001</v>
      </c>
      <c r="D491" s="3">
        <v>71.772066078349994</v>
      </c>
      <c r="E491" s="3">
        <v>73.522139645430002</v>
      </c>
      <c r="F491" s="3">
        <v>64.105121057109997</v>
      </c>
      <c r="G491" s="3">
        <v>27.484834935870001</v>
      </c>
    </row>
    <row r="492" spans="1:7" x14ac:dyDescent="0.2">
      <c r="A492" s="2">
        <v>5.4282407407407397E-2</v>
      </c>
      <c r="B492" s="3">
        <v>92.020128105959998</v>
      </c>
      <c r="C492" s="3">
        <v>81.072702220479997</v>
      </c>
      <c r="D492" s="3">
        <v>71.732417023810001</v>
      </c>
      <c r="E492" s="3">
        <v>73.799519823340006</v>
      </c>
      <c r="F492" s="3">
        <v>64.328149622129999</v>
      </c>
      <c r="G492" s="3">
        <v>27.473434215960001</v>
      </c>
    </row>
    <row r="493" spans="1:7" x14ac:dyDescent="0.2">
      <c r="A493" s="2">
        <v>5.4398148148148098E-2</v>
      </c>
      <c r="B493" s="3">
        <v>92.856107857390001</v>
      </c>
      <c r="C493" s="3">
        <v>80.662616282939993</v>
      </c>
      <c r="D493" s="3">
        <v>71.74742182784</v>
      </c>
      <c r="E493" s="3">
        <v>73.909131589720005</v>
      </c>
      <c r="F493" s="3">
        <v>64.491741162129998</v>
      </c>
      <c r="G493" s="3">
        <v>27.474259413279999</v>
      </c>
    </row>
    <row r="494" spans="1:7" x14ac:dyDescent="0.2">
      <c r="A494" s="2">
        <v>5.4513888888888903E-2</v>
      </c>
      <c r="B494" s="3">
        <v>92.555593162519997</v>
      </c>
      <c r="C494" s="3">
        <v>81.230908529060002</v>
      </c>
      <c r="D494" s="3">
        <v>71.803044566859995</v>
      </c>
      <c r="E494" s="3">
        <v>74.129268339739994</v>
      </c>
      <c r="F494" s="3">
        <v>64.721965812609994</v>
      </c>
      <c r="G494" s="3">
        <v>27.505869275950001</v>
      </c>
    </row>
    <row r="495" spans="1:7" x14ac:dyDescent="0.2">
      <c r="A495" s="2">
        <v>5.4629629629629597E-2</v>
      </c>
      <c r="B495" s="3">
        <v>92.07415399464</v>
      </c>
      <c r="C495" s="3">
        <v>80.90022006273</v>
      </c>
      <c r="D495" s="3">
        <v>71.861429318090003</v>
      </c>
      <c r="E495" s="3">
        <v>73.97205196729</v>
      </c>
      <c r="F495" s="3">
        <v>64.987433136449994</v>
      </c>
      <c r="G495" s="3">
        <v>27.487705371040001</v>
      </c>
    </row>
    <row r="496" spans="1:7" x14ac:dyDescent="0.2">
      <c r="A496" s="2">
        <v>5.4745370370370403E-2</v>
      </c>
      <c r="B496" s="3">
        <v>91.887394994890002</v>
      </c>
      <c r="C496" s="3">
        <v>80.986883289450006</v>
      </c>
      <c r="D496" s="3">
        <v>71.814018964339994</v>
      </c>
      <c r="E496" s="3">
        <v>74.210455075750005</v>
      </c>
      <c r="F496" s="3">
        <v>65.224268562139997</v>
      </c>
      <c r="G496" s="3">
        <v>27.458512429820001</v>
      </c>
    </row>
    <row r="497" spans="1:7" x14ac:dyDescent="0.2">
      <c r="A497" s="2">
        <v>5.4861111111111097E-2</v>
      </c>
      <c r="B497" s="3">
        <v>92.980241307430006</v>
      </c>
      <c r="C497" s="3">
        <v>81.604296200250005</v>
      </c>
      <c r="D497" s="3">
        <v>72.245241351580006</v>
      </c>
      <c r="E497" s="3">
        <v>74.415818932790003</v>
      </c>
      <c r="F497" s="3">
        <v>65.13268033736</v>
      </c>
      <c r="G497" s="3">
        <v>27.454773209190002</v>
      </c>
    </row>
    <row r="498" spans="1:7" x14ac:dyDescent="0.2">
      <c r="A498" s="2">
        <v>5.4976851851851798E-2</v>
      </c>
      <c r="B498" s="3">
        <v>92.736634834509999</v>
      </c>
      <c r="C498" s="3">
        <v>81.605541591890002</v>
      </c>
      <c r="D498" s="3">
        <v>72.237125126460001</v>
      </c>
      <c r="E498" s="3">
        <v>74.45350470196</v>
      </c>
      <c r="F498" s="3">
        <v>65.285826323539993</v>
      </c>
      <c r="G498" s="3">
        <v>27.46249345288</v>
      </c>
    </row>
    <row r="499" spans="1:7" x14ac:dyDescent="0.2">
      <c r="A499" s="2">
        <v>5.5092592592592603E-2</v>
      </c>
      <c r="B499" s="3">
        <v>92.61639774567</v>
      </c>
      <c r="C499" s="3">
        <v>81.573697417800005</v>
      </c>
      <c r="D499" s="3">
        <v>72.211856146309998</v>
      </c>
      <c r="E499" s="3">
        <v>74.349939637950001</v>
      </c>
      <c r="F499" s="3">
        <v>65.412363843989993</v>
      </c>
      <c r="G499" s="3">
        <v>27.473678658560001</v>
      </c>
    </row>
    <row r="500" spans="1:7" x14ac:dyDescent="0.2">
      <c r="A500" s="2">
        <v>5.5208333333333297E-2</v>
      </c>
      <c r="B500" s="3">
        <v>92.745572484969998</v>
      </c>
      <c r="C500" s="3">
        <v>81.679861380830005</v>
      </c>
      <c r="D500" s="3">
        <v>72.288771340810001</v>
      </c>
      <c r="E500" s="3">
        <v>74.696180966829999</v>
      </c>
      <c r="F500" s="3">
        <v>65.550001070990007</v>
      </c>
      <c r="G500" s="3">
        <v>27.468732321299999</v>
      </c>
    </row>
    <row r="501" spans="1:7" x14ac:dyDescent="0.2">
      <c r="A501" s="2">
        <v>5.5324074074074102E-2</v>
      </c>
      <c r="B501" s="3">
        <v>93.615385686699994</v>
      </c>
      <c r="C501" s="3">
        <v>81.661021552720001</v>
      </c>
      <c r="D501" s="3">
        <v>72.446316411650002</v>
      </c>
      <c r="E501" s="3">
        <v>74.80741769107</v>
      </c>
      <c r="F501" s="3">
        <v>65.573406981839995</v>
      </c>
      <c r="G501" s="3">
        <v>27.458203437470001</v>
      </c>
    </row>
    <row r="502" spans="1:7" x14ac:dyDescent="0.2">
      <c r="A502" s="2">
        <v>5.5439814814814803E-2</v>
      </c>
      <c r="B502" s="3">
        <v>93.02829615444</v>
      </c>
      <c r="C502" s="3">
        <v>81.632749939809997</v>
      </c>
      <c r="D502" s="3">
        <v>72.370132440180001</v>
      </c>
      <c r="E502" s="3">
        <v>74.641252413740006</v>
      </c>
      <c r="F502" s="3">
        <v>65.418935795560003</v>
      </c>
      <c r="G502" s="3">
        <v>27.455040789910001</v>
      </c>
    </row>
    <row r="503" spans="1:7" x14ac:dyDescent="0.2">
      <c r="A503" s="2">
        <v>5.5555555555555601E-2</v>
      </c>
      <c r="B503" s="3">
        <v>92.983838117339999</v>
      </c>
      <c r="C503" s="3">
        <v>81.360617446359996</v>
      </c>
      <c r="D503" s="3">
        <v>72.168324900659997</v>
      </c>
      <c r="E503" s="3">
        <v>74.628683204810002</v>
      </c>
      <c r="F503" s="3">
        <v>65.672342407979997</v>
      </c>
      <c r="G503" s="3">
        <v>27.457005294679998</v>
      </c>
    </row>
    <row r="504" spans="1:7" x14ac:dyDescent="0.2">
      <c r="A504" s="2">
        <v>5.5671296296296302E-2</v>
      </c>
      <c r="B504" s="3">
        <v>93.161899124559994</v>
      </c>
      <c r="C504" s="3">
        <v>81.839957501859999</v>
      </c>
      <c r="D504" s="3">
        <v>72.634100116270005</v>
      </c>
      <c r="E504" s="3">
        <v>75.03360203682</v>
      </c>
      <c r="F504" s="3">
        <v>65.828825931340006</v>
      </c>
      <c r="G504" s="3">
        <v>27.453169639679999</v>
      </c>
    </row>
    <row r="505" spans="1:7" x14ac:dyDescent="0.2">
      <c r="A505" s="2">
        <v>5.5787037037037003E-2</v>
      </c>
      <c r="B505" s="3">
        <v>92.798122199749997</v>
      </c>
      <c r="C505" s="3">
        <v>81.782798271009995</v>
      </c>
      <c r="D505" s="3">
        <v>72.566374463789998</v>
      </c>
      <c r="E505" s="3">
        <v>75.021064692089993</v>
      </c>
      <c r="F505" s="3">
        <v>66.077083832189999</v>
      </c>
      <c r="G505" s="3">
        <v>27.4954637375</v>
      </c>
    </row>
    <row r="506" spans="1:7" x14ac:dyDescent="0.2">
      <c r="A506" s="2">
        <v>5.5902777777777801E-2</v>
      </c>
      <c r="B506" s="3">
        <v>92.940517294540001</v>
      </c>
      <c r="C506" s="3">
        <v>81.764750138460002</v>
      </c>
      <c r="D506" s="3">
        <v>72.553169900689994</v>
      </c>
      <c r="E506" s="3">
        <v>75.041132516100006</v>
      </c>
      <c r="F506" s="3">
        <v>66.20116636214</v>
      </c>
      <c r="G506" s="3">
        <v>27.494718693580001</v>
      </c>
    </row>
    <row r="507" spans="1:7" x14ac:dyDescent="0.2">
      <c r="A507" s="2">
        <v>5.6018518518518502E-2</v>
      </c>
      <c r="B507" s="3">
        <v>92.932264133939995</v>
      </c>
      <c r="C507" s="3">
        <v>81.492233262829998</v>
      </c>
      <c r="D507" s="3">
        <v>72.367086415719996</v>
      </c>
      <c r="E507" s="3">
        <v>74.849565723059996</v>
      </c>
      <c r="F507" s="3">
        <v>66.165449701740002</v>
      </c>
      <c r="G507" s="3">
        <v>27.480834948559998</v>
      </c>
    </row>
    <row r="508" spans="1:7" x14ac:dyDescent="0.2">
      <c r="A508" s="2">
        <v>5.61342592592593E-2</v>
      </c>
      <c r="B508" s="3">
        <v>93.170929481320002</v>
      </c>
      <c r="C508" s="3">
        <v>81.786987583880006</v>
      </c>
      <c r="D508" s="3">
        <v>72.613429570319994</v>
      </c>
      <c r="E508" s="3">
        <v>75.110160674219998</v>
      </c>
      <c r="F508" s="3">
        <v>66.372818617739995</v>
      </c>
      <c r="G508" s="3">
        <v>27.48161059581</v>
      </c>
    </row>
    <row r="509" spans="1:7" x14ac:dyDescent="0.2">
      <c r="A509" s="2">
        <v>5.6250000000000001E-2</v>
      </c>
      <c r="B509" s="3">
        <v>94.061548557440005</v>
      </c>
      <c r="C509" s="3">
        <v>82.0264196734</v>
      </c>
      <c r="D509" s="3">
        <v>72.78663988436</v>
      </c>
      <c r="E509" s="3">
        <v>75.223023299800005</v>
      </c>
      <c r="F509" s="3">
        <v>66.362903700800004</v>
      </c>
      <c r="G509" s="3">
        <v>27.49320272265</v>
      </c>
    </row>
    <row r="510" spans="1:7" x14ac:dyDescent="0.2">
      <c r="A510" s="2">
        <v>5.6365740740740702E-2</v>
      </c>
      <c r="B510" s="3">
        <v>93.364646871109997</v>
      </c>
      <c r="C510" s="3">
        <v>82.139856185789995</v>
      </c>
      <c r="D510" s="3">
        <v>72.863577145929995</v>
      </c>
      <c r="E510" s="3">
        <v>75.417342629870006</v>
      </c>
      <c r="F510" s="3">
        <v>66.451441125710005</v>
      </c>
      <c r="G510" s="3">
        <v>27.466751121990001</v>
      </c>
    </row>
    <row r="511" spans="1:7" x14ac:dyDescent="0.2">
      <c r="A511" s="2">
        <v>5.6481481481481501E-2</v>
      </c>
      <c r="B511" s="3">
        <v>93.312803788150006</v>
      </c>
      <c r="C511" s="3">
        <v>81.763237148629997</v>
      </c>
      <c r="D511" s="3">
        <v>72.778366631409995</v>
      </c>
      <c r="E511" s="3">
        <v>75.392689384289994</v>
      </c>
      <c r="F511" s="3">
        <v>66.49737990765</v>
      </c>
      <c r="G511" s="3">
        <v>27.455458532529999</v>
      </c>
    </row>
    <row r="512" spans="1:7" x14ac:dyDescent="0.2">
      <c r="A512" s="2">
        <v>5.6597222222222202E-2</v>
      </c>
      <c r="B512" s="3">
        <v>88.870060767889996</v>
      </c>
      <c r="C512" s="3">
        <v>78.442254621969994</v>
      </c>
      <c r="D512" s="3">
        <v>72.169091742890004</v>
      </c>
      <c r="E512" s="3">
        <v>74.959386569420005</v>
      </c>
      <c r="F512" s="3">
        <v>66.732969208859998</v>
      </c>
      <c r="G512" s="3">
        <v>27.46744866673</v>
      </c>
    </row>
    <row r="513" spans="1:7" x14ac:dyDescent="0.2">
      <c r="A513" s="2">
        <v>5.6712962962963E-2</v>
      </c>
      <c r="B513" s="3">
        <v>66.582156620190005</v>
      </c>
      <c r="C513" s="3">
        <v>66.48309520318</v>
      </c>
      <c r="D513" s="3">
        <v>67.512019494439997</v>
      </c>
      <c r="E513" s="3">
        <v>72.329765151399997</v>
      </c>
      <c r="F513" s="3">
        <v>66.735516166940002</v>
      </c>
      <c r="G513" s="3">
        <v>27.469132032779999</v>
      </c>
    </row>
    <row r="514" spans="1:7" x14ac:dyDescent="0.2">
      <c r="A514" s="2">
        <v>5.6828703703703701E-2</v>
      </c>
      <c r="B514" s="3">
        <v>62.018603745900002</v>
      </c>
      <c r="C514" s="3">
        <v>63.206041829249997</v>
      </c>
      <c r="D514" s="3">
        <v>64.390242360770003</v>
      </c>
      <c r="E514" s="3">
        <v>69.772632498890005</v>
      </c>
      <c r="F514" s="3">
        <v>66.468207080729997</v>
      </c>
      <c r="G514" s="3">
        <v>27.471466581430001</v>
      </c>
    </row>
    <row r="515" spans="1:7" x14ac:dyDescent="0.2">
      <c r="A515" s="2">
        <v>5.6944444444444402E-2</v>
      </c>
      <c r="B515" s="3">
        <v>59.365968774720002</v>
      </c>
      <c r="C515" s="3">
        <v>61.037874836829999</v>
      </c>
      <c r="D515" s="3">
        <v>62.142459805629997</v>
      </c>
      <c r="E515" s="3">
        <v>67.357191267280001</v>
      </c>
      <c r="F515" s="3">
        <v>65.924748725849994</v>
      </c>
      <c r="G515" s="3">
        <v>27.449496044299998</v>
      </c>
    </row>
    <row r="516" spans="1:7" x14ac:dyDescent="0.2">
      <c r="A516" s="2">
        <v>5.70601851851852E-2</v>
      </c>
      <c r="B516" s="3">
        <v>57.030044581959999</v>
      </c>
      <c r="C516" s="3">
        <v>59.205881471929999</v>
      </c>
      <c r="D516" s="3">
        <v>60.085211097090003</v>
      </c>
      <c r="E516" s="3">
        <v>65.068074592650007</v>
      </c>
      <c r="F516" s="3">
        <v>65.311192160269997</v>
      </c>
      <c r="G516" s="3">
        <v>27.479275491759999</v>
      </c>
    </row>
    <row r="517" spans="1:7" x14ac:dyDescent="0.2">
      <c r="A517" s="2">
        <v>5.7175925925925901E-2</v>
      </c>
      <c r="B517" s="3">
        <v>55.741185832020001</v>
      </c>
      <c r="C517" s="3">
        <v>57.696423394489997</v>
      </c>
      <c r="D517" s="3">
        <v>58.427845872939997</v>
      </c>
      <c r="E517" s="3">
        <v>63.035231321380003</v>
      </c>
      <c r="F517" s="3">
        <v>64.587091352629997</v>
      </c>
      <c r="G517" s="3">
        <v>27.48088178663</v>
      </c>
    </row>
    <row r="518" spans="1:7" x14ac:dyDescent="0.2">
      <c r="A518" s="2">
        <v>5.7291666666666699E-2</v>
      </c>
      <c r="B518" s="3">
        <v>54.177064738209999</v>
      </c>
      <c r="C518" s="3">
        <v>56.18323508316</v>
      </c>
      <c r="D518" s="3">
        <v>56.736022256470001</v>
      </c>
      <c r="E518" s="3">
        <v>61.245130186529998</v>
      </c>
      <c r="F518" s="3">
        <v>63.787989281180003</v>
      </c>
      <c r="G518" s="3">
        <v>27.488925319340002</v>
      </c>
    </row>
    <row r="519" spans="1:7" x14ac:dyDescent="0.2">
      <c r="A519" s="2">
        <v>5.74074074074074E-2</v>
      </c>
      <c r="B519" s="3">
        <v>52.628050249959998</v>
      </c>
      <c r="C519" s="3">
        <v>54.868675926580003</v>
      </c>
      <c r="D519" s="3">
        <v>55.333832787280002</v>
      </c>
      <c r="E519" s="3">
        <v>59.57008823332</v>
      </c>
      <c r="F519" s="3">
        <v>62.928368951629999</v>
      </c>
      <c r="G519" s="3">
        <v>27.473199200490001</v>
      </c>
    </row>
    <row r="520" spans="1:7" x14ac:dyDescent="0.2">
      <c r="A520" s="2">
        <v>5.7523148148148101E-2</v>
      </c>
      <c r="B520" s="3">
        <v>51.399577626640003</v>
      </c>
      <c r="C520" s="3">
        <v>53.75943395745</v>
      </c>
      <c r="D520" s="3">
        <v>54.094568374070001</v>
      </c>
      <c r="E520" s="3">
        <v>57.881650580390001</v>
      </c>
      <c r="F520" s="3">
        <v>61.983563418739998</v>
      </c>
      <c r="G520" s="3">
        <v>27.46646396405</v>
      </c>
    </row>
    <row r="521" spans="1:7" x14ac:dyDescent="0.2">
      <c r="A521" s="2">
        <v>5.7638888888888899E-2</v>
      </c>
      <c r="B521" s="3">
        <v>50.408052449480003</v>
      </c>
      <c r="C521" s="3">
        <v>52.602087838899998</v>
      </c>
      <c r="D521" s="3">
        <v>52.94031875196</v>
      </c>
      <c r="E521" s="3">
        <v>56.408320857889997</v>
      </c>
      <c r="F521" s="3">
        <v>60.93012372375</v>
      </c>
      <c r="G521" s="3">
        <v>27.455067737029999</v>
      </c>
    </row>
    <row r="522" spans="1:7" x14ac:dyDescent="0.2">
      <c r="A522" s="2">
        <v>5.77546296296296E-2</v>
      </c>
      <c r="B522" s="3">
        <v>49.508817356240002</v>
      </c>
      <c r="C522" s="3">
        <v>51.594168390749999</v>
      </c>
      <c r="D522" s="3">
        <v>51.834180910870003</v>
      </c>
      <c r="E522" s="3">
        <v>55.077326464370003</v>
      </c>
      <c r="F522" s="3">
        <v>60.001176515029996</v>
      </c>
      <c r="G522" s="3">
        <v>27.471991551150001</v>
      </c>
    </row>
    <row r="523" spans="1:7" x14ac:dyDescent="0.2">
      <c r="A523" s="2">
        <v>5.7870370370370398E-2</v>
      </c>
      <c r="B523" s="3">
        <v>48.592018658150003</v>
      </c>
      <c r="C523" s="3">
        <v>50.616230052459997</v>
      </c>
      <c r="D523" s="3">
        <v>50.820574462129997</v>
      </c>
      <c r="E523" s="3">
        <v>53.935600013299997</v>
      </c>
      <c r="F523" s="3">
        <v>59.114458338859997</v>
      </c>
      <c r="G523" s="3">
        <v>27.511228052469999</v>
      </c>
    </row>
    <row r="524" spans="1:7" x14ac:dyDescent="0.2">
      <c r="A524" s="2">
        <v>5.7986111111111099E-2</v>
      </c>
      <c r="B524" s="3">
        <v>47.938174156659997</v>
      </c>
      <c r="C524" s="3">
        <v>49.79456320629</v>
      </c>
      <c r="D524" s="3">
        <v>49.975652838409999</v>
      </c>
      <c r="E524" s="3">
        <v>52.679402829739999</v>
      </c>
      <c r="F524" s="3">
        <v>58.237184994620002</v>
      </c>
      <c r="G524" s="3">
        <v>27.51389846631</v>
      </c>
    </row>
    <row r="525" spans="1:7" x14ac:dyDescent="0.2">
      <c r="A525" s="2">
        <v>5.81018518518518E-2</v>
      </c>
      <c r="B525" s="3">
        <v>47.49130266633</v>
      </c>
      <c r="C525" s="3">
        <v>49.278635244100002</v>
      </c>
      <c r="D525" s="3">
        <v>49.316138488630003</v>
      </c>
      <c r="E525" s="3">
        <v>51.823475269779998</v>
      </c>
      <c r="F525" s="3">
        <v>57.356705905760002</v>
      </c>
      <c r="G525" s="3">
        <v>27.480196697859999</v>
      </c>
    </row>
    <row r="526" spans="1:7" x14ac:dyDescent="0.2">
      <c r="A526" s="2">
        <v>5.8217592592592599E-2</v>
      </c>
      <c r="B526" s="3">
        <v>46.713877464409997</v>
      </c>
      <c r="C526" s="3">
        <v>48.461505259349998</v>
      </c>
      <c r="D526" s="3">
        <v>48.474803372190003</v>
      </c>
      <c r="E526" s="3">
        <v>50.873647949469998</v>
      </c>
      <c r="F526" s="3">
        <v>56.531956429170002</v>
      </c>
      <c r="G526" s="3">
        <v>27.459788558749999</v>
      </c>
    </row>
    <row r="527" spans="1:7" x14ac:dyDescent="0.2">
      <c r="A527" s="2">
        <v>5.83333333333333E-2</v>
      </c>
      <c r="B527" s="3">
        <v>62.218365951819997</v>
      </c>
      <c r="C527" s="3">
        <v>56.916452871090002</v>
      </c>
      <c r="D527" s="3">
        <v>49.818485528010001</v>
      </c>
      <c r="E527" s="3">
        <v>50.709970194109999</v>
      </c>
      <c r="F527" s="3">
        <v>55.77386281847</v>
      </c>
      <c r="G527" s="3">
        <v>27.461744889999999</v>
      </c>
    </row>
    <row r="528" spans="1:7" x14ac:dyDescent="0.2">
      <c r="A528" s="2">
        <v>5.8449074074074098E-2</v>
      </c>
      <c r="B528" s="3">
        <v>73.270555752760004</v>
      </c>
      <c r="C528" s="3">
        <v>63.895979877270001</v>
      </c>
      <c r="D528" s="3">
        <v>53.376884114269998</v>
      </c>
      <c r="E528" s="3">
        <v>52.827821895900001</v>
      </c>
      <c r="F528" s="3">
        <v>55.102813610779997</v>
      </c>
      <c r="G528" s="3">
        <v>27.470186870940001</v>
      </c>
    </row>
    <row r="529" spans="1:7" x14ac:dyDescent="0.2">
      <c r="A529" s="2">
        <v>5.8564814814814799E-2</v>
      </c>
      <c r="B529" s="3">
        <v>72.808600702730004</v>
      </c>
      <c r="C529" s="3">
        <v>62.433298344420002</v>
      </c>
      <c r="D529" s="3">
        <v>54.927539477880003</v>
      </c>
      <c r="E529" s="3">
        <v>54.412019569640002</v>
      </c>
      <c r="F529" s="3">
        <v>54.538280069789998</v>
      </c>
      <c r="G529" s="3">
        <v>27.46924062247</v>
      </c>
    </row>
    <row r="530" spans="1:7" x14ac:dyDescent="0.2">
      <c r="A530" s="2">
        <v>5.86805555555555E-2</v>
      </c>
      <c r="B530" s="3">
        <v>52.320504641120003</v>
      </c>
      <c r="C530" s="3">
        <v>52.183075089710002</v>
      </c>
      <c r="D530" s="3">
        <v>51.955086847319997</v>
      </c>
      <c r="E530" s="3">
        <v>53.580391577089998</v>
      </c>
      <c r="F530" s="3">
        <v>54.314524543920001</v>
      </c>
      <c r="G530" s="3">
        <v>27.462262065720001</v>
      </c>
    </row>
    <row r="531" spans="1:7" x14ac:dyDescent="0.2">
      <c r="A531" s="2">
        <v>5.8796296296296298E-2</v>
      </c>
      <c r="B531" s="3">
        <v>49.504643585449998</v>
      </c>
      <c r="C531" s="3">
        <v>50.092791831790002</v>
      </c>
      <c r="D531" s="3">
        <v>50.385522365680004</v>
      </c>
      <c r="E531" s="3">
        <v>52.239826673880003</v>
      </c>
      <c r="F531" s="3">
        <v>54.036357935109997</v>
      </c>
      <c r="G531" s="3">
        <v>27.461200229660001</v>
      </c>
    </row>
    <row r="532" spans="1:7" x14ac:dyDescent="0.2">
      <c r="A532" s="2">
        <v>5.8912037037036999E-2</v>
      </c>
      <c r="B532" s="3">
        <v>73.2851691539</v>
      </c>
      <c r="C532" s="3">
        <v>63.410421387710002</v>
      </c>
      <c r="D532" s="3">
        <v>53.81480147565</v>
      </c>
      <c r="E532" s="3">
        <v>53.802318373970003</v>
      </c>
      <c r="F532" s="3">
        <v>53.744844447570003</v>
      </c>
      <c r="G532" s="3">
        <v>27.48224717179</v>
      </c>
    </row>
    <row r="533" spans="1:7" x14ac:dyDescent="0.2">
      <c r="A533" s="2">
        <v>5.9027777777777797E-2</v>
      </c>
      <c r="B533" s="3">
        <v>77.100913661269999</v>
      </c>
      <c r="C533" s="3">
        <v>66.68943788656</v>
      </c>
      <c r="D533" s="3">
        <v>56.302900839540001</v>
      </c>
      <c r="E533" s="3">
        <v>55.551378273899999</v>
      </c>
      <c r="F533" s="3">
        <v>53.686684276919998</v>
      </c>
      <c r="G533" s="3">
        <v>27.463374577220002</v>
      </c>
    </row>
    <row r="534" spans="1:7" x14ac:dyDescent="0.2">
      <c r="A534" s="2">
        <v>5.9143518518518498E-2</v>
      </c>
      <c r="B534" s="3">
        <v>78.999128844059996</v>
      </c>
      <c r="C534" s="3">
        <v>68.40598754618</v>
      </c>
      <c r="D534" s="3">
        <v>57.9823249656</v>
      </c>
      <c r="E534" s="3">
        <v>57.163502470989997</v>
      </c>
      <c r="F534" s="3">
        <v>53.66578565807</v>
      </c>
      <c r="G534" s="3">
        <v>27.46079282602</v>
      </c>
    </row>
    <row r="535" spans="1:7" x14ac:dyDescent="0.2">
      <c r="A535" s="2">
        <v>5.9259259259259303E-2</v>
      </c>
      <c r="B535" s="3">
        <v>80.561616048999994</v>
      </c>
      <c r="C535" s="3">
        <v>69.650345741029994</v>
      </c>
      <c r="D535" s="3">
        <v>59.448151891439998</v>
      </c>
      <c r="E535" s="3">
        <v>58.69008935299</v>
      </c>
      <c r="F535" s="3">
        <v>53.941846485219997</v>
      </c>
      <c r="G535" s="3">
        <v>27.472264018059999</v>
      </c>
    </row>
    <row r="536" spans="1:7" x14ac:dyDescent="0.2">
      <c r="A536" s="2">
        <v>5.9374999999999997E-2</v>
      </c>
      <c r="B536" s="3">
        <v>82.489870876180007</v>
      </c>
      <c r="C536" s="3">
        <v>70.693823823330007</v>
      </c>
      <c r="D536" s="3">
        <v>60.643522912340003</v>
      </c>
      <c r="E536" s="3">
        <v>60.220622757869997</v>
      </c>
      <c r="F536" s="3">
        <v>54.297200971359999</v>
      </c>
      <c r="G536" s="3">
        <v>27.46429039741</v>
      </c>
    </row>
    <row r="537" spans="1:7" x14ac:dyDescent="0.2">
      <c r="A537" s="2">
        <v>5.9490740740740698E-2</v>
      </c>
      <c r="B537" s="3">
        <v>64.526700533219994</v>
      </c>
      <c r="C537" s="3">
        <v>60.348370586869997</v>
      </c>
      <c r="D537" s="3">
        <v>58.75685091759</v>
      </c>
      <c r="E537" s="3">
        <v>60.03166643014</v>
      </c>
      <c r="F537" s="3">
        <v>54.616842558569999</v>
      </c>
      <c r="G537" s="3">
        <v>27.473436520709999</v>
      </c>
    </row>
    <row r="538" spans="1:7" x14ac:dyDescent="0.2">
      <c r="A538" s="2">
        <v>5.9606481481481503E-2</v>
      </c>
      <c r="B538" s="3">
        <v>55.527220088889997</v>
      </c>
      <c r="C538" s="3">
        <v>55.336561296809997</v>
      </c>
      <c r="D538" s="3">
        <v>55.954051640739998</v>
      </c>
      <c r="E538" s="3">
        <v>58.705099083379999</v>
      </c>
      <c r="F538" s="3">
        <v>54.947605896470002</v>
      </c>
      <c r="G538" s="3">
        <v>27.47461414699</v>
      </c>
    </row>
    <row r="539" spans="1:7" x14ac:dyDescent="0.2">
      <c r="A539" s="2">
        <v>5.9722222222222197E-2</v>
      </c>
      <c r="B539" s="3">
        <v>52.815943404819997</v>
      </c>
      <c r="C539" s="3">
        <v>53.319060856919997</v>
      </c>
      <c r="D539" s="3">
        <v>54.037908179429998</v>
      </c>
      <c r="E539" s="3">
        <v>57.086248918119999</v>
      </c>
      <c r="F539" s="3">
        <v>54.927441112309999</v>
      </c>
      <c r="G539" s="3">
        <v>27.467107053909999</v>
      </c>
    </row>
    <row r="540" spans="1:7" x14ac:dyDescent="0.2">
      <c r="A540" s="2">
        <v>5.9837962962963002E-2</v>
      </c>
      <c r="B540" s="3">
        <v>50.602939932159998</v>
      </c>
      <c r="C540" s="3">
        <v>51.681323748190003</v>
      </c>
      <c r="D540" s="3">
        <v>52.417974350839998</v>
      </c>
      <c r="E540" s="3">
        <v>55.638098269650001</v>
      </c>
      <c r="F540" s="3">
        <v>54.806851395110002</v>
      </c>
      <c r="G540" s="3">
        <v>27.482758137569999</v>
      </c>
    </row>
    <row r="541" spans="1:7" x14ac:dyDescent="0.2">
      <c r="A541" s="2">
        <v>5.9953703703703697E-2</v>
      </c>
      <c r="B541" s="3">
        <v>49.321397813369998</v>
      </c>
      <c r="C541" s="3">
        <v>50.693800132109999</v>
      </c>
      <c r="D541" s="3">
        <v>51.112273601379997</v>
      </c>
      <c r="E541" s="3">
        <v>54.067106103859999</v>
      </c>
      <c r="F541" s="3">
        <v>54.52445992693</v>
      </c>
      <c r="G541" s="3">
        <v>27.47411729157</v>
      </c>
    </row>
    <row r="542" spans="1:7" x14ac:dyDescent="0.2">
      <c r="A542" s="2">
        <v>6.0069444444444398E-2</v>
      </c>
      <c r="B542" s="3">
        <v>48.120523117659999</v>
      </c>
      <c r="C542" s="3">
        <v>49.600310243229998</v>
      </c>
      <c r="D542" s="3">
        <v>50.056821139530001</v>
      </c>
      <c r="E542" s="3">
        <v>52.68690750108</v>
      </c>
      <c r="F542" s="3">
        <v>54.128938323740002</v>
      </c>
      <c r="G542" s="3">
        <v>27.48424472372</v>
      </c>
    </row>
    <row r="543" spans="1:7" x14ac:dyDescent="0.2">
      <c r="A543" s="2">
        <v>6.0185185185185203E-2</v>
      </c>
      <c r="B543" s="3">
        <v>72.310394276780002</v>
      </c>
      <c r="C543" s="3">
        <v>63.145818530619998</v>
      </c>
      <c r="D543" s="3">
        <v>53.632189825799998</v>
      </c>
      <c r="E543" s="3">
        <v>53.942768880220001</v>
      </c>
      <c r="F543" s="3">
        <v>53.700656096609997</v>
      </c>
      <c r="G543" s="3">
        <v>27.50895580521</v>
      </c>
    </row>
    <row r="544" spans="1:7" x14ac:dyDescent="0.2">
      <c r="A544" s="2">
        <v>6.0300925925925897E-2</v>
      </c>
      <c r="B544" s="3">
        <v>76.739649541909998</v>
      </c>
      <c r="C544" s="3">
        <v>66.42702490856</v>
      </c>
      <c r="D544" s="3">
        <v>56.078971399469999</v>
      </c>
      <c r="E544" s="3">
        <v>55.676496268039998</v>
      </c>
      <c r="F544" s="3">
        <v>53.310255873190002</v>
      </c>
      <c r="G544" s="3">
        <v>27.50612214701</v>
      </c>
    </row>
    <row r="545" spans="1:7" x14ac:dyDescent="0.2">
      <c r="A545" s="2">
        <v>6.0416666666666702E-2</v>
      </c>
      <c r="B545" s="3">
        <v>78.572768424169993</v>
      </c>
      <c r="C545" s="3">
        <v>67.978476193990005</v>
      </c>
      <c r="D545" s="3">
        <v>57.663255412040002</v>
      </c>
      <c r="E545" s="3">
        <v>57.298608110319996</v>
      </c>
      <c r="F545" s="3">
        <v>53.292320202859997</v>
      </c>
      <c r="G545" s="3">
        <v>27.505152906980001</v>
      </c>
    </row>
    <row r="546" spans="1:7" x14ac:dyDescent="0.2">
      <c r="A546" s="2">
        <v>6.0532407407407403E-2</v>
      </c>
      <c r="B546" s="3">
        <v>57.424194765309998</v>
      </c>
      <c r="C546" s="3">
        <v>55.80206148141</v>
      </c>
      <c r="D546" s="3">
        <v>55.217533126310002</v>
      </c>
      <c r="E546" s="3">
        <v>56.76786087803</v>
      </c>
      <c r="F546" s="3">
        <v>53.27600642366</v>
      </c>
      <c r="G546" s="3">
        <v>27.500591535889999</v>
      </c>
    </row>
    <row r="547" spans="1:7" x14ac:dyDescent="0.2">
      <c r="A547" s="2">
        <v>6.0648148148148097E-2</v>
      </c>
      <c r="B547" s="3">
        <v>52.03765996792</v>
      </c>
      <c r="C547" s="3">
        <v>52.184148492029998</v>
      </c>
      <c r="D547" s="3">
        <v>52.770404930300003</v>
      </c>
      <c r="E547" s="3">
        <v>55.409156301350002</v>
      </c>
      <c r="F547" s="3">
        <v>53.188674810430001</v>
      </c>
      <c r="G547" s="3">
        <v>27.494906088779999</v>
      </c>
    </row>
    <row r="548" spans="1:7" x14ac:dyDescent="0.2">
      <c r="A548" s="2">
        <v>6.0763888888888902E-2</v>
      </c>
      <c r="B548" s="3">
        <v>49.947251887740002</v>
      </c>
      <c r="C548" s="3">
        <v>50.658761953030002</v>
      </c>
      <c r="D548" s="3">
        <v>51.168170240190001</v>
      </c>
      <c r="E548" s="3">
        <v>54.044143123749997</v>
      </c>
      <c r="F548" s="3">
        <v>53.107170343420002</v>
      </c>
      <c r="G548" s="3">
        <v>27.51816516924</v>
      </c>
    </row>
    <row r="549" spans="1:7" x14ac:dyDescent="0.2">
      <c r="A549" s="2">
        <v>6.0879629629629603E-2</v>
      </c>
      <c r="B549" s="3">
        <v>72.968369911310006</v>
      </c>
      <c r="C549" s="3">
        <v>63.836623584439998</v>
      </c>
      <c r="D549" s="3">
        <v>54.392580409010002</v>
      </c>
      <c r="E549" s="3">
        <v>55.007014664620002</v>
      </c>
      <c r="F549" s="3">
        <v>53.036231057110001</v>
      </c>
      <c r="G549" s="3">
        <v>27.4672916759</v>
      </c>
    </row>
    <row r="550" spans="1:7" x14ac:dyDescent="0.2">
      <c r="A550" s="2">
        <v>6.0995370370370401E-2</v>
      </c>
      <c r="B550" s="3">
        <v>77.290263993270003</v>
      </c>
      <c r="C550" s="3">
        <v>66.977318390999997</v>
      </c>
      <c r="D550" s="3">
        <v>56.814560914019999</v>
      </c>
      <c r="E550" s="3">
        <v>56.470420280790002</v>
      </c>
      <c r="F550" s="3">
        <v>52.824856597740002</v>
      </c>
      <c r="G550" s="3">
        <v>27.470220620589998</v>
      </c>
    </row>
    <row r="551" spans="1:7" x14ac:dyDescent="0.2">
      <c r="A551" s="2">
        <v>6.1111111111111102E-2</v>
      </c>
      <c r="B551" s="3">
        <v>79.417679650430003</v>
      </c>
      <c r="C551" s="3">
        <v>68.383405654499995</v>
      </c>
      <c r="D551" s="3">
        <v>58.380616296520003</v>
      </c>
      <c r="E551" s="3">
        <v>58.036695233709999</v>
      </c>
      <c r="F551" s="3">
        <v>52.684816502170001</v>
      </c>
      <c r="G551" s="3">
        <v>27.504871692129999</v>
      </c>
    </row>
    <row r="552" spans="1:7" x14ac:dyDescent="0.2">
      <c r="A552" s="2">
        <v>6.1226851851851803E-2</v>
      </c>
      <c r="B552" s="3">
        <v>56.823700624200001</v>
      </c>
      <c r="C552" s="3">
        <v>55.324188512379997</v>
      </c>
      <c r="D552" s="3">
        <v>55.183454059189998</v>
      </c>
      <c r="E552" s="3">
        <v>57.015222579300001</v>
      </c>
      <c r="F552" s="3">
        <v>53.03623746281</v>
      </c>
      <c r="G552" s="3">
        <v>27.517807195389999</v>
      </c>
    </row>
    <row r="553" spans="1:7" x14ac:dyDescent="0.2">
      <c r="A553" s="2">
        <v>6.1342592592592601E-2</v>
      </c>
      <c r="B553" s="3">
        <v>51.93054155443</v>
      </c>
      <c r="C553" s="3">
        <v>52.136791703909999</v>
      </c>
      <c r="D553" s="3">
        <v>52.781434441130003</v>
      </c>
      <c r="E553" s="3">
        <v>55.636135961080001</v>
      </c>
      <c r="F553" s="3">
        <v>53.066099070710003</v>
      </c>
      <c r="G553" s="3">
        <v>27.486600248239998</v>
      </c>
    </row>
    <row r="554" spans="1:7" x14ac:dyDescent="0.2">
      <c r="A554" s="2">
        <v>6.1458333333333302E-2</v>
      </c>
      <c r="B554" s="3">
        <v>49.966169530329999</v>
      </c>
      <c r="C554" s="3">
        <v>50.703427293620003</v>
      </c>
      <c r="D554" s="3">
        <v>51.253136817890002</v>
      </c>
      <c r="E554" s="3">
        <v>54.171548339700003</v>
      </c>
      <c r="F554" s="3">
        <v>53.018023571310003</v>
      </c>
      <c r="G554" s="3">
        <v>27.46639141611</v>
      </c>
    </row>
    <row r="555" spans="1:7" x14ac:dyDescent="0.2">
      <c r="A555" s="2">
        <v>6.15740740740741E-2</v>
      </c>
      <c r="B555" s="3">
        <v>73.502575528240001</v>
      </c>
      <c r="C555" s="3">
        <v>64.110078547970005</v>
      </c>
      <c r="D555" s="3">
        <v>54.869707753550003</v>
      </c>
      <c r="E555" s="3">
        <v>55.474396069930002</v>
      </c>
      <c r="F555" s="3">
        <v>52.920571118749997</v>
      </c>
      <c r="G555" s="3">
        <v>27.48295931566</v>
      </c>
    </row>
    <row r="556" spans="1:7" x14ac:dyDescent="0.2">
      <c r="A556" s="2">
        <v>6.1689814814814802E-2</v>
      </c>
      <c r="B556" s="3">
        <v>78.075588223140002</v>
      </c>
      <c r="C556" s="3">
        <v>67.346317289959998</v>
      </c>
      <c r="D556" s="3">
        <v>57.248069735309997</v>
      </c>
      <c r="E556" s="3">
        <v>56.862621757319999</v>
      </c>
      <c r="F556" s="3">
        <v>52.790596677430003</v>
      </c>
      <c r="G556" s="3">
        <v>27.519202767980001</v>
      </c>
    </row>
    <row r="557" spans="1:7" x14ac:dyDescent="0.2">
      <c r="A557" s="2">
        <v>6.18055555555556E-2</v>
      </c>
      <c r="B557" s="3">
        <v>80.40671312389</v>
      </c>
      <c r="C557" s="3">
        <v>69.14907001521</v>
      </c>
      <c r="D557" s="3">
        <v>58.920698741930003</v>
      </c>
      <c r="E557" s="3">
        <v>58.346449086950003</v>
      </c>
      <c r="F557" s="3">
        <v>52.794066176240001</v>
      </c>
      <c r="G557" s="3">
        <v>27.526917706999999</v>
      </c>
    </row>
    <row r="558" spans="1:7" x14ac:dyDescent="0.2">
      <c r="A558" s="2">
        <v>6.1921296296296301E-2</v>
      </c>
      <c r="B558" s="3">
        <v>58.429169607829998</v>
      </c>
      <c r="C558" s="3">
        <v>56.593800238189999</v>
      </c>
      <c r="D558" s="3">
        <v>56.074028448820002</v>
      </c>
      <c r="E558" s="3">
        <v>57.56035060792</v>
      </c>
      <c r="F558" s="3">
        <v>52.930340089849999</v>
      </c>
      <c r="G558" s="3">
        <v>27.512310372160002</v>
      </c>
    </row>
    <row r="559" spans="1:7" x14ac:dyDescent="0.2">
      <c r="B559" s="1"/>
      <c r="C559" s="1"/>
      <c r="D559" s="1"/>
      <c r="E559" s="1"/>
      <c r="F559" s="1"/>
      <c r="G559" s="1"/>
    </row>
  </sheetData>
  <mergeCells count="2">
    <mergeCell ref="A1:G1"/>
    <mergeCell ref="A2:G4"/>
  </mergeCells>
  <phoneticPr fontId="1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 Sihai 吴四海</dc:creator>
  <cp:lastModifiedBy>Smith Xie </cp:lastModifiedBy>
  <dcterms:created xsi:type="dcterms:W3CDTF">2021-08-19T07:57:23Z</dcterms:created>
  <dcterms:modified xsi:type="dcterms:W3CDTF">2021-08-23T01:39:21Z</dcterms:modified>
</cp:coreProperties>
</file>