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<sst xmlns="http://schemas.openxmlformats.org/spreadsheetml/2006/main" count="2" uniqueCount="2">
  <si>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Rtrip</t>
  </si>
  <si>
    <t>Vtrip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</si>
</sst>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Sheet1!$A$6:$A$12</c:f>
              <c:numCache>
                <c:formatCode>General</c:formatCode>
                <c:ptCount val="7"/>
                <c:pt idx="0">
                  <c:v>6800.0</c:v>
                </c:pt>
                <c:pt idx="1">
                  <c:v>11000.0</c:v>
                </c:pt>
                <c:pt idx="2">
                  <c:v>18000.0</c:v>
                </c:pt>
                <c:pt idx="3">
                  <c:v>27000.0</c:v>
                </c:pt>
                <c:pt idx="4">
                  <c:v>39000.0</c:v>
                </c:pt>
                <c:pt idx="5">
                  <c:v>56000.0</c:v>
                </c:pt>
                <c:pt idx="6">
                  <c:v>75000.0</c:v>
                </c:pt>
              </c:numCache>
            </c:numRef>
          </c:xVal>
          <c:yVal>
            <c:numRef>
              <c:f>Sheet1!$B$6:$B$12</c:f>
              <c:numCache>
                <c:formatCode>General</c:formatCode>
                <c:ptCount val="7"/>
                <c:pt idx="0">
                  <c:v>0.05</c:v>
                </c:pt>
                <c:pt idx="1">
                  <c:v>0.087</c:v>
                </c:pt>
                <c:pt idx="2">
                  <c:v>0.125</c:v>
                </c:pt>
                <c:pt idx="3">
                  <c:v>0.174</c:v>
                </c:pt>
                <c:pt idx="4">
                  <c:v>0.224</c:v>
                </c:pt>
                <c:pt idx="5">
                  <c:v>0.274</c:v>
                </c:pt>
                <c:pt idx="6">
                  <c:v>0.336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718200"/>
        <c:axId val="-2122741944"/>
      </c:scatterChart>
      <c:valAx>
        <c:axId val="-212271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2741944"/>
        <c:crosses val="autoZero"/>
        <c:crossBetween val="midCat"/>
      </c:valAx>
      <c:valAx>
        <c:axId val="-2122741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2718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4</xdr:row>
      <xdr:rowOff>63500</xdr:rowOff>
    </xdr:from>
    <xdr:to>
      <xdr:col>9</xdr:col>
      <xdr:colOff>457200</xdr:colOff>
      <xdr:row>18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2"/>
  <sheetViews>
    <sheetView tabSelected="1" workbookViewId="0">
      <selection activeCell="C10" sqref="C10"/>
    </sheetView>
  </sheetViews>
  <sheetFormatPr baseColWidth="10" defaultRowHeight="15" x14ac:dyDescent="0"/>
  <sheetData>
    <row r="5" spans="1:2">
      <c r="A5" t="s">
        <v>0</v>
      </c>
      <c r="B5" t="s">
        <v>1</v>
      </c>
    </row>
    <row r="6" spans="1:2">
      <c r="A6">
        <v>6800</v>
      </c>
      <c r="B6">
        <v>0.05</v>
      </c>
    </row>
    <row r="7" spans="1:2">
      <c r="A7">
        <v>11000</v>
      </c>
      <c r="B7">
        <v>8.6999999999999994E-2</v>
      </c>
    </row>
    <row r="8" spans="1:2">
      <c r="A8">
        <v>18000</v>
      </c>
      <c r="B8">
        <v>0.125</v>
      </c>
    </row>
    <row r="9" spans="1:2">
      <c r="A9">
        <v>27000</v>
      </c>
      <c r="B9">
        <v>0.17399999999999999</v>
      </c>
    </row>
    <row r="10" spans="1:2">
      <c r="A10">
        <v>39000</v>
      </c>
      <c r="B10">
        <v>0.224</v>
      </c>
    </row>
    <row r="11" spans="1:2">
      <c r="A11">
        <v>56000</v>
      </c>
      <c r="B11">
        <v>0.27400000000000002</v>
      </c>
    </row>
    <row r="12" spans="1:2">
      <c r="A12">
        <v>75000</v>
      </c>
      <c r="B12">
        <v>0.33600000000000002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Tucker</dc:creator>
  <cp:lastModifiedBy>John Tucker</cp:lastModifiedBy>
  <dcterms:created xsi:type="dcterms:W3CDTF">2017-07-18T11:23:57Z</dcterms:created>
  <dcterms:modified xsi:type="dcterms:W3CDTF">2017-07-18T11:31:10Z</dcterms:modified>
</cp:coreProperties>
</file>