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75" windowWidth="6960" windowHeight="4575"/>
  </bookViews>
  <sheets>
    <sheet name="20180410_Buck" sheetId="3" r:id="rId1"/>
  </sheets>
  <calcPr calcId="145621"/>
</workbook>
</file>

<file path=xl/sharedStrings.xml><?xml version="1.0" encoding="utf-8"?>
<sst xmlns="http://schemas.openxmlformats.org/spreadsheetml/2006/main" count="9" uniqueCount="9">
  <si>
    <t>PWM Index
(min=0, max=2399)</t>
    <phoneticPr fontId="1" type="noConversion"/>
  </si>
  <si>
    <t>Current (mA)
From 130 to 2390</t>
    <phoneticPr fontId="1" type="noConversion"/>
  </si>
  <si>
    <t>Current (mA)
From 2390 to 130</t>
    <phoneticPr fontId="1" type="noConversion"/>
  </si>
  <si>
    <t>The falling edge of 600kHz pretty much equal the rising edge of 20kHz</t>
    <phoneticPr fontId="1" type="noConversion"/>
  </si>
  <si>
    <t>Buck Topology_Channel 5_Red</t>
    <phoneticPr fontId="1" type="noConversion"/>
  </si>
  <si>
    <t>The purple line is 600kHz, the yellow line is 20kHz</t>
    <phoneticPr fontId="1" type="noConversion"/>
  </si>
  <si>
    <r>
      <t xml:space="preserve">Buck Topology_Channel 5_Red, </t>
    </r>
    <r>
      <rPr>
        <b/>
        <sz val="12"/>
        <color rgb="FFFF0000"/>
        <rFont val="Calibri"/>
        <family val="1"/>
        <charset val="136"/>
        <scheme val="minor"/>
      </rPr>
      <t>index=340</t>
    </r>
    <r>
      <rPr>
        <b/>
        <sz val="12"/>
        <color theme="1"/>
        <rFont val="Calibri"/>
        <family val="1"/>
        <charset val="136"/>
        <scheme val="minor"/>
      </rPr>
      <t>, The purple line is SW node, the yellow line is 20kHz</t>
    </r>
    <phoneticPr fontId="1" type="noConversion"/>
  </si>
  <si>
    <r>
      <t xml:space="preserve">Buck Topology_Channel 5_Red, </t>
    </r>
    <r>
      <rPr>
        <b/>
        <sz val="12"/>
        <color rgb="FFFF0000"/>
        <rFont val="Calibri"/>
        <family val="1"/>
        <charset val="136"/>
        <scheme val="minor"/>
      </rPr>
      <t>index=380</t>
    </r>
    <r>
      <rPr>
        <b/>
        <sz val="12"/>
        <color theme="1"/>
        <rFont val="Calibri"/>
        <family val="1"/>
        <charset val="136"/>
        <scheme val="minor"/>
      </rPr>
      <t>, The purple line is SW node, the yellow line is 20kHz</t>
    </r>
    <phoneticPr fontId="1" type="noConversion"/>
  </si>
  <si>
    <r>
      <t xml:space="preserve">Buck Topology_Channel 5_Red, </t>
    </r>
    <r>
      <rPr>
        <b/>
        <sz val="12"/>
        <color rgb="FFFF0000"/>
        <rFont val="Calibri"/>
        <family val="1"/>
        <charset val="136"/>
        <scheme val="minor"/>
      </rPr>
      <t>index=420</t>
    </r>
    <r>
      <rPr>
        <b/>
        <sz val="12"/>
        <color theme="1"/>
        <rFont val="Calibri"/>
        <family val="1"/>
        <charset val="136"/>
        <scheme val="minor"/>
      </rPr>
      <t>, The purple line is SW node, the yellow line is 20kHz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</si>
</sst>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4"/>
      <color rgb="FFFF0000"/>
      <name val="Calibri"/>
      <family val="1"/>
      <charset val="136"/>
      <scheme val="minor"/>
    </font>
    <font>
      <b/>
      <sz val="14"/>
      <color rgb="FF00B050"/>
      <name val="Calibri"/>
      <family val="1"/>
      <charset val="136"/>
      <scheme val="minor"/>
    </font>
    <font>
      <sz val="12"/>
      <color rgb="FFFF0000"/>
      <name val="Calibri"/>
      <family val="2"/>
      <charset val="136"/>
      <scheme val="minor"/>
    </font>
    <font>
      <sz val="12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rgb="FFFF0000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'20180410_Buck'!$B$38</c:f>
              <c:strCache>
                <c:ptCount val="1"/>
                <c:pt idx="0">
                  <c:v>Current (mA)
From 130 to 2390</c:v>
                </c:pt>
              </c:strCache>
            </c:strRef>
          </c:tx>
          <c:marker>
            <c:symbol val="none"/>
          </c:marker>
          <c:cat>
            <c:numRef>
              <c:f>'20180410_Buck'!$A$39:$A$265</c:f>
              <c:numCache>
                <c:formatCode>General</c:formatCode>
                <c:ptCount val="227"/>
                <c:pt idx="0">
                  <c:v>130</c:v>
                </c:pt>
                <c:pt idx="1">
                  <c:v>140</c:v>
                </c:pt>
                <c:pt idx="2">
                  <c:v>150</c:v>
                </c:pt>
                <c:pt idx="3">
                  <c:v>160</c:v>
                </c:pt>
                <c:pt idx="4">
                  <c:v>170</c:v>
                </c:pt>
                <c:pt idx="5">
                  <c:v>180</c:v>
                </c:pt>
                <c:pt idx="6">
                  <c:v>190</c:v>
                </c:pt>
                <c:pt idx="7">
                  <c:v>200</c:v>
                </c:pt>
                <c:pt idx="8">
                  <c:v>210</c:v>
                </c:pt>
                <c:pt idx="9">
                  <c:v>220</c:v>
                </c:pt>
                <c:pt idx="10">
                  <c:v>230</c:v>
                </c:pt>
                <c:pt idx="11">
                  <c:v>240</c:v>
                </c:pt>
                <c:pt idx="12">
                  <c:v>250</c:v>
                </c:pt>
                <c:pt idx="13">
                  <c:v>260</c:v>
                </c:pt>
                <c:pt idx="14">
                  <c:v>270</c:v>
                </c:pt>
                <c:pt idx="15">
                  <c:v>280</c:v>
                </c:pt>
                <c:pt idx="16">
                  <c:v>290</c:v>
                </c:pt>
                <c:pt idx="17">
                  <c:v>300</c:v>
                </c:pt>
                <c:pt idx="18">
                  <c:v>310</c:v>
                </c:pt>
                <c:pt idx="19">
                  <c:v>320</c:v>
                </c:pt>
                <c:pt idx="20">
                  <c:v>330</c:v>
                </c:pt>
                <c:pt idx="21">
                  <c:v>340</c:v>
                </c:pt>
                <c:pt idx="22">
                  <c:v>350</c:v>
                </c:pt>
                <c:pt idx="23">
                  <c:v>360</c:v>
                </c:pt>
                <c:pt idx="24">
                  <c:v>370</c:v>
                </c:pt>
                <c:pt idx="25">
                  <c:v>380</c:v>
                </c:pt>
                <c:pt idx="26">
                  <c:v>390</c:v>
                </c:pt>
                <c:pt idx="27">
                  <c:v>400</c:v>
                </c:pt>
                <c:pt idx="28">
                  <c:v>410</c:v>
                </c:pt>
                <c:pt idx="29">
                  <c:v>420</c:v>
                </c:pt>
                <c:pt idx="30">
                  <c:v>430</c:v>
                </c:pt>
                <c:pt idx="31">
                  <c:v>440</c:v>
                </c:pt>
                <c:pt idx="32">
                  <c:v>450</c:v>
                </c:pt>
                <c:pt idx="33">
                  <c:v>460</c:v>
                </c:pt>
                <c:pt idx="34">
                  <c:v>470</c:v>
                </c:pt>
                <c:pt idx="35">
                  <c:v>480</c:v>
                </c:pt>
                <c:pt idx="36">
                  <c:v>490</c:v>
                </c:pt>
                <c:pt idx="37">
                  <c:v>500</c:v>
                </c:pt>
                <c:pt idx="38">
                  <c:v>510</c:v>
                </c:pt>
                <c:pt idx="39">
                  <c:v>520</c:v>
                </c:pt>
                <c:pt idx="40">
                  <c:v>530</c:v>
                </c:pt>
                <c:pt idx="41">
                  <c:v>540</c:v>
                </c:pt>
                <c:pt idx="42">
                  <c:v>550</c:v>
                </c:pt>
                <c:pt idx="43">
                  <c:v>560</c:v>
                </c:pt>
                <c:pt idx="44">
                  <c:v>570</c:v>
                </c:pt>
                <c:pt idx="45">
                  <c:v>580</c:v>
                </c:pt>
                <c:pt idx="46">
                  <c:v>590</c:v>
                </c:pt>
                <c:pt idx="47">
                  <c:v>600</c:v>
                </c:pt>
                <c:pt idx="48">
                  <c:v>610</c:v>
                </c:pt>
                <c:pt idx="49">
                  <c:v>620</c:v>
                </c:pt>
                <c:pt idx="50">
                  <c:v>630</c:v>
                </c:pt>
                <c:pt idx="51">
                  <c:v>640</c:v>
                </c:pt>
                <c:pt idx="52">
                  <c:v>650</c:v>
                </c:pt>
                <c:pt idx="53">
                  <c:v>660</c:v>
                </c:pt>
                <c:pt idx="54">
                  <c:v>670</c:v>
                </c:pt>
                <c:pt idx="55">
                  <c:v>680</c:v>
                </c:pt>
                <c:pt idx="56">
                  <c:v>690</c:v>
                </c:pt>
                <c:pt idx="57">
                  <c:v>700</c:v>
                </c:pt>
                <c:pt idx="58">
                  <c:v>710</c:v>
                </c:pt>
                <c:pt idx="59">
                  <c:v>720</c:v>
                </c:pt>
                <c:pt idx="60">
                  <c:v>730</c:v>
                </c:pt>
                <c:pt idx="61">
                  <c:v>740</c:v>
                </c:pt>
                <c:pt idx="62">
                  <c:v>750</c:v>
                </c:pt>
                <c:pt idx="63">
                  <c:v>760</c:v>
                </c:pt>
                <c:pt idx="64">
                  <c:v>770</c:v>
                </c:pt>
                <c:pt idx="65">
                  <c:v>780</c:v>
                </c:pt>
                <c:pt idx="66">
                  <c:v>790</c:v>
                </c:pt>
                <c:pt idx="67">
                  <c:v>800</c:v>
                </c:pt>
                <c:pt idx="68">
                  <c:v>810</c:v>
                </c:pt>
                <c:pt idx="69">
                  <c:v>820</c:v>
                </c:pt>
                <c:pt idx="70">
                  <c:v>830</c:v>
                </c:pt>
                <c:pt idx="71">
                  <c:v>840</c:v>
                </c:pt>
                <c:pt idx="72">
                  <c:v>850</c:v>
                </c:pt>
                <c:pt idx="73">
                  <c:v>860</c:v>
                </c:pt>
                <c:pt idx="74">
                  <c:v>870</c:v>
                </c:pt>
                <c:pt idx="75">
                  <c:v>880</c:v>
                </c:pt>
                <c:pt idx="76">
                  <c:v>890</c:v>
                </c:pt>
                <c:pt idx="77">
                  <c:v>900</c:v>
                </c:pt>
                <c:pt idx="78">
                  <c:v>910</c:v>
                </c:pt>
                <c:pt idx="79">
                  <c:v>920</c:v>
                </c:pt>
                <c:pt idx="80">
                  <c:v>930</c:v>
                </c:pt>
                <c:pt idx="81">
                  <c:v>940</c:v>
                </c:pt>
                <c:pt idx="82">
                  <c:v>950</c:v>
                </c:pt>
                <c:pt idx="83">
                  <c:v>960</c:v>
                </c:pt>
                <c:pt idx="84">
                  <c:v>970</c:v>
                </c:pt>
                <c:pt idx="85">
                  <c:v>980</c:v>
                </c:pt>
                <c:pt idx="86">
                  <c:v>990</c:v>
                </c:pt>
                <c:pt idx="87">
                  <c:v>1000</c:v>
                </c:pt>
                <c:pt idx="88">
                  <c:v>1010</c:v>
                </c:pt>
                <c:pt idx="89">
                  <c:v>1020</c:v>
                </c:pt>
                <c:pt idx="90">
                  <c:v>1030</c:v>
                </c:pt>
                <c:pt idx="91">
                  <c:v>1040</c:v>
                </c:pt>
                <c:pt idx="92">
                  <c:v>1050</c:v>
                </c:pt>
                <c:pt idx="93">
                  <c:v>1060</c:v>
                </c:pt>
                <c:pt idx="94">
                  <c:v>1070</c:v>
                </c:pt>
                <c:pt idx="95">
                  <c:v>1080</c:v>
                </c:pt>
                <c:pt idx="96">
                  <c:v>1090</c:v>
                </c:pt>
                <c:pt idx="97">
                  <c:v>1100</c:v>
                </c:pt>
                <c:pt idx="98">
                  <c:v>1110</c:v>
                </c:pt>
                <c:pt idx="99">
                  <c:v>1120</c:v>
                </c:pt>
                <c:pt idx="100">
                  <c:v>1130</c:v>
                </c:pt>
                <c:pt idx="101">
                  <c:v>1140</c:v>
                </c:pt>
                <c:pt idx="102">
                  <c:v>1150</c:v>
                </c:pt>
                <c:pt idx="103">
                  <c:v>1160</c:v>
                </c:pt>
                <c:pt idx="104">
                  <c:v>1170</c:v>
                </c:pt>
                <c:pt idx="105">
                  <c:v>1180</c:v>
                </c:pt>
                <c:pt idx="106">
                  <c:v>1190</c:v>
                </c:pt>
                <c:pt idx="107">
                  <c:v>1200</c:v>
                </c:pt>
                <c:pt idx="108">
                  <c:v>1210</c:v>
                </c:pt>
                <c:pt idx="109">
                  <c:v>1220</c:v>
                </c:pt>
                <c:pt idx="110">
                  <c:v>1230</c:v>
                </c:pt>
                <c:pt idx="111">
                  <c:v>1240</c:v>
                </c:pt>
                <c:pt idx="112">
                  <c:v>1250</c:v>
                </c:pt>
                <c:pt idx="113">
                  <c:v>1260</c:v>
                </c:pt>
                <c:pt idx="114">
                  <c:v>1270</c:v>
                </c:pt>
                <c:pt idx="115">
                  <c:v>1280</c:v>
                </c:pt>
                <c:pt idx="116">
                  <c:v>1290</c:v>
                </c:pt>
                <c:pt idx="117">
                  <c:v>1300</c:v>
                </c:pt>
                <c:pt idx="118">
                  <c:v>1310</c:v>
                </c:pt>
                <c:pt idx="119">
                  <c:v>1320</c:v>
                </c:pt>
                <c:pt idx="120">
                  <c:v>1330</c:v>
                </c:pt>
                <c:pt idx="121">
                  <c:v>1340</c:v>
                </c:pt>
                <c:pt idx="122">
                  <c:v>1350</c:v>
                </c:pt>
                <c:pt idx="123">
                  <c:v>1360</c:v>
                </c:pt>
                <c:pt idx="124">
                  <c:v>1370</c:v>
                </c:pt>
                <c:pt idx="125">
                  <c:v>1380</c:v>
                </c:pt>
                <c:pt idx="126">
                  <c:v>1390</c:v>
                </c:pt>
                <c:pt idx="127">
                  <c:v>1400</c:v>
                </c:pt>
                <c:pt idx="128">
                  <c:v>1410</c:v>
                </c:pt>
                <c:pt idx="129">
                  <c:v>1420</c:v>
                </c:pt>
                <c:pt idx="130">
                  <c:v>1430</c:v>
                </c:pt>
                <c:pt idx="131">
                  <c:v>1440</c:v>
                </c:pt>
                <c:pt idx="132">
                  <c:v>1450</c:v>
                </c:pt>
                <c:pt idx="133">
                  <c:v>1460</c:v>
                </c:pt>
                <c:pt idx="134">
                  <c:v>1470</c:v>
                </c:pt>
                <c:pt idx="135">
                  <c:v>1480</c:v>
                </c:pt>
                <c:pt idx="136">
                  <c:v>1490</c:v>
                </c:pt>
                <c:pt idx="137">
                  <c:v>1500</c:v>
                </c:pt>
                <c:pt idx="138">
                  <c:v>1510</c:v>
                </c:pt>
                <c:pt idx="139">
                  <c:v>1520</c:v>
                </c:pt>
                <c:pt idx="140">
                  <c:v>1530</c:v>
                </c:pt>
                <c:pt idx="141">
                  <c:v>1540</c:v>
                </c:pt>
                <c:pt idx="142">
                  <c:v>1550</c:v>
                </c:pt>
                <c:pt idx="143">
                  <c:v>1560</c:v>
                </c:pt>
                <c:pt idx="144">
                  <c:v>1570</c:v>
                </c:pt>
                <c:pt idx="145">
                  <c:v>1580</c:v>
                </c:pt>
                <c:pt idx="146">
                  <c:v>1590</c:v>
                </c:pt>
                <c:pt idx="147">
                  <c:v>1600</c:v>
                </c:pt>
                <c:pt idx="148">
                  <c:v>1610</c:v>
                </c:pt>
                <c:pt idx="149">
                  <c:v>1620</c:v>
                </c:pt>
                <c:pt idx="150">
                  <c:v>1630</c:v>
                </c:pt>
                <c:pt idx="151">
                  <c:v>1640</c:v>
                </c:pt>
                <c:pt idx="152">
                  <c:v>1650</c:v>
                </c:pt>
                <c:pt idx="153">
                  <c:v>1660</c:v>
                </c:pt>
                <c:pt idx="154">
                  <c:v>1670</c:v>
                </c:pt>
                <c:pt idx="155">
                  <c:v>1680</c:v>
                </c:pt>
                <c:pt idx="156">
                  <c:v>1690</c:v>
                </c:pt>
                <c:pt idx="157">
                  <c:v>1700</c:v>
                </c:pt>
                <c:pt idx="158">
                  <c:v>1710</c:v>
                </c:pt>
                <c:pt idx="159">
                  <c:v>1720</c:v>
                </c:pt>
                <c:pt idx="160">
                  <c:v>1730</c:v>
                </c:pt>
                <c:pt idx="161">
                  <c:v>1740</c:v>
                </c:pt>
                <c:pt idx="162">
                  <c:v>1750</c:v>
                </c:pt>
                <c:pt idx="163">
                  <c:v>1760</c:v>
                </c:pt>
                <c:pt idx="164">
                  <c:v>1770</c:v>
                </c:pt>
                <c:pt idx="165">
                  <c:v>1780</c:v>
                </c:pt>
                <c:pt idx="166">
                  <c:v>1790</c:v>
                </c:pt>
                <c:pt idx="167">
                  <c:v>1800</c:v>
                </c:pt>
                <c:pt idx="168">
                  <c:v>1810</c:v>
                </c:pt>
                <c:pt idx="169">
                  <c:v>1820</c:v>
                </c:pt>
                <c:pt idx="170">
                  <c:v>1830</c:v>
                </c:pt>
                <c:pt idx="171">
                  <c:v>1840</c:v>
                </c:pt>
                <c:pt idx="172">
                  <c:v>1850</c:v>
                </c:pt>
                <c:pt idx="173">
                  <c:v>1860</c:v>
                </c:pt>
                <c:pt idx="174">
                  <c:v>1870</c:v>
                </c:pt>
                <c:pt idx="175">
                  <c:v>1880</c:v>
                </c:pt>
                <c:pt idx="176">
                  <c:v>1890</c:v>
                </c:pt>
                <c:pt idx="177">
                  <c:v>1900</c:v>
                </c:pt>
                <c:pt idx="178">
                  <c:v>1910</c:v>
                </c:pt>
                <c:pt idx="179">
                  <c:v>1920</c:v>
                </c:pt>
                <c:pt idx="180">
                  <c:v>1930</c:v>
                </c:pt>
                <c:pt idx="181">
                  <c:v>1940</c:v>
                </c:pt>
                <c:pt idx="182">
                  <c:v>1950</c:v>
                </c:pt>
                <c:pt idx="183">
                  <c:v>1960</c:v>
                </c:pt>
                <c:pt idx="184">
                  <c:v>1970</c:v>
                </c:pt>
                <c:pt idx="185">
                  <c:v>1980</c:v>
                </c:pt>
                <c:pt idx="186">
                  <c:v>1990</c:v>
                </c:pt>
                <c:pt idx="187">
                  <c:v>2000</c:v>
                </c:pt>
                <c:pt idx="188">
                  <c:v>2010</c:v>
                </c:pt>
                <c:pt idx="189">
                  <c:v>2020</c:v>
                </c:pt>
                <c:pt idx="190">
                  <c:v>2030</c:v>
                </c:pt>
                <c:pt idx="191">
                  <c:v>2040</c:v>
                </c:pt>
                <c:pt idx="192">
                  <c:v>2050</c:v>
                </c:pt>
                <c:pt idx="193">
                  <c:v>2060</c:v>
                </c:pt>
                <c:pt idx="194">
                  <c:v>2070</c:v>
                </c:pt>
                <c:pt idx="195">
                  <c:v>2080</c:v>
                </c:pt>
                <c:pt idx="196">
                  <c:v>2090</c:v>
                </c:pt>
                <c:pt idx="197">
                  <c:v>2100</c:v>
                </c:pt>
                <c:pt idx="198">
                  <c:v>2110</c:v>
                </c:pt>
                <c:pt idx="199">
                  <c:v>2120</c:v>
                </c:pt>
                <c:pt idx="200">
                  <c:v>2130</c:v>
                </c:pt>
                <c:pt idx="201">
                  <c:v>2140</c:v>
                </c:pt>
                <c:pt idx="202">
                  <c:v>2150</c:v>
                </c:pt>
                <c:pt idx="203">
                  <c:v>2160</c:v>
                </c:pt>
                <c:pt idx="204">
                  <c:v>2170</c:v>
                </c:pt>
                <c:pt idx="205">
                  <c:v>2180</c:v>
                </c:pt>
                <c:pt idx="206">
                  <c:v>2190</c:v>
                </c:pt>
                <c:pt idx="207">
                  <c:v>2200</c:v>
                </c:pt>
                <c:pt idx="208">
                  <c:v>2210</c:v>
                </c:pt>
                <c:pt idx="209">
                  <c:v>2220</c:v>
                </c:pt>
                <c:pt idx="210">
                  <c:v>2230</c:v>
                </c:pt>
                <c:pt idx="211">
                  <c:v>2240</c:v>
                </c:pt>
                <c:pt idx="212">
                  <c:v>2250</c:v>
                </c:pt>
                <c:pt idx="213">
                  <c:v>2260</c:v>
                </c:pt>
                <c:pt idx="214">
                  <c:v>2270</c:v>
                </c:pt>
                <c:pt idx="215">
                  <c:v>2280</c:v>
                </c:pt>
                <c:pt idx="216">
                  <c:v>2290</c:v>
                </c:pt>
                <c:pt idx="217">
                  <c:v>2300</c:v>
                </c:pt>
                <c:pt idx="218">
                  <c:v>2310</c:v>
                </c:pt>
                <c:pt idx="219">
                  <c:v>2320</c:v>
                </c:pt>
                <c:pt idx="220">
                  <c:v>2330</c:v>
                </c:pt>
                <c:pt idx="221">
                  <c:v>2340</c:v>
                </c:pt>
                <c:pt idx="222">
                  <c:v>2350</c:v>
                </c:pt>
                <c:pt idx="223">
                  <c:v>2360</c:v>
                </c:pt>
                <c:pt idx="224">
                  <c:v>2370</c:v>
                </c:pt>
                <c:pt idx="225">
                  <c:v>2380</c:v>
                </c:pt>
                <c:pt idx="226">
                  <c:v>2390</c:v>
                </c:pt>
              </c:numCache>
            </c:numRef>
          </c:cat>
          <c:val>
            <c:numRef>
              <c:f>'20180410_Buck'!$B$39:$B$76</c:f>
              <c:numCache>
                <c:formatCode>General</c:formatCode>
                <c:ptCount val="38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2.1</c:v>
                </c:pt>
                <c:pt idx="5">
                  <c:v>3.6</c:v>
                </c:pt>
                <c:pt idx="6">
                  <c:v>5.7</c:v>
                </c:pt>
                <c:pt idx="7">
                  <c:v>8.6</c:v>
                </c:pt>
                <c:pt idx="8">
                  <c:v>12.2</c:v>
                </c:pt>
                <c:pt idx="9">
                  <c:v>16.7</c:v>
                </c:pt>
                <c:pt idx="10">
                  <c:v>21.8</c:v>
                </c:pt>
                <c:pt idx="11">
                  <c:v>28</c:v>
                </c:pt>
                <c:pt idx="12">
                  <c:v>34.700000000000003</c:v>
                </c:pt>
                <c:pt idx="13">
                  <c:v>42.2</c:v>
                </c:pt>
                <c:pt idx="14">
                  <c:v>50.1</c:v>
                </c:pt>
                <c:pt idx="15">
                  <c:v>58.7</c:v>
                </c:pt>
                <c:pt idx="16">
                  <c:v>67.7</c:v>
                </c:pt>
                <c:pt idx="17">
                  <c:v>77.2</c:v>
                </c:pt>
                <c:pt idx="18">
                  <c:v>86.8</c:v>
                </c:pt>
                <c:pt idx="19">
                  <c:v>97</c:v>
                </c:pt>
                <c:pt idx="20">
                  <c:v>107.5</c:v>
                </c:pt>
                <c:pt idx="21">
                  <c:v>118.3</c:v>
                </c:pt>
                <c:pt idx="22">
                  <c:v>129.4</c:v>
                </c:pt>
                <c:pt idx="23">
                  <c:v>140.69999999999999</c:v>
                </c:pt>
                <c:pt idx="24">
                  <c:v>152.30000000000001</c:v>
                </c:pt>
                <c:pt idx="25">
                  <c:v>164</c:v>
                </c:pt>
                <c:pt idx="26">
                  <c:v>143.1</c:v>
                </c:pt>
                <c:pt idx="27">
                  <c:v>133.19999999999999</c:v>
                </c:pt>
                <c:pt idx="28">
                  <c:v>127.9</c:v>
                </c:pt>
                <c:pt idx="29">
                  <c:v>124.5</c:v>
                </c:pt>
                <c:pt idx="30">
                  <c:v>122</c:v>
                </c:pt>
                <c:pt idx="31">
                  <c:v>120</c:v>
                </c:pt>
                <c:pt idx="32">
                  <c:v>118.1</c:v>
                </c:pt>
                <c:pt idx="33">
                  <c:v>116.7</c:v>
                </c:pt>
                <c:pt idx="34">
                  <c:v>115.4</c:v>
                </c:pt>
                <c:pt idx="35">
                  <c:v>114.6</c:v>
                </c:pt>
                <c:pt idx="36">
                  <c:v>114.1</c:v>
                </c:pt>
                <c:pt idx="37">
                  <c:v>114.1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'20180410_Buck'!$C$38</c:f>
              <c:strCache>
                <c:ptCount val="1"/>
                <c:pt idx="0">
                  <c:v>Current (mA)
From 2390 to 130</c:v>
                </c:pt>
              </c:strCache>
            </c:strRef>
          </c:tx>
          <c:marker>
            <c:symbol val="none"/>
          </c:marker>
          <c:cat>
            <c:numRef>
              <c:f>'20180410_Buck'!$A$39:$A$265</c:f>
              <c:numCache>
                <c:formatCode>General</c:formatCode>
                <c:ptCount val="227"/>
                <c:pt idx="0">
                  <c:v>130</c:v>
                </c:pt>
                <c:pt idx="1">
                  <c:v>140</c:v>
                </c:pt>
                <c:pt idx="2">
                  <c:v>150</c:v>
                </c:pt>
                <c:pt idx="3">
                  <c:v>160</c:v>
                </c:pt>
                <c:pt idx="4">
                  <c:v>170</c:v>
                </c:pt>
                <c:pt idx="5">
                  <c:v>180</c:v>
                </c:pt>
                <c:pt idx="6">
                  <c:v>190</c:v>
                </c:pt>
                <c:pt idx="7">
                  <c:v>200</c:v>
                </c:pt>
                <c:pt idx="8">
                  <c:v>210</c:v>
                </c:pt>
                <c:pt idx="9">
                  <c:v>220</c:v>
                </c:pt>
                <c:pt idx="10">
                  <c:v>230</c:v>
                </c:pt>
                <c:pt idx="11">
                  <c:v>240</c:v>
                </c:pt>
                <c:pt idx="12">
                  <c:v>250</c:v>
                </c:pt>
                <c:pt idx="13">
                  <c:v>260</c:v>
                </c:pt>
                <c:pt idx="14">
                  <c:v>270</c:v>
                </c:pt>
                <c:pt idx="15">
                  <c:v>280</c:v>
                </c:pt>
                <c:pt idx="16">
                  <c:v>290</c:v>
                </c:pt>
                <c:pt idx="17">
                  <c:v>300</c:v>
                </c:pt>
                <c:pt idx="18">
                  <c:v>310</c:v>
                </c:pt>
                <c:pt idx="19">
                  <c:v>320</c:v>
                </c:pt>
                <c:pt idx="20">
                  <c:v>330</c:v>
                </c:pt>
                <c:pt idx="21">
                  <c:v>340</c:v>
                </c:pt>
                <c:pt idx="22">
                  <c:v>350</c:v>
                </c:pt>
                <c:pt idx="23">
                  <c:v>360</c:v>
                </c:pt>
                <c:pt idx="24">
                  <c:v>370</c:v>
                </c:pt>
                <c:pt idx="25">
                  <c:v>380</c:v>
                </c:pt>
                <c:pt idx="26">
                  <c:v>390</c:v>
                </c:pt>
                <c:pt idx="27">
                  <c:v>400</c:v>
                </c:pt>
                <c:pt idx="28">
                  <c:v>410</c:v>
                </c:pt>
                <c:pt idx="29">
                  <c:v>420</c:v>
                </c:pt>
                <c:pt idx="30">
                  <c:v>430</c:v>
                </c:pt>
                <c:pt idx="31">
                  <c:v>440</c:v>
                </c:pt>
                <c:pt idx="32">
                  <c:v>450</c:v>
                </c:pt>
                <c:pt idx="33">
                  <c:v>460</c:v>
                </c:pt>
                <c:pt idx="34">
                  <c:v>470</c:v>
                </c:pt>
                <c:pt idx="35">
                  <c:v>480</c:v>
                </c:pt>
                <c:pt idx="36">
                  <c:v>490</c:v>
                </c:pt>
                <c:pt idx="37">
                  <c:v>500</c:v>
                </c:pt>
                <c:pt idx="38">
                  <c:v>510</c:v>
                </c:pt>
                <c:pt idx="39">
                  <c:v>520</c:v>
                </c:pt>
                <c:pt idx="40">
                  <c:v>530</c:v>
                </c:pt>
                <c:pt idx="41">
                  <c:v>540</c:v>
                </c:pt>
                <c:pt idx="42">
                  <c:v>550</c:v>
                </c:pt>
                <c:pt idx="43">
                  <c:v>560</c:v>
                </c:pt>
                <c:pt idx="44">
                  <c:v>570</c:v>
                </c:pt>
                <c:pt idx="45">
                  <c:v>580</c:v>
                </c:pt>
                <c:pt idx="46">
                  <c:v>590</c:v>
                </c:pt>
                <c:pt idx="47">
                  <c:v>600</c:v>
                </c:pt>
                <c:pt idx="48">
                  <c:v>610</c:v>
                </c:pt>
                <c:pt idx="49">
                  <c:v>620</c:v>
                </c:pt>
                <c:pt idx="50">
                  <c:v>630</c:v>
                </c:pt>
                <c:pt idx="51">
                  <c:v>640</c:v>
                </c:pt>
                <c:pt idx="52">
                  <c:v>650</c:v>
                </c:pt>
                <c:pt idx="53">
                  <c:v>660</c:v>
                </c:pt>
                <c:pt idx="54">
                  <c:v>670</c:v>
                </c:pt>
                <c:pt idx="55">
                  <c:v>680</c:v>
                </c:pt>
                <c:pt idx="56">
                  <c:v>690</c:v>
                </c:pt>
                <c:pt idx="57">
                  <c:v>700</c:v>
                </c:pt>
                <c:pt idx="58">
                  <c:v>710</c:v>
                </c:pt>
                <c:pt idx="59">
                  <c:v>720</c:v>
                </c:pt>
                <c:pt idx="60">
                  <c:v>730</c:v>
                </c:pt>
                <c:pt idx="61">
                  <c:v>740</c:v>
                </c:pt>
                <c:pt idx="62">
                  <c:v>750</c:v>
                </c:pt>
                <c:pt idx="63">
                  <c:v>760</c:v>
                </c:pt>
                <c:pt idx="64">
                  <c:v>770</c:v>
                </c:pt>
                <c:pt idx="65">
                  <c:v>780</c:v>
                </c:pt>
                <c:pt idx="66">
                  <c:v>790</c:v>
                </c:pt>
                <c:pt idx="67">
                  <c:v>800</c:v>
                </c:pt>
                <c:pt idx="68">
                  <c:v>810</c:v>
                </c:pt>
                <c:pt idx="69">
                  <c:v>820</c:v>
                </c:pt>
                <c:pt idx="70">
                  <c:v>830</c:v>
                </c:pt>
                <c:pt idx="71">
                  <c:v>840</c:v>
                </c:pt>
                <c:pt idx="72">
                  <c:v>850</c:v>
                </c:pt>
                <c:pt idx="73">
                  <c:v>860</c:v>
                </c:pt>
                <c:pt idx="74">
                  <c:v>870</c:v>
                </c:pt>
                <c:pt idx="75">
                  <c:v>880</c:v>
                </c:pt>
                <c:pt idx="76">
                  <c:v>890</c:v>
                </c:pt>
                <c:pt idx="77">
                  <c:v>900</c:v>
                </c:pt>
                <c:pt idx="78">
                  <c:v>910</c:v>
                </c:pt>
                <c:pt idx="79">
                  <c:v>920</c:v>
                </c:pt>
                <c:pt idx="80">
                  <c:v>930</c:v>
                </c:pt>
                <c:pt idx="81">
                  <c:v>940</c:v>
                </c:pt>
                <c:pt idx="82">
                  <c:v>950</c:v>
                </c:pt>
                <c:pt idx="83">
                  <c:v>960</c:v>
                </c:pt>
                <c:pt idx="84">
                  <c:v>970</c:v>
                </c:pt>
                <c:pt idx="85">
                  <c:v>980</c:v>
                </c:pt>
                <c:pt idx="86">
                  <c:v>990</c:v>
                </c:pt>
                <c:pt idx="87">
                  <c:v>1000</c:v>
                </c:pt>
                <c:pt idx="88">
                  <c:v>1010</c:v>
                </c:pt>
                <c:pt idx="89">
                  <c:v>1020</c:v>
                </c:pt>
                <c:pt idx="90">
                  <c:v>1030</c:v>
                </c:pt>
                <c:pt idx="91">
                  <c:v>1040</c:v>
                </c:pt>
                <c:pt idx="92">
                  <c:v>1050</c:v>
                </c:pt>
                <c:pt idx="93">
                  <c:v>1060</c:v>
                </c:pt>
                <c:pt idx="94">
                  <c:v>1070</c:v>
                </c:pt>
                <c:pt idx="95">
                  <c:v>1080</c:v>
                </c:pt>
                <c:pt idx="96">
                  <c:v>1090</c:v>
                </c:pt>
                <c:pt idx="97">
                  <c:v>1100</c:v>
                </c:pt>
                <c:pt idx="98">
                  <c:v>1110</c:v>
                </c:pt>
                <c:pt idx="99">
                  <c:v>1120</c:v>
                </c:pt>
                <c:pt idx="100">
                  <c:v>1130</c:v>
                </c:pt>
                <c:pt idx="101">
                  <c:v>1140</c:v>
                </c:pt>
                <c:pt idx="102">
                  <c:v>1150</c:v>
                </c:pt>
                <c:pt idx="103">
                  <c:v>1160</c:v>
                </c:pt>
                <c:pt idx="104">
                  <c:v>1170</c:v>
                </c:pt>
                <c:pt idx="105">
                  <c:v>1180</c:v>
                </c:pt>
                <c:pt idx="106">
                  <c:v>1190</c:v>
                </c:pt>
                <c:pt idx="107">
                  <c:v>1200</c:v>
                </c:pt>
                <c:pt idx="108">
                  <c:v>1210</c:v>
                </c:pt>
                <c:pt idx="109">
                  <c:v>1220</c:v>
                </c:pt>
                <c:pt idx="110">
                  <c:v>1230</c:v>
                </c:pt>
                <c:pt idx="111">
                  <c:v>1240</c:v>
                </c:pt>
                <c:pt idx="112">
                  <c:v>1250</c:v>
                </c:pt>
                <c:pt idx="113">
                  <c:v>1260</c:v>
                </c:pt>
                <c:pt idx="114">
                  <c:v>1270</c:v>
                </c:pt>
                <c:pt idx="115">
                  <c:v>1280</c:v>
                </c:pt>
                <c:pt idx="116">
                  <c:v>1290</c:v>
                </c:pt>
                <c:pt idx="117">
                  <c:v>1300</c:v>
                </c:pt>
                <c:pt idx="118">
                  <c:v>1310</c:v>
                </c:pt>
                <c:pt idx="119">
                  <c:v>1320</c:v>
                </c:pt>
                <c:pt idx="120">
                  <c:v>1330</c:v>
                </c:pt>
                <c:pt idx="121">
                  <c:v>1340</c:v>
                </c:pt>
                <c:pt idx="122">
                  <c:v>1350</c:v>
                </c:pt>
                <c:pt idx="123">
                  <c:v>1360</c:v>
                </c:pt>
                <c:pt idx="124">
                  <c:v>1370</c:v>
                </c:pt>
                <c:pt idx="125">
                  <c:v>1380</c:v>
                </c:pt>
                <c:pt idx="126">
                  <c:v>1390</c:v>
                </c:pt>
                <c:pt idx="127">
                  <c:v>1400</c:v>
                </c:pt>
                <c:pt idx="128">
                  <c:v>1410</c:v>
                </c:pt>
                <c:pt idx="129">
                  <c:v>1420</c:v>
                </c:pt>
                <c:pt idx="130">
                  <c:v>1430</c:v>
                </c:pt>
                <c:pt idx="131">
                  <c:v>1440</c:v>
                </c:pt>
                <c:pt idx="132">
                  <c:v>1450</c:v>
                </c:pt>
                <c:pt idx="133">
                  <c:v>1460</c:v>
                </c:pt>
                <c:pt idx="134">
                  <c:v>1470</c:v>
                </c:pt>
                <c:pt idx="135">
                  <c:v>1480</c:v>
                </c:pt>
                <c:pt idx="136">
                  <c:v>1490</c:v>
                </c:pt>
                <c:pt idx="137">
                  <c:v>1500</c:v>
                </c:pt>
                <c:pt idx="138">
                  <c:v>1510</c:v>
                </c:pt>
                <c:pt idx="139">
                  <c:v>1520</c:v>
                </c:pt>
                <c:pt idx="140">
                  <c:v>1530</c:v>
                </c:pt>
                <c:pt idx="141">
                  <c:v>1540</c:v>
                </c:pt>
                <c:pt idx="142">
                  <c:v>1550</c:v>
                </c:pt>
                <c:pt idx="143">
                  <c:v>1560</c:v>
                </c:pt>
                <c:pt idx="144">
                  <c:v>1570</c:v>
                </c:pt>
                <c:pt idx="145">
                  <c:v>1580</c:v>
                </c:pt>
                <c:pt idx="146">
                  <c:v>1590</c:v>
                </c:pt>
                <c:pt idx="147">
                  <c:v>1600</c:v>
                </c:pt>
                <c:pt idx="148">
                  <c:v>1610</c:v>
                </c:pt>
                <c:pt idx="149">
                  <c:v>1620</c:v>
                </c:pt>
                <c:pt idx="150">
                  <c:v>1630</c:v>
                </c:pt>
                <c:pt idx="151">
                  <c:v>1640</c:v>
                </c:pt>
                <c:pt idx="152">
                  <c:v>1650</c:v>
                </c:pt>
                <c:pt idx="153">
                  <c:v>1660</c:v>
                </c:pt>
                <c:pt idx="154">
                  <c:v>1670</c:v>
                </c:pt>
                <c:pt idx="155">
                  <c:v>1680</c:v>
                </c:pt>
                <c:pt idx="156">
                  <c:v>1690</c:v>
                </c:pt>
                <c:pt idx="157">
                  <c:v>1700</c:v>
                </c:pt>
                <c:pt idx="158">
                  <c:v>1710</c:v>
                </c:pt>
                <c:pt idx="159">
                  <c:v>1720</c:v>
                </c:pt>
                <c:pt idx="160">
                  <c:v>1730</c:v>
                </c:pt>
                <c:pt idx="161">
                  <c:v>1740</c:v>
                </c:pt>
                <c:pt idx="162">
                  <c:v>1750</c:v>
                </c:pt>
                <c:pt idx="163">
                  <c:v>1760</c:v>
                </c:pt>
                <c:pt idx="164">
                  <c:v>1770</c:v>
                </c:pt>
                <c:pt idx="165">
                  <c:v>1780</c:v>
                </c:pt>
                <c:pt idx="166">
                  <c:v>1790</c:v>
                </c:pt>
                <c:pt idx="167">
                  <c:v>1800</c:v>
                </c:pt>
                <c:pt idx="168">
                  <c:v>1810</c:v>
                </c:pt>
                <c:pt idx="169">
                  <c:v>1820</c:v>
                </c:pt>
                <c:pt idx="170">
                  <c:v>1830</c:v>
                </c:pt>
                <c:pt idx="171">
                  <c:v>1840</c:v>
                </c:pt>
                <c:pt idx="172">
                  <c:v>1850</c:v>
                </c:pt>
                <c:pt idx="173">
                  <c:v>1860</c:v>
                </c:pt>
                <c:pt idx="174">
                  <c:v>1870</c:v>
                </c:pt>
                <c:pt idx="175">
                  <c:v>1880</c:v>
                </c:pt>
                <c:pt idx="176">
                  <c:v>1890</c:v>
                </c:pt>
                <c:pt idx="177">
                  <c:v>1900</c:v>
                </c:pt>
                <c:pt idx="178">
                  <c:v>1910</c:v>
                </c:pt>
                <c:pt idx="179">
                  <c:v>1920</c:v>
                </c:pt>
                <c:pt idx="180">
                  <c:v>1930</c:v>
                </c:pt>
                <c:pt idx="181">
                  <c:v>1940</c:v>
                </c:pt>
                <c:pt idx="182">
                  <c:v>1950</c:v>
                </c:pt>
                <c:pt idx="183">
                  <c:v>1960</c:v>
                </c:pt>
                <c:pt idx="184">
                  <c:v>1970</c:v>
                </c:pt>
                <c:pt idx="185">
                  <c:v>1980</c:v>
                </c:pt>
                <c:pt idx="186">
                  <c:v>1990</c:v>
                </c:pt>
                <c:pt idx="187">
                  <c:v>2000</c:v>
                </c:pt>
                <c:pt idx="188">
                  <c:v>2010</c:v>
                </c:pt>
                <c:pt idx="189">
                  <c:v>2020</c:v>
                </c:pt>
                <c:pt idx="190">
                  <c:v>2030</c:v>
                </c:pt>
                <c:pt idx="191">
                  <c:v>2040</c:v>
                </c:pt>
                <c:pt idx="192">
                  <c:v>2050</c:v>
                </c:pt>
                <c:pt idx="193">
                  <c:v>2060</c:v>
                </c:pt>
                <c:pt idx="194">
                  <c:v>2070</c:v>
                </c:pt>
                <c:pt idx="195">
                  <c:v>2080</c:v>
                </c:pt>
                <c:pt idx="196">
                  <c:v>2090</c:v>
                </c:pt>
                <c:pt idx="197">
                  <c:v>2100</c:v>
                </c:pt>
                <c:pt idx="198">
                  <c:v>2110</c:v>
                </c:pt>
                <c:pt idx="199">
                  <c:v>2120</c:v>
                </c:pt>
                <c:pt idx="200">
                  <c:v>2130</c:v>
                </c:pt>
                <c:pt idx="201">
                  <c:v>2140</c:v>
                </c:pt>
                <c:pt idx="202">
                  <c:v>2150</c:v>
                </c:pt>
                <c:pt idx="203">
                  <c:v>2160</c:v>
                </c:pt>
                <c:pt idx="204">
                  <c:v>2170</c:v>
                </c:pt>
                <c:pt idx="205">
                  <c:v>2180</c:v>
                </c:pt>
                <c:pt idx="206">
                  <c:v>2190</c:v>
                </c:pt>
                <c:pt idx="207">
                  <c:v>2200</c:v>
                </c:pt>
                <c:pt idx="208">
                  <c:v>2210</c:v>
                </c:pt>
                <c:pt idx="209">
                  <c:v>2220</c:v>
                </c:pt>
                <c:pt idx="210">
                  <c:v>2230</c:v>
                </c:pt>
                <c:pt idx="211">
                  <c:v>2240</c:v>
                </c:pt>
                <c:pt idx="212">
                  <c:v>2250</c:v>
                </c:pt>
                <c:pt idx="213">
                  <c:v>2260</c:v>
                </c:pt>
                <c:pt idx="214">
                  <c:v>2270</c:v>
                </c:pt>
                <c:pt idx="215">
                  <c:v>2280</c:v>
                </c:pt>
                <c:pt idx="216">
                  <c:v>2290</c:v>
                </c:pt>
                <c:pt idx="217">
                  <c:v>2300</c:v>
                </c:pt>
                <c:pt idx="218">
                  <c:v>2310</c:v>
                </c:pt>
                <c:pt idx="219">
                  <c:v>2320</c:v>
                </c:pt>
                <c:pt idx="220">
                  <c:v>2330</c:v>
                </c:pt>
                <c:pt idx="221">
                  <c:v>2340</c:v>
                </c:pt>
                <c:pt idx="222">
                  <c:v>2350</c:v>
                </c:pt>
                <c:pt idx="223">
                  <c:v>2360</c:v>
                </c:pt>
                <c:pt idx="224">
                  <c:v>2370</c:v>
                </c:pt>
                <c:pt idx="225">
                  <c:v>2380</c:v>
                </c:pt>
                <c:pt idx="226">
                  <c:v>2390</c:v>
                </c:pt>
              </c:numCache>
            </c:numRef>
          </c:cat>
          <c:val>
            <c:numRef>
              <c:f>'20180410_Buck'!$C$39:$C$265</c:f>
              <c:numCache>
                <c:formatCode>General</c:formatCode>
                <c:ptCount val="227"/>
                <c:pt idx="0">
                  <c:v>0</c:v>
                </c:pt>
                <c:pt idx="1">
                  <c:v>0.1</c:v>
                </c:pt>
                <c:pt idx="2">
                  <c:v>0.4</c:v>
                </c:pt>
                <c:pt idx="3">
                  <c:v>1.1000000000000001</c:v>
                </c:pt>
                <c:pt idx="4">
                  <c:v>2.1</c:v>
                </c:pt>
                <c:pt idx="5">
                  <c:v>3.7</c:v>
                </c:pt>
                <c:pt idx="6">
                  <c:v>5.9</c:v>
                </c:pt>
                <c:pt idx="7">
                  <c:v>8.8000000000000007</c:v>
                </c:pt>
                <c:pt idx="8">
                  <c:v>12.5</c:v>
                </c:pt>
                <c:pt idx="9">
                  <c:v>17.100000000000001</c:v>
                </c:pt>
                <c:pt idx="10">
                  <c:v>22.2</c:v>
                </c:pt>
                <c:pt idx="11">
                  <c:v>28.6</c:v>
                </c:pt>
                <c:pt idx="12">
                  <c:v>35.4</c:v>
                </c:pt>
                <c:pt idx="13">
                  <c:v>42.8</c:v>
                </c:pt>
                <c:pt idx="14">
                  <c:v>50.9</c:v>
                </c:pt>
                <c:pt idx="15">
                  <c:v>59.5</c:v>
                </c:pt>
                <c:pt idx="16">
                  <c:v>68.599999999999994</c:v>
                </c:pt>
                <c:pt idx="17">
                  <c:v>78.2</c:v>
                </c:pt>
                <c:pt idx="18">
                  <c:v>87.9</c:v>
                </c:pt>
                <c:pt idx="19">
                  <c:v>98.2</c:v>
                </c:pt>
                <c:pt idx="20">
                  <c:v>108.8</c:v>
                </c:pt>
                <c:pt idx="21">
                  <c:v>119.7</c:v>
                </c:pt>
                <c:pt idx="22">
                  <c:v>130.9</c:v>
                </c:pt>
                <c:pt idx="23">
                  <c:v>142.30000000000001</c:v>
                </c:pt>
                <c:pt idx="24">
                  <c:v>154</c:v>
                </c:pt>
                <c:pt idx="25">
                  <c:v>165.6</c:v>
                </c:pt>
                <c:pt idx="26">
                  <c:v>145</c:v>
                </c:pt>
                <c:pt idx="27">
                  <c:v>134.69999999999999</c:v>
                </c:pt>
                <c:pt idx="28">
                  <c:v>129.1</c:v>
                </c:pt>
                <c:pt idx="29">
                  <c:v>125.7</c:v>
                </c:pt>
                <c:pt idx="30">
                  <c:v>123.2</c:v>
                </c:pt>
                <c:pt idx="31">
                  <c:v>121</c:v>
                </c:pt>
                <c:pt idx="32">
                  <c:v>119.1</c:v>
                </c:pt>
                <c:pt idx="33">
                  <c:v>117.6</c:v>
                </c:pt>
                <c:pt idx="34">
                  <c:v>116.3</c:v>
                </c:pt>
                <c:pt idx="35">
                  <c:v>115.4</c:v>
                </c:pt>
                <c:pt idx="36">
                  <c:v>114.9</c:v>
                </c:pt>
                <c:pt idx="37">
                  <c:v>114.6</c:v>
                </c:pt>
                <c:pt idx="38">
                  <c:v>115.4</c:v>
                </c:pt>
                <c:pt idx="39">
                  <c:v>116.7</c:v>
                </c:pt>
                <c:pt idx="40">
                  <c:v>118.6</c:v>
                </c:pt>
                <c:pt idx="41">
                  <c:v>120.7</c:v>
                </c:pt>
                <c:pt idx="42">
                  <c:v>123</c:v>
                </c:pt>
                <c:pt idx="43">
                  <c:v>125.4</c:v>
                </c:pt>
                <c:pt idx="44">
                  <c:v>128</c:v>
                </c:pt>
                <c:pt idx="45">
                  <c:v>130.5</c:v>
                </c:pt>
                <c:pt idx="46">
                  <c:v>133.30000000000001</c:v>
                </c:pt>
                <c:pt idx="47">
                  <c:v>136.1</c:v>
                </c:pt>
                <c:pt idx="48">
                  <c:v>139.1</c:v>
                </c:pt>
                <c:pt idx="49">
                  <c:v>141.9</c:v>
                </c:pt>
                <c:pt idx="50">
                  <c:v>144.80000000000001</c:v>
                </c:pt>
                <c:pt idx="51">
                  <c:v>147.6</c:v>
                </c:pt>
                <c:pt idx="52">
                  <c:v>150.80000000000001</c:v>
                </c:pt>
                <c:pt idx="53">
                  <c:v>154</c:v>
                </c:pt>
                <c:pt idx="54">
                  <c:v>157.30000000000001</c:v>
                </c:pt>
                <c:pt idx="55">
                  <c:v>160.1</c:v>
                </c:pt>
                <c:pt idx="56">
                  <c:v>163</c:v>
                </c:pt>
                <c:pt idx="57">
                  <c:v>165.7</c:v>
                </c:pt>
                <c:pt idx="58">
                  <c:v>168.5</c:v>
                </c:pt>
                <c:pt idx="59">
                  <c:v>171.5</c:v>
                </c:pt>
                <c:pt idx="60">
                  <c:v>174.5</c:v>
                </c:pt>
                <c:pt idx="61">
                  <c:v>177.5</c:v>
                </c:pt>
                <c:pt idx="62">
                  <c:v>180.7</c:v>
                </c:pt>
                <c:pt idx="63">
                  <c:v>183.5</c:v>
                </c:pt>
                <c:pt idx="64">
                  <c:v>186.5</c:v>
                </c:pt>
                <c:pt idx="65">
                  <c:v>189.4</c:v>
                </c:pt>
                <c:pt idx="66">
                  <c:v>192.2</c:v>
                </c:pt>
                <c:pt idx="67">
                  <c:v>195.3</c:v>
                </c:pt>
                <c:pt idx="68">
                  <c:v>198.4</c:v>
                </c:pt>
                <c:pt idx="69">
                  <c:v>201.6</c:v>
                </c:pt>
                <c:pt idx="70">
                  <c:v>204.9</c:v>
                </c:pt>
                <c:pt idx="71">
                  <c:v>207.7</c:v>
                </c:pt>
                <c:pt idx="72">
                  <c:v>210.7</c:v>
                </c:pt>
                <c:pt idx="73">
                  <c:v>213.6</c:v>
                </c:pt>
                <c:pt idx="74">
                  <c:v>216.5</c:v>
                </c:pt>
                <c:pt idx="75">
                  <c:v>219.8</c:v>
                </c:pt>
                <c:pt idx="76">
                  <c:v>223</c:v>
                </c:pt>
                <c:pt idx="77">
                  <c:v>226.3</c:v>
                </c:pt>
                <c:pt idx="78">
                  <c:v>229.7</c:v>
                </c:pt>
                <c:pt idx="79">
                  <c:v>232.5</c:v>
                </c:pt>
                <c:pt idx="80">
                  <c:v>235.5</c:v>
                </c:pt>
                <c:pt idx="81">
                  <c:v>238.5</c:v>
                </c:pt>
                <c:pt idx="82">
                  <c:v>241.4</c:v>
                </c:pt>
                <c:pt idx="83">
                  <c:v>244.9</c:v>
                </c:pt>
                <c:pt idx="84">
                  <c:v>248.2</c:v>
                </c:pt>
                <c:pt idx="85">
                  <c:v>251.6</c:v>
                </c:pt>
                <c:pt idx="86">
                  <c:v>255.1</c:v>
                </c:pt>
                <c:pt idx="87">
                  <c:v>257.8</c:v>
                </c:pt>
                <c:pt idx="88">
                  <c:v>260.8</c:v>
                </c:pt>
                <c:pt idx="89">
                  <c:v>263.7</c:v>
                </c:pt>
                <c:pt idx="90">
                  <c:v>266.7</c:v>
                </c:pt>
                <c:pt idx="91">
                  <c:v>270.39999999999998</c:v>
                </c:pt>
                <c:pt idx="92">
                  <c:v>273.8</c:v>
                </c:pt>
                <c:pt idx="93">
                  <c:v>277.39999999999998</c:v>
                </c:pt>
                <c:pt idx="94">
                  <c:v>281</c:v>
                </c:pt>
                <c:pt idx="95">
                  <c:v>283.5</c:v>
                </c:pt>
                <c:pt idx="96">
                  <c:v>286.5</c:v>
                </c:pt>
                <c:pt idx="97">
                  <c:v>289.39999999999998</c:v>
                </c:pt>
                <c:pt idx="98">
                  <c:v>292.39999999999998</c:v>
                </c:pt>
                <c:pt idx="99">
                  <c:v>296.5</c:v>
                </c:pt>
                <c:pt idx="100">
                  <c:v>300</c:v>
                </c:pt>
                <c:pt idx="101">
                  <c:v>303.60000000000002</c:v>
                </c:pt>
                <c:pt idx="102">
                  <c:v>307.5</c:v>
                </c:pt>
                <c:pt idx="103">
                  <c:v>309.39999999999998</c:v>
                </c:pt>
                <c:pt idx="104">
                  <c:v>312.39999999999998</c:v>
                </c:pt>
                <c:pt idx="105">
                  <c:v>315.3</c:v>
                </c:pt>
                <c:pt idx="106">
                  <c:v>318.3</c:v>
                </c:pt>
                <c:pt idx="107">
                  <c:v>322.7</c:v>
                </c:pt>
                <c:pt idx="108">
                  <c:v>326.3</c:v>
                </c:pt>
                <c:pt idx="109">
                  <c:v>330</c:v>
                </c:pt>
                <c:pt idx="110">
                  <c:v>333.9</c:v>
                </c:pt>
                <c:pt idx="111">
                  <c:v>335.3</c:v>
                </c:pt>
                <c:pt idx="112">
                  <c:v>338.3</c:v>
                </c:pt>
                <c:pt idx="113">
                  <c:v>341.1</c:v>
                </c:pt>
                <c:pt idx="114">
                  <c:v>344</c:v>
                </c:pt>
                <c:pt idx="115">
                  <c:v>348.8</c:v>
                </c:pt>
                <c:pt idx="116">
                  <c:v>352.4</c:v>
                </c:pt>
                <c:pt idx="117">
                  <c:v>356.2</c:v>
                </c:pt>
                <c:pt idx="118">
                  <c:v>360.1</c:v>
                </c:pt>
                <c:pt idx="119">
                  <c:v>360.9</c:v>
                </c:pt>
                <c:pt idx="120">
                  <c:v>363.8</c:v>
                </c:pt>
                <c:pt idx="121">
                  <c:v>366.6</c:v>
                </c:pt>
                <c:pt idx="122">
                  <c:v>369.4</c:v>
                </c:pt>
                <c:pt idx="123">
                  <c:v>374.6</c:v>
                </c:pt>
                <c:pt idx="124">
                  <c:v>378.2</c:v>
                </c:pt>
                <c:pt idx="125">
                  <c:v>381.8</c:v>
                </c:pt>
                <c:pt idx="126">
                  <c:v>385.7</c:v>
                </c:pt>
                <c:pt idx="127">
                  <c:v>386</c:v>
                </c:pt>
                <c:pt idx="128">
                  <c:v>388.8</c:v>
                </c:pt>
                <c:pt idx="129">
                  <c:v>391.5</c:v>
                </c:pt>
                <c:pt idx="130">
                  <c:v>394.3</c:v>
                </c:pt>
                <c:pt idx="131">
                  <c:v>399.8</c:v>
                </c:pt>
                <c:pt idx="132">
                  <c:v>403.3</c:v>
                </c:pt>
                <c:pt idx="133">
                  <c:v>407</c:v>
                </c:pt>
                <c:pt idx="134">
                  <c:v>410.8</c:v>
                </c:pt>
                <c:pt idx="135">
                  <c:v>410.7</c:v>
                </c:pt>
                <c:pt idx="136">
                  <c:v>413.3</c:v>
                </c:pt>
                <c:pt idx="137">
                  <c:v>416</c:v>
                </c:pt>
                <c:pt idx="138">
                  <c:v>418.6</c:v>
                </c:pt>
                <c:pt idx="139">
                  <c:v>424.4</c:v>
                </c:pt>
                <c:pt idx="140">
                  <c:v>428</c:v>
                </c:pt>
                <c:pt idx="141">
                  <c:v>431.6</c:v>
                </c:pt>
                <c:pt idx="142">
                  <c:v>435.4</c:v>
                </c:pt>
                <c:pt idx="143">
                  <c:v>435</c:v>
                </c:pt>
                <c:pt idx="144">
                  <c:v>437.7</c:v>
                </c:pt>
                <c:pt idx="145">
                  <c:v>440.3</c:v>
                </c:pt>
                <c:pt idx="146">
                  <c:v>443</c:v>
                </c:pt>
                <c:pt idx="147">
                  <c:v>448.9</c:v>
                </c:pt>
                <c:pt idx="148">
                  <c:v>452.4</c:v>
                </c:pt>
                <c:pt idx="149">
                  <c:v>456</c:v>
                </c:pt>
                <c:pt idx="150">
                  <c:v>459.8</c:v>
                </c:pt>
                <c:pt idx="151">
                  <c:v>459.3</c:v>
                </c:pt>
                <c:pt idx="152">
                  <c:v>462.1</c:v>
                </c:pt>
                <c:pt idx="153">
                  <c:v>464.7</c:v>
                </c:pt>
                <c:pt idx="154">
                  <c:v>467.3</c:v>
                </c:pt>
                <c:pt idx="155">
                  <c:v>473.2</c:v>
                </c:pt>
                <c:pt idx="156">
                  <c:v>476.6</c:v>
                </c:pt>
                <c:pt idx="157">
                  <c:v>480.2</c:v>
                </c:pt>
                <c:pt idx="158">
                  <c:v>484.1</c:v>
                </c:pt>
                <c:pt idx="159">
                  <c:v>483.8</c:v>
                </c:pt>
                <c:pt idx="160">
                  <c:v>486.5</c:v>
                </c:pt>
                <c:pt idx="161">
                  <c:v>489.2</c:v>
                </c:pt>
                <c:pt idx="162">
                  <c:v>492</c:v>
                </c:pt>
                <c:pt idx="163">
                  <c:v>497.5</c:v>
                </c:pt>
                <c:pt idx="164">
                  <c:v>500.9</c:v>
                </c:pt>
                <c:pt idx="165">
                  <c:v>504.5</c:v>
                </c:pt>
                <c:pt idx="166">
                  <c:v>508.2</c:v>
                </c:pt>
                <c:pt idx="167">
                  <c:v>508.6</c:v>
                </c:pt>
                <c:pt idx="168">
                  <c:v>511.3</c:v>
                </c:pt>
                <c:pt idx="169">
                  <c:v>513.9</c:v>
                </c:pt>
                <c:pt idx="170">
                  <c:v>516.6</c:v>
                </c:pt>
                <c:pt idx="171">
                  <c:v>521.4</c:v>
                </c:pt>
                <c:pt idx="172">
                  <c:v>524.70000000000005</c:v>
                </c:pt>
                <c:pt idx="173">
                  <c:v>528.29999999999995</c:v>
                </c:pt>
                <c:pt idx="174">
                  <c:v>532.1</c:v>
                </c:pt>
                <c:pt idx="175">
                  <c:v>533.4</c:v>
                </c:pt>
                <c:pt idx="176">
                  <c:v>536.1</c:v>
                </c:pt>
                <c:pt idx="177">
                  <c:v>538.70000000000005</c:v>
                </c:pt>
                <c:pt idx="178">
                  <c:v>541.4</c:v>
                </c:pt>
                <c:pt idx="179">
                  <c:v>545</c:v>
                </c:pt>
                <c:pt idx="180">
                  <c:v>548.29999999999995</c:v>
                </c:pt>
                <c:pt idx="181">
                  <c:v>551.79999999999995</c:v>
                </c:pt>
                <c:pt idx="182">
                  <c:v>555.4</c:v>
                </c:pt>
                <c:pt idx="183">
                  <c:v>558.20000000000005</c:v>
                </c:pt>
                <c:pt idx="184">
                  <c:v>561</c:v>
                </c:pt>
                <c:pt idx="185">
                  <c:v>563.6</c:v>
                </c:pt>
                <c:pt idx="186">
                  <c:v>566.29999999999995</c:v>
                </c:pt>
                <c:pt idx="187">
                  <c:v>569.79999999999995</c:v>
                </c:pt>
                <c:pt idx="188">
                  <c:v>573.6</c:v>
                </c:pt>
                <c:pt idx="189">
                  <c:v>577.70000000000005</c:v>
                </c:pt>
                <c:pt idx="190">
                  <c:v>581.9</c:v>
                </c:pt>
                <c:pt idx="191">
                  <c:v>583.1</c:v>
                </c:pt>
                <c:pt idx="192">
                  <c:v>585.9</c:v>
                </c:pt>
                <c:pt idx="193">
                  <c:v>588.5</c:v>
                </c:pt>
                <c:pt idx="194">
                  <c:v>591.20000000000005</c:v>
                </c:pt>
                <c:pt idx="195">
                  <c:v>596.6</c:v>
                </c:pt>
                <c:pt idx="196">
                  <c:v>600.6</c:v>
                </c:pt>
                <c:pt idx="197">
                  <c:v>604.70000000000005</c:v>
                </c:pt>
                <c:pt idx="198">
                  <c:v>608.9</c:v>
                </c:pt>
                <c:pt idx="199">
                  <c:v>607.9</c:v>
                </c:pt>
                <c:pt idx="200">
                  <c:v>610.6</c:v>
                </c:pt>
                <c:pt idx="201">
                  <c:v>613.20000000000005</c:v>
                </c:pt>
                <c:pt idx="202">
                  <c:v>615.9</c:v>
                </c:pt>
                <c:pt idx="203">
                  <c:v>624.20000000000005</c:v>
                </c:pt>
                <c:pt idx="204">
                  <c:v>628.6</c:v>
                </c:pt>
                <c:pt idx="205">
                  <c:v>632.79999999999995</c:v>
                </c:pt>
                <c:pt idx="206">
                  <c:v>637.20000000000005</c:v>
                </c:pt>
                <c:pt idx="207">
                  <c:v>632.6</c:v>
                </c:pt>
                <c:pt idx="208">
                  <c:v>635.29999999999995</c:v>
                </c:pt>
                <c:pt idx="209">
                  <c:v>638</c:v>
                </c:pt>
                <c:pt idx="210">
                  <c:v>640.6</c:v>
                </c:pt>
                <c:pt idx="211">
                  <c:v>649.70000000000005</c:v>
                </c:pt>
                <c:pt idx="212">
                  <c:v>653.1</c:v>
                </c:pt>
                <c:pt idx="213">
                  <c:v>656.6</c:v>
                </c:pt>
                <c:pt idx="214">
                  <c:v>661.1</c:v>
                </c:pt>
                <c:pt idx="215">
                  <c:v>658.5</c:v>
                </c:pt>
                <c:pt idx="216">
                  <c:v>661.9</c:v>
                </c:pt>
                <c:pt idx="217">
                  <c:v>666.3</c:v>
                </c:pt>
                <c:pt idx="218">
                  <c:v>671.2</c:v>
                </c:pt>
                <c:pt idx="219">
                  <c:v>683.6</c:v>
                </c:pt>
                <c:pt idx="220">
                  <c:v>693.4</c:v>
                </c:pt>
                <c:pt idx="221">
                  <c:v>709</c:v>
                </c:pt>
                <c:pt idx="222">
                  <c:v>732.1</c:v>
                </c:pt>
                <c:pt idx="223">
                  <c:v>734.2</c:v>
                </c:pt>
                <c:pt idx="224">
                  <c:v>734.7</c:v>
                </c:pt>
                <c:pt idx="225">
                  <c:v>735.1</c:v>
                </c:pt>
                <c:pt idx="226">
                  <c:v>735.6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01440"/>
        <c:axId val="39940864"/>
      </c:lineChart>
      <c:catAx>
        <c:axId val="399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40864"/>
        <c:crosses val="autoZero"/>
        <c:auto val="1"/>
        <c:lblAlgn val="ctr"/>
        <c:lblOffset val="100"/>
        <c:noMultiLvlLbl val="0"/>
      </c:catAx>
      <c:valAx>
        <c:axId val="399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901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169333</xdr:colOff>
      <xdr:row>34</xdr:row>
      <xdr:rowOff>201084</xdr:rowOff>
    </xdr:to>
    <xdr:graphicFrame macro="">
      <xdr:nvGraphicFramePr>
        <xdr:cNvPr id="7" name="圖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734545</xdr:colOff>
      <xdr:row>21</xdr:row>
      <xdr:rowOff>157572</xdr:rowOff>
    </xdr:to>
    <xdr:pic>
      <xdr:nvPicPr>
        <xdr:cNvPr id="12" name="圖片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400"/>
          <a:ext cx="3014195" cy="40183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6</xdr:col>
      <xdr:colOff>23395</xdr:colOff>
      <xdr:row>307</xdr:row>
      <xdr:rowOff>23183</xdr:rowOff>
    </xdr:to>
    <xdr:pic>
      <xdr:nvPicPr>
        <xdr:cNvPr id="18" name="圖片 1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916060"/>
          <a:ext cx="6165115" cy="3726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310</xdr:row>
      <xdr:rowOff>0</xdr:rowOff>
    </xdr:from>
    <xdr:to>
      <xdr:col>6</xdr:col>
      <xdr:colOff>15774</xdr:colOff>
      <xdr:row>328</xdr:row>
      <xdr:rowOff>23183</xdr:rowOff>
    </xdr:to>
    <xdr:pic>
      <xdr:nvPicPr>
        <xdr:cNvPr id="19" name="圖片 1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236600"/>
          <a:ext cx="6157494" cy="3726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331</xdr:row>
      <xdr:rowOff>0</xdr:rowOff>
    </xdr:from>
    <xdr:to>
      <xdr:col>6</xdr:col>
      <xdr:colOff>31015</xdr:colOff>
      <xdr:row>349</xdr:row>
      <xdr:rowOff>23183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57140"/>
          <a:ext cx="6172735" cy="3726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6</xdr:col>
      <xdr:colOff>31015</xdr:colOff>
      <xdr:row>370</xdr:row>
      <xdr:rowOff>15563</xdr:rowOff>
    </xdr:to>
    <xdr:pic>
      <xdr:nvPicPr>
        <xdr:cNvPr id="21" name="圖片 2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877680"/>
          <a:ext cx="6172735" cy="371888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6</xdr:col>
      <xdr:colOff>31015</xdr:colOff>
      <xdr:row>286</xdr:row>
      <xdr:rowOff>30804</xdr:rowOff>
    </xdr:to>
    <xdr:pic>
      <xdr:nvPicPr>
        <xdr:cNvPr id="22" name="圖片 2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595520"/>
          <a:ext cx="6172735" cy="3734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H352"/>
  <sheetViews>
    <sheetView tabSelected="1" zoomScale="96" zoomScaleNormal="96" workbookViewId="0">
      <selection activeCell="F48" sqref="F48"/>
    </sheetView>
  </sheetViews>
  <sheetFormatPr defaultRowHeight="15.75"/>
  <cols>
    <col min="1" max="1" width="17.125" customWidth="1"/>
    <col min="2" max="2" width="16.125" customWidth="1"/>
    <col min="3" max="3" width="15.5" customWidth="1"/>
    <col min="5" max="5" width="14.875" customWidth="1"/>
    <col min="6" max="6" width="17.125" customWidth="1"/>
    <col min="7" max="7" width="16.125" customWidth="1"/>
    <col min="8" max="8" width="15.5" customWidth="1"/>
  </cols>
  <sheetData>
    <row r="37" spans="1:8" ht="18.75">
      <c r="A37" s="2" t="s">
        <v>4</v>
      </c>
      <c r="F37" s="3"/>
    </row>
    <row r="38" spans="1:8" ht="31.5">
      <c r="A38" s="1" t="s">
        <v>0</v>
      </c>
      <c r="B38" s="1" t="s">
        <v>1</v>
      </c>
      <c r="C38" s="1" t="s">
        <v>2</v>
      </c>
      <c r="F38" s="1"/>
      <c r="G38" s="1"/>
      <c r="H38" s="1"/>
    </row>
    <row r="39" spans="1:8">
      <c r="A39">
        <v>130</v>
      </c>
      <c r="B39">
        <v>0</v>
      </c>
      <c r="C39">
        <v>0</v>
      </c>
    </row>
    <row r="40" spans="1:8">
      <c r="A40">
        <v>140</v>
      </c>
      <c r="B40">
        <v>0.1</v>
      </c>
      <c r="C40">
        <v>0.1</v>
      </c>
    </row>
    <row r="41" spans="1:8">
      <c r="A41">
        <v>150</v>
      </c>
      <c r="B41">
        <v>0.4</v>
      </c>
      <c r="C41">
        <v>0.4</v>
      </c>
    </row>
    <row r="42" spans="1:8">
      <c r="A42">
        <v>160</v>
      </c>
      <c r="B42">
        <v>1.1000000000000001</v>
      </c>
      <c r="C42">
        <v>1.1000000000000001</v>
      </c>
    </row>
    <row r="43" spans="1:8">
      <c r="A43">
        <v>170</v>
      </c>
      <c r="B43">
        <v>2.1</v>
      </c>
      <c r="C43">
        <v>2.1</v>
      </c>
    </row>
    <row r="44" spans="1:8">
      <c r="A44">
        <v>180</v>
      </c>
      <c r="B44">
        <v>3.6</v>
      </c>
      <c r="C44">
        <v>3.7</v>
      </c>
    </row>
    <row r="45" spans="1:8">
      <c r="A45">
        <v>190</v>
      </c>
      <c r="B45">
        <v>5.7</v>
      </c>
      <c r="C45">
        <v>5.9</v>
      </c>
    </row>
    <row r="46" spans="1:8">
      <c r="A46">
        <v>200</v>
      </c>
      <c r="B46">
        <v>8.6</v>
      </c>
      <c r="C46">
        <v>8.8000000000000007</v>
      </c>
    </row>
    <row r="47" spans="1:8">
      <c r="A47">
        <v>210</v>
      </c>
      <c r="B47">
        <v>12.2</v>
      </c>
      <c r="C47">
        <v>12.5</v>
      </c>
    </row>
    <row r="48" spans="1:8">
      <c r="A48">
        <v>220</v>
      </c>
      <c r="B48">
        <v>16.7</v>
      </c>
      <c r="C48">
        <v>17.100000000000001</v>
      </c>
    </row>
    <row r="49" spans="1:3">
      <c r="A49">
        <v>230</v>
      </c>
      <c r="B49">
        <v>21.8</v>
      </c>
      <c r="C49">
        <v>22.2</v>
      </c>
    </row>
    <row r="50" spans="1:3">
      <c r="A50">
        <v>240</v>
      </c>
      <c r="B50">
        <v>28</v>
      </c>
      <c r="C50">
        <v>28.6</v>
      </c>
    </row>
    <row r="51" spans="1:3">
      <c r="A51">
        <v>250</v>
      </c>
      <c r="B51">
        <v>34.700000000000003</v>
      </c>
      <c r="C51">
        <v>35.4</v>
      </c>
    </row>
    <row r="52" spans="1:3">
      <c r="A52">
        <v>260</v>
      </c>
      <c r="B52">
        <v>42.2</v>
      </c>
      <c r="C52">
        <v>42.8</v>
      </c>
    </row>
    <row r="53" spans="1:3">
      <c r="A53">
        <v>270</v>
      </c>
      <c r="B53">
        <v>50.1</v>
      </c>
      <c r="C53">
        <v>50.9</v>
      </c>
    </row>
    <row r="54" spans="1:3">
      <c r="A54">
        <v>280</v>
      </c>
      <c r="B54">
        <v>58.7</v>
      </c>
      <c r="C54">
        <v>59.5</v>
      </c>
    </row>
    <row r="55" spans="1:3">
      <c r="A55">
        <v>290</v>
      </c>
      <c r="B55">
        <v>67.7</v>
      </c>
      <c r="C55">
        <v>68.599999999999994</v>
      </c>
    </row>
    <row r="56" spans="1:3">
      <c r="A56">
        <v>300</v>
      </c>
      <c r="B56">
        <v>77.2</v>
      </c>
      <c r="C56">
        <v>78.2</v>
      </c>
    </row>
    <row r="57" spans="1:3">
      <c r="A57">
        <v>310</v>
      </c>
      <c r="B57">
        <v>86.8</v>
      </c>
      <c r="C57">
        <v>87.9</v>
      </c>
    </row>
    <row r="58" spans="1:3">
      <c r="A58">
        <v>320</v>
      </c>
      <c r="B58">
        <v>97</v>
      </c>
      <c r="C58">
        <v>98.2</v>
      </c>
    </row>
    <row r="59" spans="1:3">
      <c r="A59">
        <v>330</v>
      </c>
      <c r="B59">
        <v>107.5</v>
      </c>
      <c r="C59">
        <v>108.8</v>
      </c>
    </row>
    <row r="60" spans="1:3">
      <c r="A60" s="4">
        <v>340</v>
      </c>
      <c r="B60" s="4">
        <v>118.3</v>
      </c>
      <c r="C60" s="4">
        <v>119.7</v>
      </c>
    </row>
    <row r="61" spans="1:3">
      <c r="A61">
        <v>350</v>
      </c>
      <c r="B61">
        <v>129.4</v>
      </c>
      <c r="C61">
        <v>130.9</v>
      </c>
    </row>
    <row r="62" spans="1:3">
      <c r="A62" s="5">
        <v>360</v>
      </c>
      <c r="B62" s="5">
        <v>140.69999999999999</v>
      </c>
      <c r="C62" s="5">
        <v>142.30000000000001</v>
      </c>
    </row>
    <row r="63" spans="1:3">
      <c r="A63" s="5">
        <v>370</v>
      </c>
      <c r="B63" s="5">
        <v>152.30000000000001</v>
      </c>
      <c r="C63" s="5">
        <v>154</v>
      </c>
    </row>
    <row r="64" spans="1:3">
      <c r="A64" s="4">
        <v>380</v>
      </c>
      <c r="B64" s="4">
        <v>164</v>
      </c>
      <c r="C64" s="4">
        <v>165.6</v>
      </c>
    </row>
    <row r="65" spans="1:3">
      <c r="A65" s="5">
        <v>390</v>
      </c>
      <c r="B65" s="5">
        <v>143.1</v>
      </c>
      <c r="C65" s="5">
        <v>145</v>
      </c>
    </row>
    <row r="66" spans="1:3">
      <c r="A66" s="5">
        <v>400</v>
      </c>
      <c r="B66" s="5">
        <v>133.19999999999999</v>
      </c>
      <c r="C66" s="5">
        <v>134.69999999999999</v>
      </c>
    </row>
    <row r="67" spans="1:3">
      <c r="A67" s="5">
        <v>410</v>
      </c>
      <c r="B67" s="5">
        <v>127.9</v>
      </c>
      <c r="C67" s="5">
        <v>129.1</v>
      </c>
    </row>
    <row r="68" spans="1:3">
      <c r="A68" s="4">
        <v>420</v>
      </c>
      <c r="B68" s="4">
        <v>124.5</v>
      </c>
      <c r="C68" s="4">
        <v>125.7</v>
      </c>
    </row>
    <row r="69" spans="1:3">
      <c r="A69" s="5">
        <v>430</v>
      </c>
      <c r="B69" s="5">
        <v>122</v>
      </c>
      <c r="C69" s="5">
        <v>123.2</v>
      </c>
    </row>
    <row r="70" spans="1:3">
      <c r="A70" s="5">
        <v>440</v>
      </c>
      <c r="B70" s="5">
        <v>120</v>
      </c>
      <c r="C70" s="5">
        <v>121</v>
      </c>
    </row>
    <row r="71" spans="1:3">
      <c r="A71" s="5">
        <v>450</v>
      </c>
      <c r="B71" s="5">
        <v>118.1</v>
      </c>
      <c r="C71" s="5">
        <v>119.1</v>
      </c>
    </row>
    <row r="72" spans="1:3">
      <c r="A72" s="5">
        <v>460</v>
      </c>
      <c r="B72" s="5">
        <v>116.7</v>
      </c>
      <c r="C72" s="5">
        <v>117.6</v>
      </c>
    </row>
    <row r="73" spans="1:3">
      <c r="A73" s="5">
        <v>470</v>
      </c>
      <c r="B73" s="5">
        <v>115.4</v>
      </c>
      <c r="C73" s="5">
        <v>116.3</v>
      </c>
    </row>
    <row r="74" spans="1:3">
      <c r="A74" s="5">
        <v>480</v>
      </c>
      <c r="B74" s="5">
        <v>114.6</v>
      </c>
      <c r="C74" s="5">
        <v>115.4</v>
      </c>
    </row>
    <row r="75" spans="1:3">
      <c r="A75" s="5">
        <v>490</v>
      </c>
      <c r="B75" s="5">
        <v>114.1</v>
      </c>
      <c r="C75" s="5">
        <v>114.9</v>
      </c>
    </row>
    <row r="76" spans="1:3">
      <c r="A76" s="5">
        <v>500</v>
      </c>
      <c r="B76" s="5">
        <v>114.1</v>
      </c>
      <c r="C76" s="5">
        <v>114.6</v>
      </c>
    </row>
    <row r="77" spans="1:3">
      <c r="A77" s="5">
        <v>510</v>
      </c>
      <c r="B77" s="5">
        <v>114.9</v>
      </c>
      <c r="C77" s="5">
        <v>115.4</v>
      </c>
    </row>
    <row r="78" spans="1:3">
      <c r="A78" s="5">
        <v>520</v>
      </c>
      <c r="B78" s="5">
        <v>116.4</v>
      </c>
      <c r="C78" s="5">
        <v>116.7</v>
      </c>
    </row>
    <row r="79" spans="1:3">
      <c r="A79" s="5">
        <v>530</v>
      </c>
      <c r="B79" s="5">
        <v>118.4</v>
      </c>
      <c r="C79" s="5">
        <v>118.6</v>
      </c>
    </row>
    <row r="80" spans="1:3">
      <c r="A80" s="5">
        <v>540</v>
      </c>
      <c r="B80" s="5">
        <v>120.5</v>
      </c>
      <c r="C80" s="5">
        <v>120.7</v>
      </c>
    </row>
    <row r="81" spans="1:3">
      <c r="A81" s="5">
        <v>550</v>
      </c>
      <c r="B81" s="5">
        <v>122.8</v>
      </c>
      <c r="C81" s="5">
        <v>123</v>
      </c>
    </row>
    <row r="82" spans="1:3">
      <c r="A82" s="5">
        <v>560</v>
      </c>
      <c r="B82" s="5">
        <v>125.3</v>
      </c>
      <c r="C82" s="5">
        <v>125.4</v>
      </c>
    </row>
    <row r="83" spans="1:3">
      <c r="A83" s="5">
        <v>570</v>
      </c>
      <c r="B83" s="5">
        <v>127.9</v>
      </c>
      <c r="C83" s="5">
        <v>128</v>
      </c>
    </row>
    <row r="84" spans="1:3">
      <c r="A84" s="5">
        <v>580</v>
      </c>
      <c r="B84" s="5">
        <v>130.5</v>
      </c>
      <c r="C84" s="5">
        <v>130.5</v>
      </c>
    </row>
    <row r="85" spans="1:3">
      <c r="A85" s="5">
        <v>590</v>
      </c>
      <c r="B85" s="5">
        <v>133.4</v>
      </c>
      <c r="C85" s="5">
        <v>133.30000000000001</v>
      </c>
    </row>
    <row r="86" spans="1:3">
      <c r="A86">
        <v>600</v>
      </c>
      <c r="B86">
        <v>136.19999999999999</v>
      </c>
      <c r="C86">
        <v>136.1</v>
      </c>
    </row>
    <row r="87" spans="1:3">
      <c r="A87">
        <v>610</v>
      </c>
      <c r="B87">
        <v>139.19999999999999</v>
      </c>
      <c r="C87">
        <v>139.1</v>
      </c>
    </row>
    <row r="88" spans="1:3">
      <c r="A88">
        <v>620</v>
      </c>
      <c r="B88">
        <v>142</v>
      </c>
      <c r="C88">
        <v>141.9</v>
      </c>
    </row>
    <row r="89" spans="1:3">
      <c r="A89">
        <v>630</v>
      </c>
      <c r="B89">
        <v>144.80000000000001</v>
      </c>
      <c r="C89">
        <v>144.80000000000001</v>
      </c>
    </row>
    <row r="90" spans="1:3">
      <c r="A90">
        <v>640</v>
      </c>
      <c r="B90">
        <v>147.69999999999999</v>
      </c>
      <c r="C90">
        <v>147.6</v>
      </c>
    </row>
    <row r="91" spans="1:3">
      <c r="A91">
        <v>650</v>
      </c>
      <c r="B91">
        <v>150.9</v>
      </c>
      <c r="C91">
        <v>150.80000000000001</v>
      </c>
    </row>
    <row r="92" spans="1:3">
      <c r="A92">
        <v>660</v>
      </c>
      <c r="B92">
        <v>154.1</v>
      </c>
      <c r="C92">
        <v>154</v>
      </c>
    </row>
    <row r="93" spans="1:3">
      <c r="A93">
        <v>670</v>
      </c>
      <c r="B93">
        <v>157.4</v>
      </c>
      <c r="C93">
        <v>157.30000000000001</v>
      </c>
    </row>
    <row r="94" spans="1:3">
      <c r="A94">
        <v>680</v>
      </c>
      <c r="B94">
        <v>160.19999999999999</v>
      </c>
      <c r="C94">
        <v>160.1</v>
      </c>
    </row>
    <row r="95" spans="1:3">
      <c r="A95">
        <v>690</v>
      </c>
      <c r="B95">
        <v>163.1</v>
      </c>
      <c r="C95">
        <v>163</v>
      </c>
    </row>
    <row r="96" spans="1:3">
      <c r="A96">
        <v>700</v>
      </c>
      <c r="B96">
        <v>165.8</v>
      </c>
      <c r="C96">
        <v>165.7</v>
      </c>
    </row>
    <row r="97" spans="1:3">
      <c r="A97">
        <v>710</v>
      </c>
      <c r="B97">
        <v>168.6</v>
      </c>
      <c r="C97">
        <v>168.5</v>
      </c>
    </row>
    <row r="98" spans="1:3">
      <c r="A98">
        <v>720</v>
      </c>
      <c r="B98">
        <v>171.6</v>
      </c>
      <c r="C98">
        <v>171.5</v>
      </c>
    </row>
    <row r="99" spans="1:3">
      <c r="A99">
        <v>730</v>
      </c>
      <c r="B99">
        <v>174.7</v>
      </c>
      <c r="C99">
        <v>174.5</v>
      </c>
    </row>
    <row r="100" spans="1:3">
      <c r="A100">
        <v>740</v>
      </c>
      <c r="B100">
        <v>177.7</v>
      </c>
      <c r="C100">
        <v>177.5</v>
      </c>
    </row>
    <row r="101" spans="1:3">
      <c r="A101">
        <v>750</v>
      </c>
      <c r="B101">
        <v>180.8</v>
      </c>
      <c r="C101">
        <v>180.7</v>
      </c>
    </row>
    <row r="102" spans="1:3">
      <c r="A102">
        <v>760</v>
      </c>
      <c r="B102">
        <v>183.7</v>
      </c>
      <c r="C102">
        <v>183.5</v>
      </c>
    </row>
    <row r="103" spans="1:3">
      <c r="A103">
        <v>770</v>
      </c>
      <c r="B103">
        <v>186.7</v>
      </c>
      <c r="C103">
        <v>186.5</v>
      </c>
    </row>
    <row r="104" spans="1:3">
      <c r="A104">
        <v>780</v>
      </c>
      <c r="B104">
        <v>189.4</v>
      </c>
      <c r="C104">
        <v>189.4</v>
      </c>
    </row>
    <row r="105" spans="1:3">
      <c r="A105">
        <v>790</v>
      </c>
      <c r="B105">
        <v>192.3</v>
      </c>
      <c r="C105">
        <v>192.2</v>
      </c>
    </row>
    <row r="106" spans="1:3">
      <c r="A106">
        <v>800</v>
      </c>
      <c r="B106">
        <v>195.4</v>
      </c>
      <c r="C106">
        <v>195.3</v>
      </c>
    </row>
    <row r="107" spans="1:3">
      <c r="A107">
        <v>810</v>
      </c>
      <c r="B107">
        <v>198.6</v>
      </c>
      <c r="C107">
        <v>198.4</v>
      </c>
    </row>
    <row r="108" spans="1:3">
      <c r="A108">
        <v>820</v>
      </c>
      <c r="B108">
        <v>201.7</v>
      </c>
      <c r="C108">
        <v>201.6</v>
      </c>
    </row>
    <row r="109" spans="1:3">
      <c r="A109">
        <v>830</v>
      </c>
      <c r="B109">
        <v>205</v>
      </c>
      <c r="C109">
        <v>204.9</v>
      </c>
    </row>
    <row r="110" spans="1:3">
      <c r="A110">
        <v>840</v>
      </c>
      <c r="B110">
        <v>207.8</v>
      </c>
      <c r="C110">
        <v>207.7</v>
      </c>
    </row>
    <row r="111" spans="1:3">
      <c r="A111">
        <v>850</v>
      </c>
      <c r="B111">
        <v>210.8</v>
      </c>
      <c r="C111">
        <v>210.7</v>
      </c>
    </row>
    <row r="112" spans="1:3">
      <c r="A112">
        <v>860</v>
      </c>
      <c r="B112">
        <v>213.8</v>
      </c>
      <c r="C112">
        <v>213.6</v>
      </c>
    </row>
    <row r="113" spans="1:3">
      <c r="A113">
        <v>870</v>
      </c>
      <c r="B113">
        <v>216.7</v>
      </c>
      <c r="C113">
        <v>216.5</v>
      </c>
    </row>
    <row r="114" spans="1:3">
      <c r="A114">
        <v>880</v>
      </c>
      <c r="B114">
        <v>220</v>
      </c>
      <c r="C114">
        <v>219.8</v>
      </c>
    </row>
    <row r="115" spans="1:3">
      <c r="A115">
        <v>890</v>
      </c>
      <c r="B115">
        <v>223.2</v>
      </c>
      <c r="C115">
        <v>223</v>
      </c>
    </row>
    <row r="116" spans="1:3">
      <c r="A116">
        <v>900</v>
      </c>
      <c r="B116">
        <v>226.5</v>
      </c>
      <c r="C116">
        <v>226.3</v>
      </c>
    </row>
    <row r="117" spans="1:3">
      <c r="A117">
        <v>910</v>
      </c>
      <c r="B117">
        <v>229.9</v>
      </c>
      <c r="C117">
        <v>229.7</v>
      </c>
    </row>
    <row r="118" spans="1:3">
      <c r="A118">
        <v>920</v>
      </c>
      <c r="B118">
        <v>232.8</v>
      </c>
      <c r="C118">
        <v>232.5</v>
      </c>
    </row>
    <row r="119" spans="1:3">
      <c r="A119">
        <v>930</v>
      </c>
      <c r="B119">
        <v>235.7</v>
      </c>
      <c r="C119">
        <v>235.5</v>
      </c>
    </row>
    <row r="120" spans="1:3">
      <c r="A120">
        <v>940</v>
      </c>
      <c r="B120">
        <v>238.7</v>
      </c>
      <c r="C120">
        <v>238.5</v>
      </c>
    </row>
    <row r="121" spans="1:3">
      <c r="A121">
        <v>950</v>
      </c>
      <c r="B121">
        <v>241.6</v>
      </c>
      <c r="C121">
        <v>241.4</v>
      </c>
    </row>
    <row r="122" spans="1:3">
      <c r="A122">
        <v>960</v>
      </c>
      <c r="B122">
        <v>245.1</v>
      </c>
      <c r="C122">
        <v>244.9</v>
      </c>
    </row>
    <row r="123" spans="1:3">
      <c r="A123">
        <v>970</v>
      </c>
      <c r="B123">
        <v>248.4</v>
      </c>
      <c r="C123">
        <v>248.2</v>
      </c>
    </row>
    <row r="124" spans="1:3">
      <c r="A124">
        <v>980</v>
      </c>
      <c r="B124">
        <v>251.9</v>
      </c>
      <c r="C124">
        <v>251.6</v>
      </c>
    </row>
    <row r="125" spans="1:3">
      <c r="A125">
        <v>990</v>
      </c>
      <c r="B125">
        <v>255.4</v>
      </c>
      <c r="C125">
        <v>255.1</v>
      </c>
    </row>
    <row r="126" spans="1:3">
      <c r="A126">
        <v>1000</v>
      </c>
      <c r="B126">
        <v>258.10000000000002</v>
      </c>
      <c r="C126">
        <v>257.8</v>
      </c>
    </row>
    <row r="127" spans="1:3">
      <c r="A127">
        <v>1010</v>
      </c>
      <c r="B127">
        <v>261.10000000000002</v>
      </c>
      <c r="C127">
        <v>260.8</v>
      </c>
    </row>
    <row r="128" spans="1:3">
      <c r="A128">
        <v>1020</v>
      </c>
      <c r="B128">
        <v>264.10000000000002</v>
      </c>
      <c r="C128">
        <v>263.7</v>
      </c>
    </row>
    <row r="129" spans="1:3">
      <c r="A129">
        <v>1030</v>
      </c>
      <c r="B129">
        <v>267.10000000000002</v>
      </c>
      <c r="C129">
        <v>266.7</v>
      </c>
    </row>
    <row r="130" spans="1:3">
      <c r="A130">
        <v>1040</v>
      </c>
      <c r="B130">
        <v>270.8</v>
      </c>
      <c r="C130">
        <v>270.39999999999998</v>
      </c>
    </row>
    <row r="131" spans="1:3">
      <c r="A131">
        <v>1050</v>
      </c>
      <c r="B131">
        <v>274.2</v>
      </c>
      <c r="C131">
        <v>273.8</v>
      </c>
    </row>
    <row r="132" spans="1:3">
      <c r="A132">
        <v>1060</v>
      </c>
      <c r="B132">
        <v>277.8</v>
      </c>
      <c r="C132">
        <v>277.39999999999998</v>
      </c>
    </row>
    <row r="133" spans="1:3">
      <c r="A133">
        <v>1070</v>
      </c>
      <c r="B133">
        <v>281.5</v>
      </c>
      <c r="C133">
        <v>281</v>
      </c>
    </row>
    <row r="134" spans="1:3">
      <c r="A134">
        <v>1080</v>
      </c>
      <c r="B134">
        <v>284</v>
      </c>
      <c r="C134">
        <v>283.5</v>
      </c>
    </row>
    <row r="135" spans="1:3">
      <c r="A135">
        <v>1090</v>
      </c>
      <c r="B135">
        <v>286.89999999999998</v>
      </c>
      <c r="C135">
        <v>286.5</v>
      </c>
    </row>
    <row r="136" spans="1:3">
      <c r="A136">
        <v>1100</v>
      </c>
      <c r="B136">
        <v>289.8</v>
      </c>
      <c r="C136">
        <v>289.39999999999998</v>
      </c>
    </row>
    <row r="137" spans="1:3">
      <c r="A137">
        <v>1110</v>
      </c>
      <c r="B137">
        <v>292.8</v>
      </c>
      <c r="C137">
        <v>292.39999999999998</v>
      </c>
    </row>
    <row r="138" spans="1:3">
      <c r="A138">
        <v>1120</v>
      </c>
      <c r="B138">
        <v>297</v>
      </c>
      <c r="C138">
        <v>296.5</v>
      </c>
    </row>
    <row r="139" spans="1:3">
      <c r="A139">
        <v>1130</v>
      </c>
      <c r="B139">
        <v>300.39999999999998</v>
      </c>
      <c r="C139">
        <v>300</v>
      </c>
    </row>
    <row r="140" spans="1:3">
      <c r="A140">
        <v>1140</v>
      </c>
      <c r="B140">
        <v>304.10000000000002</v>
      </c>
      <c r="C140">
        <v>303.60000000000002</v>
      </c>
    </row>
    <row r="141" spans="1:3">
      <c r="A141">
        <v>1150</v>
      </c>
      <c r="B141">
        <v>307.89999999999998</v>
      </c>
      <c r="C141">
        <v>307.5</v>
      </c>
    </row>
    <row r="142" spans="1:3">
      <c r="A142">
        <v>1160</v>
      </c>
      <c r="B142">
        <v>309.89999999999998</v>
      </c>
      <c r="C142">
        <v>309.39999999999998</v>
      </c>
    </row>
    <row r="143" spans="1:3">
      <c r="A143">
        <v>1170</v>
      </c>
      <c r="B143">
        <v>312.89999999999998</v>
      </c>
      <c r="C143">
        <v>312.39999999999998</v>
      </c>
    </row>
    <row r="144" spans="1:3">
      <c r="A144">
        <v>1180</v>
      </c>
      <c r="B144">
        <v>315.8</v>
      </c>
      <c r="C144">
        <v>315.3</v>
      </c>
    </row>
    <row r="145" spans="1:3">
      <c r="A145">
        <v>1190</v>
      </c>
      <c r="B145">
        <v>318.8</v>
      </c>
      <c r="C145">
        <v>318.3</v>
      </c>
    </row>
    <row r="146" spans="1:3">
      <c r="A146">
        <v>1200</v>
      </c>
      <c r="B146">
        <v>323.3</v>
      </c>
      <c r="C146">
        <v>322.7</v>
      </c>
    </row>
    <row r="147" spans="1:3">
      <c r="A147">
        <v>1210</v>
      </c>
      <c r="B147">
        <v>326.7</v>
      </c>
      <c r="C147">
        <v>326.3</v>
      </c>
    </row>
    <row r="148" spans="1:3">
      <c r="A148">
        <v>1220</v>
      </c>
      <c r="B148">
        <v>330.5</v>
      </c>
      <c r="C148">
        <v>330</v>
      </c>
    </row>
    <row r="149" spans="1:3">
      <c r="A149">
        <v>1230</v>
      </c>
      <c r="B149">
        <v>334.4</v>
      </c>
      <c r="C149">
        <v>333.9</v>
      </c>
    </row>
    <row r="150" spans="1:3">
      <c r="A150">
        <v>1240</v>
      </c>
      <c r="B150">
        <v>335.8</v>
      </c>
      <c r="C150">
        <v>335.3</v>
      </c>
    </row>
    <row r="151" spans="1:3">
      <c r="A151">
        <v>1250</v>
      </c>
      <c r="B151">
        <v>338.7</v>
      </c>
      <c r="C151">
        <v>338.3</v>
      </c>
    </row>
    <row r="152" spans="1:3">
      <c r="A152">
        <v>1260</v>
      </c>
      <c r="B152">
        <v>341.5</v>
      </c>
      <c r="C152">
        <v>341.1</v>
      </c>
    </row>
    <row r="153" spans="1:3">
      <c r="A153">
        <v>1270</v>
      </c>
      <c r="B153">
        <v>344.4</v>
      </c>
      <c r="C153">
        <v>344</v>
      </c>
    </row>
    <row r="154" spans="1:3">
      <c r="A154">
        <v>1280</v>
      </c>
      <c r="B154">
        <v>349.4</v>
      </c>
      <c r="C154">
        <v>348.8</v>
      </c>
    </row>
    <row r="155" spans="1:3">
      <c r="A155">
        <v>1290</v>
      </c>
      <c r="B155">
        <v>352.9</v>
      </c>
      <c r="C155">
        <v>352.4</v>
      </c>
    </row>
    <row r="156" spans="1:3">
      <c r="A156">
        <v>1300</v>
      </c>
      <c r="B156">
        <v>356.6</v>
      </c>
      <c r="C156">
        <v>356.2</v>
      </c>
    </row>
    <row r="157" spans="1:3">
      <c r="A157">
        <v>1310</v>
      </c>
      <c r="B157">
        <v>360.6</v>
      </c>
      <c r="C157">
        <v>360.1</v>
      </c>
    </row>
    <row r="158" spans="1:3">
      <c r="A158">
        <v>1320</v>
      </c>
      <c r="B158">
        <v>361.2</v>
      </c>
      <c r="C158">
        <v>360.9</v>
      </c>
    </row>
    <row r="159" spans="1:3">
      <c r="A159">
        <v>1330</v>
      </c>
      <c r="B159">
        <v>364</v>
      </c>
      <c r="C159">
        <v>363.8</v>
      </c>
    </row>
    <row r="160" spans="1:3">
      <c r="A160">
        <v>1340</v>
      </c>
      <c r="B160">
        <v>366.8</v>
      </c>
      <c r="C160">
        <v>366.6</v>
      </c>
    </row>
    <row r="161" spans="1:3">
      <c r="A161">
        <v>1350</v>
      </c>
      <c r="B161">
        <v>369.6</v>
      </c>
      <c r="C161">
        <v>369.4</v>
      </c>
    </row>
    <row r="162" spans="1:3">
      <c r="A162">
        <v>1360</v>
      </c>
      <c r="B162">
        <v>375</v>
      </c>
      <c r="C162">
        <v>374.6</v>
      </c>
    </row>
    <row r="163" spans="1:3">
      <c r="A163">
        <v>1370</v>
      </c>
      <c r="B163">
        <v>378.5</v>
      </c>
      <c r="C163">
        <v>378.2</v>
      </c>
    </row>
    <row r="164" spans="1:3">
      <c r="A164">
        <v>1380</v>
      </c>
      <c r="B164">
        <v>382.1</v>
      </c>
      <c r="C164">
        <v>381.8</v>
      </c>
    </row>
    <row r="165" spans="1:3">
      <c r="A165">
        <v>1390</v>
      </c>
      <c r="B165">
        <v>386</v>
      </c>
      <c r="C165">
        <v>385.7</v>
      </c>
    </row>
    <row r="166" spans="1:3">
      <c r="A166">
        <v>1400</v>
      </c>
      <c r="B166">
        <v>386.1</v>
      </c>
      <c r="C166">
        <v>386</v>
      </c>
    </row>
    <row r="167" spans="1:3">
      <c r="A167">
        <v>1410</v>
      </c>
      <c r="B167">
        <v>389</v>
      </c>
      <c r="C167">
        <v>388.8</v>
      </c>
    </row>
    <row r="168" spans="1:3">
      <c r="A168">
        <v>1420</v>
      </c>
      <c r="B168">
        <v>391.7</v>
      </c>
      <c r="C168">
        <v>391.5</v>
      </c>
    </row>
    <row r="169" spans="1:3">
      <c r="A169">
        <v>1430</v>
      </c>
      <c r="B169">
        <v>394.4</v>
      </c>
      <c r="C169">
        <v>394.3</v>
      </c>
    </row>
    <row r="170" spans="1:3">
      <c r="A170">
        <v>1440</v>
      </c>
      <c r="B170">
        <v>400</v>
      </c>
      <c r="C170">
        <v>399.8</v>
      </c>
    </row>
    <row r="171" spans="1:3">
      <c r="A171">
        <v>1450</v>
      </c>
      <c r="B171">
        <v>403.6</v>
      </c>
      <c r="C171">
        <v>403.3</v>
      </c>
    </row>
    <row r="172" spans="1:3">
      <c r="A172">
        <v>1460</v>
      </c>
      <c r="B172">
        <v>407.3</v>
      </c>
      <c r="C172">
        <v>407</v>
      </c>
    </row>
    <row r="173" spans="1:3">
      <c r="A173">
        <v>1470</v>
      </c>
      <c r="B173">
        <v>411.1</v>
      </c>
      <c r="C173">
        <v>410.8</v>
      </c>
    </row>
    <row r="174" spans="1:3">
      <c r="A174">
        <v>1480</v>
      </c>
      <c r="B174">
        <v>410.7</v>
      </c>
      <c r="C174">
        <v>410.7</v>
      </c>
    </row>
    <row r="175" spans="1:3">
      <c r="A175">
        <v>1490</v>
      </c>
      <c r="B175">
        <v>413.5</v>
      </c>
      <c r="C175">
        <v>413.3</v>
      </c>
    </row>
    <row r="176" spans="1:3">
      <c r="A176">
        <v>1500</v>
      </c>
      <c r="B176">
        <v>416.1</v>
      </c>
      <c r="C176">
        <v>416</v>
      </c>
    </row>
    <row r="177" spans="1:3">
      <c r="A177">
        <v>1510</v>
      </c>
      <c r="B177">
        <v>418.8</v>
      </c>
      <c r="C177">
        <v>418.6</v>
      </c>
    </row>
    <row r="178" spans="1:3">
      <c r="A178">
        <v>1520</v>
      </c>
      <c r="B178">
        <v>424.8</v>
      </c>
      <c r="C178">
        <v>424.4</v>
      </c>
    </row>
    <row r="179" spans="1:3">
      <c r="A179">
        <v>1530</v>
      </c>
      <c r="B179">
        <v>428.3</v>
      </c>
      <c r="C179">
        <v>428</v>
      </c>
    </row>
    <row r="180" spans="1:3">
      <c r="A180">
        <v>1540</v>
      </c>
      <c r="B180">
        <v>431.8</v>
      </c>
      <c r="C180">
        <v>431.6</v>
      </c>
    </row>
    <row r="181" spans="1:3">
      <c r="A181">
        <v>1550</v>
      </c>
      <c r="B181">
        <v>435.8</v>
      </c>
      <c r="C181">
        <v>435.4</v>
      </c>
    </row>
    <row r="182" spans="1:3">
      <c r="A182">
        <v>1560</v>
      </c>
      <c r="B182">
        <v>435.1</v>
      </c>
      <c r="C182">
        <v>435</v>
      </c>
    </row>
    <row r="183" spans="1:3">
      <c r="A183">
        <v>1570</v>
      </c>
      <c r="B183">
        <v>437.8</v>
      </c>
      <c r="C183">
        <v>437.7</v>
      </c>
    </row>
    <row r="184" spans="1:3">
      <c r="A184">
        <v>1580</v>
      </c>
      <c r="B184">
        <v>440.4</v>
      </c>
      <c r="C184">
        <v>440.3</v>
      </c>
    </row>
    <row r="185" spans="1:3">
      <c r="A185">
        <v>1590</v>
      </c>
      <c r="B185">
        <v>443.2</v>
      </c>
      <c r="C185">
        <v>443</v>
      </c>
    </row>
    <row r="186" spans="1:3">
      <c r="A186">
        <v>1600</v>
      </c>
      <c r="B186">
        <v>449.3</v>
      </c>
      <c r="C186">
        <v>448.9</v>
      </c>
    </row>
    <row r="187" spans="1:3">
      <c r="A187">
        <v>1610</v>
      </c>
      <c r="B187">
        <v>452.7</v>
      </c>
      <c r="C187">
        <v>452.4</v>
      </c>
    </row>
    <row r="188" spans="1:3">
      <c r="A188">
        <v>1620</v>
      </c>
      <c r="B188">
        <v>456.2</v>
      </c>
      <c r="C188">
        <v>456</v>
      </c>
    </row>
    <row r="189" spans="1:3">
      <c r="A189">
        <v>1630</v>
      </c>
      <c r="B189">
        <v>460.1</v>
      </c>
      <c r="C189">
        <v>459.8</v>
      </c>
    </row>
    <row r="190" spans="1:3">
      <c r="A190">
        <v>1640</v>
      </c>
      <c r="B190">
        <v>459.4</v>
      </c>
      <c r="C190">
        <v>459.3</v>
      </c>
    </row>
    <row r="191" spans="1:3">
      <c r="A191">
        <v>1650</v>
      </c>
      <c r="B191">
        <v>462.1</v>
      </c>
      <c r="C191">
        <v>462.1</v>
      </c>
    </row>
    <row r="192" spans="1:3">
      <c r="A192">
        <v>1660</v>
      </c>
      <c r="B192">
        <v>464.8</v>
      </c>
      <c r="C192">
        <v>464.7</v>
      </c>
    </row>
    <row r="193" spans="1:3">
      <c r="A193">
        <v>1670</v>
      </c>
      <c r="B193">
        <v>467.5</v>
      </c>
      <c r="C193">
        <v>467.3</v>
      </c>
    </row>
    <row r="194" spans="1:3">
      <c r="A194">
        <v>1680</v>
      </c>
      <c r="B194">
        <v>473.6</v>
      </c>
      <c r="C194">
        <v>473.2</v>
      </c>
    </row>
    <row r="195" spans="1:3">
      <c r="A195">
        <v>1690</v>
      </c>
      <c r="B195">
        <v>477</v>
      </c>
      <c r="C195">
        <v>476.6</v>
      </c>
    </row>
    <row r="196" spans="1:3">
      <c r="A196">
        <v>1700</v>
      </c>
      <c r="B196">
        <v>480.5</v>
      </c>
      <c r="C196">
        <v>480.2</v>
      </c>
    </row>
    <row r="197" spans="1:3">
      <c r="A197">
        <v>1710</v>
      </c>
      <c r="B197">
        <v>484.2</v>
      </c>
      <c r="C197">
        <v>484.1</v>
      </c>
    </row>
    <row r="198" spans="1:3">
      <c r="A198">
        <v>1720</v>
      </c>
      <c r="B198">
        <v>483.9</v>
      </c>
      <c r="C198">
        <v>483.8</v>
      </c>
    </row>
    <row r="199" spans="1:3">
      <c r="A199">
        <v>1730</v>
      </c>
      <c r="B199">
        <v>486.7</v>
      </c>
      <c r="C199">
        <v>486.5</v>
      </c>
    </row>
    <row r="200" spans="1:3">
      <c r="A200">
        <v>1740</v>
      </c>
      <c r="B200">
        <v>489.3</v>
      </c>
      <c r="C200">
        <v>489.2</v>
      </c>
    </row>
    <row r="201" spans="1:3">
      <c r="A201">
        <v>1750</v>
      </c>
      <c r="B201">
        <v>492</v>
      </c>
      <c r="C201">
        <v>492</v>
      </c>
    </row>
    <row r="202" spans="1:3">
      <c r="A202">
        <v>1760</v>
      </c>
      <c r="B202">
        <v>497.6</v>
      </c>
      <c r="C202">
        <v>497.5</v>
      </c>
    </row>
    <row r="203" spans="1:3">
      <c r="A203">
        <v>1770</v>
      </c>
      <c r="B203">
        <v>500.9</v>
      </c>
      <c r="C203">
        <v>500.9</v>
      </c>
    </row>
    <row r="204" spans="1:3">
      <c r="A204">
        <v>1780</v>
      </c>
      <c r="B204">
        <v>504.5</v>
      </c>
      <c r="C204">
        <v>504.5</v>
      </c>
    </row>
    <row r="205" spans="1:3">
      <c r="A205">
        <v>1790</v>
      </c>
      <c r="B205">
        <v>508.3</v>
      </c>
      <c r="C205">
        <v>508.2</v>
      </c>
    </row>
    <row r="206" spans="1:3">
      <c r="A206">
        <v>1800</v>
      </c>
      <c r="B206">
        <v>508.6</v>
      </c>
      <c r="C206">
        <v>508.6</v>
      </c>
    </row>
    <row r="207" spans="1:3">
      <c r="A207">
        <v>1810</v>
      </c>
      <c r="B207">
        <v>511.4</v>
      </c>
      <c r="C207">
        <v>511.3</v>
      </c>
    </row>
    <row r="208" spans="1:3">
      <c r="A208">
        <v>1820</v>
      </c>
      <c r="B208">
        <v>514</v>
      </c>
      <c r="C208">
        <v>513.9</v>
      </c>
    </row>
    <row r="209" spans="1:3">
      <c r="A209">
        <v>1830</v>
      </c>
      <c r="B209">
        <v>516.70000000000005</v>
      </c>
      <c r="C209">
        <v>516.6</v>
      </c>
    </row>
    <row r="210" spans="1:3">
      <c r="A210">
        <v>1840</v>
      </c>
      <c r="B210">
        <v>521.6</v>
      </c>
      <c r="C210">
        <v>521.4</v>
      </c>
    </row>
    <row r="211" spans="1:3">
      <c r="A211">
        <v>1850</v>
      </c>
      <c r="B211">
        <v>524.9</v>
      </c>
      <c r="C211">
        <v>524.70000000000005</v>
      </c>
    </row>
    <row r="212" spans="1:3">
      <c r="A212">
        <v>1860</v>
      </c>
      <c r="B212">
        <v>528.4</v>
      </c>
      <c r="C212">
        <v>528.29999999999995</v>
      </c>
    </row>
    <row r="213" spans="1:3">
      <c r="A213">
        <v>1870</v>
      </c>
      <c r="B213">
        <v>532.20000000000005</v>
      </c>
      <c r="C213">
        <v>532.1</v>
      </c>
    </row>
    <row r="214" spans="1:3">
      <c r="A214">
        <v>1880</v>
      </c>
      <c r="B214">
        <v>533.5</v>
      </c>
      <c r="C214">
        <v>533.4</v>
      </c>
    </row>
    <row r="215" spans="1:3">
      <c r="A215">
        <v>1890</v>
      </c>
      <c r="B215">
        <v>536.20000000000005</v>
      </c>
      <c r="C215">
        <v>536.1</v>
      </c>
    </row>
    <row r="216" spans="1:3">
      <c r="A216">
        <v>1900</v>
      </c>
      <c r="B216">
        <v>538.79999999999995</v>
      </c>
      <c r="C216">
        <v>538.70000000000005</v>
      </c>
    </row>
    <row r="217" spans="1:3">
      <c r="A217">
        <v>1910</v>
      </c>
      <c r="B217">
        <v>541.5</v>
      </c>
      <c r="C217">
        <v>541.4</v>
      </c>
    </row>
    <row r="218" spans="1:3">
      <c r="A218">
        <v>1920</v>
      </c>
      <c r="B218">
        <v>545.1</v>
      </c>
      <c r="C218">
        <v>545</v>
      </c>
    </row>
    <row r="219" spans="1:3">
      <c r="A219">
        <v>1930</v>
      </c>
      <c r="B219">
        <v>548.4</v>
      </c>
      <c r="C219">
        <v>548.29999999999995</v>
      </c>
    </row>
    <row r="220" spans="1:3">
      <c r="A220">
        <v>1940</v>
      </c>
      <c r="B220">
        <v>551.79999999999995</v>
      </c>
      <c r="C220">
        <v>551.79999999999995</v>
      </c>
    </row>
    <row r="221" spans="1:3">
      <c r="A221">
        <v>1950</v>
      </c>
      <c r="B221">
        <v>555.6</v>
      </c>
      <c r="C221">
        <v>555.4</v>
      </c>
    </row>
    <row r="222" spans="1:3">
      <c r="A222">
        <v>1960</v>
      </c>
      <c r="B222">
        <v>558.29999999999995</v>
      </c>
      <c r="C222">
        <v>558.20000000000005</v>
      </c>
    </row>
    <row r="223" spans="1:3">
      <c r="A223">
        <v>1970</v>
      </c>
      <c r="B223">
        <v>561.1</v>
      </c>
      <c r="C223">
        <v>561</v>
      </c>
    </row>
    <row r="224" spans="1:3">
      <c r="A224">
        <v>1980</v>
      </c>
      <c r="B224">
        <v>563.70000000000005</v>
      </c>
      <c r="C224">
        <v>563.6</v>
      </c>
    </row>
    <row r="225" spans="1:3">
      <c r="A225">
        <v>1990</v>
      </c>
      <c r="B225">
        <v>566.4</v>
      </c>
      <c r="C225">
        <v>566.29999999999995</v>
      </c>
    </row>
    <row r="226" spans="1:3">
      <c r="A226">
        <v>2000</v>
      </c>
      <c r="B226">
        <v>569.9</v>
      </c>
      <c r="C226">
        <v>569.79999999999995</v>
      </c>
    </row>
    <row r="227" spans="1:3">
      <c r="A227">
        <v>2010</v>
      </c>
      <c r="B227">
        <v>573.6</v>
      </c>
      <c r="C227">
        <v>573.6</v>
      </c>
    </row>
    <row r="228" spans="1:3">
      <c r="A228">
        <v>2020</v>
      </c>
      <c r="B228">
        <v>577.79999999999995</v>
      </c>
      <c r="C228">
        <v>577.70000000000005</v>
      </c>
    </row>
    <row r="229" spans="1:3">
      <c r="A229">
        <v>2030</v>
      </c>
      <c r="B229">
        <v>581.9</v>
      </c>
      <c r="C229">
        <v>581.9</v>
      </c>
    </row>
    <row r="230" spans="1:3">
      <c r="A230">
        <v>2040</v>
      </c>
      <c r="B230">
        <v>583.20000000000005</v>
      </c>
      <c r="C230">
        <v>583.1</v>
      </c>
    </row>
    <row r="231" spans="1:3">
      <c r="A231">
        <v>2050</v>
      </c>
      <c r="B231">
        <v>586</v>
      </c>
      <c r="C231">
        <v>585.9</v>
      </c>
    </row>
    <row r="232" spans="1:3">
      <c r="A232">
        <v>2060</v>
      </c>
      <c r="B232">
        <v>588.6</v>
      </c>
      <c r="C232">
        <v>588.5</v>
      </c>
    </row>
    <row r="233" spans="1:3">
      <c r="A233">
        <v>2070</v>
      </c>
      <c r="B233">
        <v>591.20000000000005</v>
      </c>
      <c r="C233">
        <v>591.20000000000005</v>
      </c>
    </row>
    <row r="234" spans="1:3">
      <c r="A234">
        <v>2080</v>
      </c>
      <c r="B234">
        <v>596.6</v>
      </c>
      <c r="C234">
        <v>596.6</v>
      </c>
    </row>
    <row r="235" spans="1:3">
      <c r="A235">
        <v>2090</v>
      </c>
      <c r="B235">
        <v>600.6</v>
      </c>
      <c r="C235">
        <v>600.6</v>
      </c>
    </row>
    <row r="236" spans="1:3">
      <c r="A236">
        <v>2100</v>
      </c>
      <c r="B236">
        <v>604.70000000000005</v>
      </c>
      <c r="C236">
        <v>604.70000000000005</v>
      </c>
    </row>
    <row r="237" spans="1:3">
      <c r="A237">
        <v>2110</v>
      </c>
      <c r="B237">
        <v>608.9</v>
      </c>
      <c r="C237">
        <v>608.9</v>
      </c>
    </row>
    <row r="238" spans="1:3">
      <c r="A238">
        <v>2120</v>
      </c>
      <c r="B238">
        <v>608</v>
      </c>
      <c r="C238">
        <v>607.9</v>
      </c>
    </row>
    <row r="239" spans="1:3">
      <c r="A239">
        <v>2130</v>
      </c>
      <c r="B239">
        <v>610.70000000000005</v>
      </c>
      <c r="C239">
        <v>610.6</v>
      </c>
    </row>
    <row r="240" spans="1:3">
      <c r="A240">
        <v>2140</v>
      </c>
      <c r="B240">
        <v>613.29999999999995</v>
      </c>
      <c r="C240">
        <v>613.20000000000005</v>
      </c>
    </row>
    <row r="241" spans="1:3">
      <c r="A241">
        <v>2150</v>
      </c>
      <c r="B241">
        <v>616</v>
      </c>
      <c r="C241">
        <v>615.9</v>
      </c>
    </row>
    <row r="242" spans="1:3">
      <c r="A242">
        <v>2160</v>
      </c>
      <c r="B242">
        <v>624.29999999999995</v>
      </c>
      <c r="C242">
        <v>624.20000000000005</v>
      </c>
    </row>
    <row r="243" spans="1:3">
      <c r="A243">
        <v>2170</v>
      </c>
      <c r="B243">
        <v>628.70000000000005</v>
      </c>
      <c r="C243">
        <v>628.6</v>
      </c>
    </row>
    <row r="244" spans="1:3">
      <c r="A244">
        <v>2180</v>
      </c>
      <c r="B244">
        <v>632.79999999999995</v>
      </c>
      <c r="C244">
        <v>632.79999999999995</v>
      </c>
    </row>
    <row r="245" spans="1:3">
      <c r="A245">
        <v>2190</v>
      </c>
      <c r="B245">
        <v>637.20000000000005</v>
      </c>
      <c r="C245">
        <v>637.20000000000005</v>
      </c>
    </row>
    <row r="246" spans="1:3">
      <c r="A246">
        <v>2200</v>
      </c>
      <c r="B246">
        <v>632.70000000000005</v>
      </c>
      <c r="C246">
        <v>632.6</v>
      </c>
    </row>
    <row r="247" spans="1:3">
      <c r="A247">
        <v>2210</v>
      </c>
      <c r="B247">
        <v>635.4</v>
      </c>
      <c r="C247">
        <v>635.29999999999995</v>
      </c>
    </row>
    <row r="248" spans="1:3">
      <c r="A248">
        <v>2220</v>
      </c>
      <c r="B248">
        <v>638</v>
      </c>
      <c r="C248">
        <v>638</v>
      </c>
    </row>
    <row r="249" spans="1:3">
      <c r="A249">
        <v>2230</v>
      </c>
      <c r="B249">
        <v>640.70000000000005</v>
      </c>
      <c r="C249">
        <v>640.6</v>
      </c>
    </row>
    <row r="250" spans="1:3">
      <c r="A250">
        <v>2240</v>
      </c>
      <c r="B250">
        <v>649.70000000000005</v>
      </c>
      <c r="C250">
        <v>649.70000000000005</v>
      </c>
    </row>
    <row r="251" spans="1:3">
      <c r="A251">
        <v>2250</v>
      </c>
      <c r="B251">
        <v>653.20000000000005</v>
      </c>
      <c r="C251">
        <v>653.1</v>
      </c>
    </row>
    <row r="252" spans="1:3">
      <c r="A252">
        <v>2260</v>
      </c>
      <c r="B252">
        <v>656.7</v>
      </c>
      <c r="C252">
        <v>656.6</v>
      </c>
    </row>
    <row r="253" spans="1:3">
      <c r="A253">
        <v>2270</v>
      </c>
      <c r="B253">
        <v>661.2</v>
      </c>
      <c r="C253">
        <v>661.1</v>
      </c>
    </row>
    <row r="254" spans="1:3">
      <c r="A254">
        <v>2280</v>
      </c>
      <c r="B254">
        <v>658.6</v>
      </c>
      <c r="C254">
        <v>658.5</v>
      </c>
    </row>
    <row r="255" spans="1:3">
      <c r="A255">
        <v>2290</v>
      </c>
      <c r="B255">
        <v>662</v>
      </c>
      <c r="C255">
        <v>661.9</v>
      </c>
    </row>
    <row r="256" spans="1:3">
      <c r="A256">
        <v>2300</v>
      </c>
      <c r="B256">
        <v>666.4</v>
      </c>
      <c r="C256">
        <v>666.3</v>
      </c>
    </row>
    <row r="257" spans="1:3">
      <c r="A257">
        <v>2310</v>
      </c>
      <c r="B257">
        <v>671.2</v>
      </c>
      <c r="C257">
        <v>671.2</v>
      </c>
    </row>
    <row r="258" spans="1:3">
      <c r="A258">
        <v>2320</v>
      </c>
      <c r="B258">
        <v>683.6</v>
      </c>
      <c r="C258">
        <v>683.6</v>
      </c>
    </row>
    <row r="259" spans="1:3">
      <c r="A259">
        <v>2330</v>
      </c>
      <c r="B259">
        <v>693.4</v>
      </c>
      <c r="C259">
        <v>693.4</v>
      </c>
    </row>
    <row r="260" spans="1:3">
      <c r="A260">
        <v>2340</v>
      </c>
      <c r="B260">
        <v>709</v>
      </c>
      <c r="C260">
        <v>709</v>
      </c>
    </row>
    <row r="261" spans="1:3">
      <c r="A261">
        <v>2350</v>
      </c>
      <c r="B261">
        <v>732.2</v>
      </c>
      <c r="C261">
        <v>732.1</v>
      </c>
    </row>
    <row r="262" spans="1:3">
      <c r="A262">
        <v>2360</v>
      </c>
      <c r="B262">
        <v>734.3</v>
      </c>
      <c r="C262">
        <v>734.2</v>
      </c>
    </row>
    <row r="263" spans="1:3">
      <c r="A263">
        <v>2370</v>
      </c>
      <c r="B263">
        <v>734.7</v>
      </c>
      <c r="C263">
        <v>734.7</v>
      </c>
    </row>
    <row r="264" spans="1:3">
      <c r="A264">
        <v>2380</v>
      </c>
      <c r="B264">
        <v>735.2</v>
      </c>
      <c r="C264">
        <v>735.1</v>
      </c>
    </row>
    <row r="265" spans="1:3">
      <c r="A265">
        <v>2390</v>
      </c>
      <c r="B265">
        <v>735.7</v>
      </c>
      <c r="C265">
        <v>735.6</v>
      </c>
    </row>
    <row r="268" spans="1:3">
      <c r="A268" s="6" t="s">
        <v>5</v>
      </c>
    </row>
    <row r="289" spans="1:1">
      <c r="A289" s="6" t="s">
        <v>3</v>
      </c>
    </row>
    <row r="310" spans="1:1">
      <c r="A310" s="6" t="s">
        <v>6</v>
      </c>
    </row>
    <row r="331" spans="1:1">
      <c r="A331" s="6" t="s">
        <v>7</v>
      </c>
    </row>
    <row r="352" spans="1:1">
      <c r="A352" s="6" t="s">
        <v>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20180410_Buck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2018-04-13T16:45:46Z</dcterms:modified>
</cp:coreProperties>
</file>