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940" windowHeight="13050"/>
  </bookViews>
  <sheets>
    <sheet name="EV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688" i="1" l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<sst xmlns="http://schemas.openxmlformats.org/spreadsheetml/2006/main" count="34175" uniqueCount="29">
  <si>
    <t>Elapsed Time(s)</t>
  </si>
  <si>
    <t>Remaining Capacity (mAh)</t>
  </si>
  <si>
    <t>Last Measured Discharge (mAh)</t>
  </si>
  <si>
    <t>Battery Voltage (mV)</t>
  </si>
  <si>
    <t>Average Current [mA]</t>
    <phoneticPr fontId="2"/>
  </si>
  <si>
    <t xml:space="preserve">FLGS1 (hex) </t>
  </si>
  <si>
    <t xml:space="preserve">TMPGG (hex) </t>
  </si>
  <si>
    <t xml:space="preserve">NACH (hex)  </t>
  </si>
  <si>
    <t xml:space="preserve">NACL (hex)  </t>
  </si>
  <si>
    <t>NAC [dec]</t>
    <phoneticPr fontId="2"/>
  </si>
  <si>
    <t xml:space="preserve">BATID (hex) </t>
  </si>
  <si>
    <t xml:space="preserve">LMD (hex)   </t>
  </si>
  <si>
    <t xml:space="preserve">FLGS2 (hex) </t>
  </si>
  <si>
    <t xml:space="preserve">PPD (hex)   </t>
  </si>
  <si>
    <t xml:space="preserve">PPU (hex)   </t>
  </si>
  <si>
    <t xml:space="preserve">OCTL (hex)  </t>
  </si>
  <si>
    <t>Offset (hex)</t>
  </si>
  <si>
    <t xml:space="preserve">SDR (hex)   </t>
  </si>
  <si>
    <t xml:space="preserve">DMF (hex)   </t>
  </si>
  <si>
    <t xml:space="preserve">LCOMP (hex) </t>
  </si>
  <si>
    <t xml:space="preserve">CCOMP (hex) </t>
  </si>
  <si>
    <t xml:space="preserve">VSB (hex)   </t>
  </si>
  <si>
    <t>3C</t>
  </si>
  <si>
    <t>2E</t>
  </si>
  <si>
    <t>4C</t>
  </si>
  <si>
    <t>0A</t>
  </si>
  <si>
    <t>D6</t>
  </si>
  <si>
    <t>B4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</si>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</sst>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vertical="center" textRotation="9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04 OK</a:t>
            </a:r>
            <a:endParaRPr lang="ja-JP" alt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EVM!$J$1</c:f>
              <c:strCache>
                <c:ptCount val="1"/>
                <c:pt idx="0">
                  <c:v>NAC [dec]</c:v>
                </c:pt>
              </c:strCache>
            </c:strRef>
          </c:tx>
          <c:marker>
            <c:symbol val="none"/>
          </c:marker>
          <c:xVal>
            <c:numRef>
              <c:f>EVM!$A$2:$A$4688</c:f>
              <c:numCache>
                <c:formatCode>General</c:formatCode>
                <c:ptCount val="468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  <c:pt idx="48">
                  <c:v>245</c:v>
                </c:pt>
                <c:pt idx="49">
                  <c:v>250</c:v>
                </c:pt>
                <c:pt idx="50">
                  <c:v>255</c:v>
                </c:pt>
                <c:pt idx="51">
                  <c:v>260</c:v>
                </c:pt>
                <c:pt idx="52">
                  <c:v>265</c:v>
                </c:pt>
                <c:pt idx="53">
                  <c:v>270</c:v>
                </c:pt>
                <c:pt idx="54">
                  <c:v>275</c:v>
                </c:pt>
                <c:pt idx="55">
                  <c:v>280</c:v>
                </c:pt>
                <c:pt idx="56">
                  <c:v>285</c:v>
                </c:pt>
                <c:pt idx="57">
                  <c:v>290</c:v>
                </c:pt>
                <c:pt idx="58">
                  <c:v>295</c:v>
                </c:pt>
                <c:pt idx="59">
                  <c:v>300</c:v>
                </c:pt>
                <c:pt idx="60">
                  <c:v>305</c:v>
                </c:pt>
                <c:pt idx="61">
                  <c:v>310</c:v>
                </c:pt>
                <c:pt idx="62">
                  <c:v>315</c:v>
                </c:pt>
                <c:pt idx="63">
                  <c:v>320</c:v>
                </c:pt>
                <c:pt idx="64">
                  <c:v>325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360</c:v>
                </c:pt>
                <c:pt idx="72">
                  <c:v>365</c:v>
                </c:pt>
                <c:pt idx="73">
                  <c:v>370</c:v>
                </c:pt>
                <c:pt idx="74">
                  <c:v>375</c:v>
                </c:pt>
                <c:pt idx="75">
                  <c:v>380</c:v>
                </c:pt>
                <c:pt idx="76">
                  <c:v>385</c:v>
                </c:pt>
                <c:pt idx="77">
                  <c:v>390</c:v>
                </c:pt>
                <c:pt idx="78">
                  <c:v>395</c:v>
                </c:pt>
                <c:pt idx="79">
                  <c:v>400</c:v>
                </c:pt>
                <c:pt idx="80">
                  <c:v>405</c:v>
                </c:pt>
                <c:pt idx="81">
                  <c:v>410</c:v>
                </c:pt>
                <c:pt idx="82">
                  <c:v>415</c:v>
                </c:pt>
                <c:pt idx="83">
                  <c:v>420</c:v>
                </c:pt>
                <c:pt idx="84">
                  <c:v>425</c:v>
                </c:pt>
                <c:pt idx="85">
                  <c:v>430</c:v>
                </c:pt>
                <c:pt idx="86">
                  <c:v>435</c:v>
                </c:pt>
                <c:pt idx="87">
                  <c:v>440</c:v>
                </c:pt>
                <c:pt idx="88">
                  <c:v>445</c:v>
                </c:pt>
                <c:pt idx="89">
                  <c:v>450</c:v>
                </c:pt>
                <c:pt idx="90">
                  <c:v>455</c:v>
                </c:pt>
                <c:pt idx="91">
                  <c:v>460</c:v>
                </c:pt>
                <c:pt idx="92">
                  <c:v>465</c:v>
                </c:pt>
                <c:pt idx="93">
                  <c:v>470</c:v>
                </c:pt>
                <c:pt idx="94">
                  <c:v>475</c:v>
                </c:pt>
                <c:pt idx="95">
                  <c:v>480</c:v>
                </c:pt>
                <c:pt idx="96">
                  <c:v>485</c:v>
                </c:pt>
                <c:pt idx="97">
                  <c:v>490</c:v>
                </c:pt>
                <c:pt idx="98">
                  <c:v>495</c:v>
                </c:pt>
                <c:pt idx="99">
                  <c:v>500</c:v>
                </c:pt>
                <c:pt idx="100">
                  <c:v>505</c:v>
                </c:pt>
                <c:pt idx="101">
                  <c:v>510</c:v>
                </c:pt>
                <c:pt idx="102">
                  <c:v>515</c:v>
                </c:pt>
                <c:pt idx="103">
                  <c:v>520</c:v>
                </c:pt>
                <c:pt idx="104">
                  <c:v>525</c:v>
                </c:pt>
                <c:pt idx="105">
                  <c:v>530</c:v>
                </c:pt>
                <c:pt idx="106">
                  <c:v>535</c:v>
                </c:pt>
                <c:pt idx="107">
                  <c:v>540</c:v>
                </c:pt>
                <c:pt idx="108">
                  <c:v>545</c:v>
                </c:pt>
                <c:pt idx="109">
                  <c:v>550</c:v>
                </c:pt>
                <c:pt idx="110">
                  <c:v>555</c:v>
                </c:pt>
                <c:pt idx="111">
                  <c:v>560</c:v>
                </c:pt>
                <c:pt idx="112">
                  <c:v>565</c:v>
                </c:pt>
                <c:pt idx="113">
                  <c:v>570</c:v>
                </c:pt>
                <c:pt idx="114">
                  <c:v>575</c:v>
                </c:pt>
                <c:pt idx="115">
                  <c:v>580</c:v>
                </c:pt>
                <c:pt idx="116">
                  <c:v>585</c:v>
                </c:pt>
                <c:pt idx="117">
                  <c:v>590</c:v>
                </c:pt>
                <c:pt idx="118">
                  <c:v>595</c:v>
                </c:pt>
                <c:pt idx="119">
                  <c:v>600</c:v>
                </c:pt>
                <c:pt idx="120">
                  <c:v>605</c:v>
                </c:pt>
                <c:pt idx="121">
                  <c:v>610</c:v>
                </c:pt>
                <c:pt idx="122">
                  <c:v>615</c:v>
                </c:pt>
                <c:pt idx="123">
                  <c:v>620</c:v>
                </c:pt>
                <c:pt idx="124">
                  <c:v>625</c:v>
                </c:pt>
                <c:pt idx="125">
                  <c:v>630</c:v>
                </c:pt>
                <c:pt idx="126">
                  <c:v>635</c:v>
                </c:pt>
                <c:pt idx="127">
                  <c:v>640</c:v>
                </c:pt>
                <c:pt idx="128">
                  <c:v>645</c:v>
                </c:pt>
                <c:pt idx="129">
                  <c:v>650</c:v>
                </c:pt>
                <c:pt idx="130">
                  <c:v>655</c:v>
                </c:pt>
                <c:pt idx="131">
                  <c:v>660</c:v>
                </c:pt>
                <c:pt idx="132">
                  <c:v>665</c:v>
                </c:pt>
                <c:pt idx="133">
                  <c:v>670</c:v>
                </c:pt>
                <c:pt idx="134">
                  <c:v>675</c:v>
                </c:pt>
                <c:pt idx="135">
                  <c:v>680</c:v>
                </c:pt>
                <c:pt idx="136">
                  <c:v>685</c:v>
                </c:pt>
                <c:pt idx="137">
                  <c:v>690</c:v>
                </c:pt>
                <c:pt idx="138">
                  <c:v>695</c:v>
                </c:pt>
                <c:pt idx="139">
                  <c:v>700</c:v>
                </c:pt>
                <c:pt idx="140">
                  <c:v>705</c:v>
                </c:pt>
                <c:pt idx="141">
                  <c:v>710</c:v>
                </c:pt>
                <c:pt idx="142">
                  <c:v>715</c:v>
                </c:pt>
                <c:pt idx="143">
                  <c:v>720</c:v>
                </c:pt>
                <c:pt idx="144">
                  <c:v>725</c:v>
                </c:pt>
                <c:pt idx="145">
                  <c:v>730</c:v>
                </c:pt>
                <c:pt idx="146">
                  <c:v>735</c:v>
                </c:pt>
                <c:pt idx="147">
                  <c:v>740</c:v>
                </c:pt>
                <c:pt idx="148">
                  <c:v>745</c:v>
                </c:pt>
                <c:pt idx="149">
                  <c:v>750</c:v>
                </c:pt>
                <c:pt idx="150">
                  <c:v>755</c:v>
                </c:pt>
                <c:pt idx="151">
                  <c:v>760</c:v>
                </c:pt>
                <c:pt idx="152">
                  <c:v>765</c:v>
                </c:pt>
                <c:pt idx="153">
                  <c:v>770</c:v>
                </c:pt>
                <c:pt idx="154">
                  <c:v>775</c:v>
                </c:pt>
                <c:pt idx="155">
                  <c:v>780</c:v>
                </c:pt>
                <c:pt idx="156">
                  <c:v>785</c:v>
                </c:pt>
                <c:pt idx="157">
                  <c:v>790</c:v>
                </c:pt>
                <c:pt idx="158">
                  <c:v>795</c:v>
                </c:pt>
                <c:pt idx="159">
                  <c:v>800</c:v>
                </c:pt>
                <c:pt idx="160">
                  <c:v>805</c:v>
                </c:pt>
                <c:pt idx="161">
                  <c:v>810</c:v>
                </c:pt>
                <c:pt idx="162">
                  <c:v>815</c:v>
                </c:pt>
                <c:pt idx="163">
                  <c:v>820</c:v>
                </c:pt>
                <c:pt idx="164">
                  <c:v>825</c:v>
                </c:pt>
                <c:pt idx="165">
                  <c:v>830</c:v>
                </c:pt>
                <c:pt idx="166">
                  <c:v>835</c:v>
                </c:pt>
                <c:pt idx="167">
                  <c:v>840</c:v>
                </c:pt>
                <c:pt idx="168">
                  <c:v>845</c:v>
                </c:pt>
                <c:pt idx="169">
                  <c:v>850</c:v>
                </c:pt>
                <c:pt idx="170">
                  <c:v>855</c:v>
                </c:pt>
                <c:pt idx="171">
                  <c:v>860</c:v>
                </c:pt>
                <c:pt idx="172">
                  <c:v>865</c:v>
                </c:pt>
                <c:pt idx="173">
                  <c:v>870</c:v>
                </c:pt>
                <c:pt idx="174">
                  <c:v>875</c:v>
                </c:pt>
                <c:pt idx="175">
                  <c:v>880</c:v>
                </c:pt>
                <c:pt idx="176">
                  <c:v>885</c:v>
                </c:pt>
                <c:pt idx="177">
                  <c:v>890</c:v>
                </c:pt>
                <c:pt idx="178">
                  <c:v>895</c:v>
                </c:pt>
                <c:pt idx="179">
                  <c:v>900</c:v>
                </c:pt>
                <c:pt idx="180">
                  <c:v>905</c:v>
                </c:pt>
                <c:pt idx="181">
                  <c:v>910</c:v>
                </c:pt>
                <c:pt idx="182">
                  <c:v>915</c:v>
                </c:pt>
                <c:pt idx="183">
                  <c:v>920</c:v>
                </c:pt>
                <c:pt idx="184">
                  <c:v>925</c:v>
                </c:pt>
                <c:pt idx="185">
                  <c:v>930</c:v>
                </c:pt>
                <c:pt idx="186">
                  <c:v>935</c:v>
                </c:pt>
                <c:pt idx="187">
                  <c:v>940</c:v>
                </c:pt>
                <c:pt idx="188">
                  <c:v>945</c:v>
                </c:pt>
                <c:pt idx="189">
                  <c:v>950</c:v>
                </c:pt>
                <c:pt idx="190">
                  <c:v>955</c:v>
                </c:pt>
                <c:pt idx="191">
                  <c:v>960</c:v>
                </c:pt>
                <c:pt idx="192">
                  <c:v>965</c:v>
                </c:pt>
                <c:pt idx="193">
                  <c:v>970</c:v>
                </c:pt>
                <c:pt idx="194">
                  <c:v>975</c:v>
                </c:pt>
                <c:pt idx="195">
                  <c:v>980</c:v>
                </c:pt>
                <c:pt idx="196">
                  <c:v>985</c:v>
                </c:pt>
                <c:pt idx="197">
                  <c:v>990</c:v>
                </c:pt>
                <c:pt idx="198">
                  <c:v>995</c:v>
                </c:pt>
                <c:pt idx="199">
                  <c:v>1000</c:v>
                </c:pt>
                <c:pt idx="200">
                  <c:v>1005</c:v>
                </c:pt>
                <c:pt idx="201">
                  <c:v>1010</c:v>
                </c:pt>
                <c:pt idx="202">
                  <c:v>1015</c:v>
                </c:pt>
                <c:pt idx="203">
                  <c:v>1020</c:v>
                </c:pt>
                <c:pt idx="204">
                  <c:v>1025</c:v>
                </c:pt>
                <c:pt idx="205">
                  <c:v>1030</c:v>
                </c:pt>
                <c:pt idx="206">
                  <c:v>1035</c:v>
                </c:pt>
                <c:pt idx="207">
                  <c:v>1040</c:v>
                </c:pt>
                <c:pt idx="208">
                  <c:v>1045</c:v>
                </c:pt>
                <c:pt idx="209">
                  <c:v>1050</c:v>
                </c:pt>
                <c:pt idx="210">
                  <c:v>1055</c:v>
                </c:pt>
                <c:pt idx="211">
                  <c:v>1060</c:v>
                </c:pt>
                <c:pt idx="212">
                  <c:v>1065</c:v>
                </c:pt>
                <c:pt idx="213">
                  <c:v>1070</c:v>
                </c:pt>
                <c:pt idx="214">
                  <c:v>1075</c:v>
                </c:pt>
                <c:pt idx="215">
                  <c:v>1080</c:v>
                </c:pt>
                <c:pt idx="216">
                  <c:v>1085</c:v>
                </c:pt>
                <c:pt idx="217">
                  <c:v>1090</c:v>
                </c:pt>
                <c:pt idx="218">
                  <c:v>1095</c:v>
                </c:pt>
                <c:pt idx="219">
                  <c:v>1100</c:v>
                </c:pt>
                <c:pt idx="220">
                  <c:v>1105</c:v>
                </c:pt>
                <c:pt idx="221">
                  <c:v>1110</c:v>
                </c:pt>
                <c:pt idx="222">
                  <c:v>1115</c:v>
                </c:pt>
                <c:pt idx="223">
                  <c:v>1120</c:v>
                </c:pt>
                <c:pt idx="224">
                  <c:v>1125</c:v>
                </c:pt>
                <c:pt idx="225">
                  <c:v>1130</c:v>
                </c:pt>
                <c:pt idx="226">
                  <c:v>1135</c:v>
                </c:pt>
                <c:pt idx="227">
                  <c:v>1140</c:v>
                </c:pt>
                <c:pt idx="228">
                  <c:v>1145</c:v>
                </c:pt>
                <c:pt idx="229">
                  <c:v>1150</c:v>
                </c:pt>
                <c:pt idx="230">
                  <c:v>1155</c:v>
                </c:pt>
                <c:pt idx="231">
                  <c:v>1160</c:v>
                </c:pt>
                <c:pt idx="232">
                  <c:v>1165</c:v>
                </c:pt>
                <c:pt idx="233">
                  <c:v>1170</c:v>
                </c:pt>
                <c:pt idx="234">
                  <c:v>1175</c:v>
                </c:pt>
                <c:pt idx="235">
                  <c:v>1180</c:v>
                </c:pt>
                <c:pt idx="236">
                  <c:v>1185</c:v>
                </c:pt>
                <c:pt idx="237">
                  <c:v>1190</c:v>
                </c:pt>
                <c:pt idx="238">
                  <c:v>1195</c:v>
                </c:pt>
                <c:pt idx="239">
                  <c:v>1200</c:v>
                </c:pt>
                <c:pt idx="240">
                  <c:v>1205</c:v>
                </c:pt>
                <c:pt idx="241">
                  <c:v>1210</c:v>
                </c:pt>
                <c:pt idx="242">
                  <c:v>1215</c:v>
                </c:pt>
                <c:pt idx="243">
                  <c:v>1220</c:v>
                </c:pt>
                <c:pt idx="244">
                  <c:v>1225</c:v>
                </c:pt>
                <c:pt idx="245">
                  <c:v>1230</c:v>
                </c:pt>
                <c:pt idx="246">
                  <c:v>1235</c:v>
                </c:pt>
                <c:pt idx="247">
                  <c:v>1240</c:v>
                </c:pt>
                <c:pt idx="248">
                  <c:v>1245</c:v>
                </c:pt>
                <c:pt idx="249">
                  <c:v>1250</c:v>
                </c:pt>
                <c:pt idx="250">
                  <c:v>1255</c:v>
                </c:pt>
                <c:pt idx="251">
                  <c:v>1260</c:v>
                </c:pt>
                <c:pt idx="252">
                  <c:v>1265</c:v>
                </c:pt>
                <c:pt idx="253">
                  <c:v>1270</c:v>
                </c:pt>
                <c:pt idx="254">
                  <c:v>1275</c:v>
                </c:pt>
                <c:pt idx="255">
                  <c:v>1280</c:v>
                </c:pt>
                <c:pt idx="256">
                  <c:v>1285</c:v>
                </c:pt>
                <c:pt idx="257">
                  <c:v>1290</c:v>
                </c:pt>
                <c:pt idx="258">
                  <c:v>1295</c:v>
                </c:pt>
                <c:pt idx="259">
                  <c:v>1300</c:v>
                </c:pt>
                <c:pt idx="260">
                  <c:v>1305</c:v>
                </c:pt>
                <c:pt idx="261">
                  <c:v>1310</c:v>
                </c:pt>
                <c:pt idx="262">
                  <c:v>1315</c:v>
                </c:pt>
                <c:pt idx="263">
                  <c:v>1320</c:v>
                </c:pt>
                <c:pt idx="264">
                  <c:v>1325</c:v>
                </c:pt>
                <c:pt idx="265">
                  <c:v>1330</c:v>
                </c:pt>
                <c:pt idx="266">
                  <c:v>1335</c:v>
                </c:pt>
                <c:pt idx="267">
                  <c:v>1340</c:v>
                </c:pt>
                <c:pt idx="268">
                  <c:v>1345</c:v>
                </c:pt>
                <c:pt idx="269">
                  <c:v>1350</c:v>
                </c:pt>
                <c:pt idx="270">
                  <c:v>1355</c:v>
                </c:pt>
                <c:pt idx="271">
                  <c:v>1360</c:v>
                </c:pt>
                <c:pt idx="272">
                  <c:v>1365</c:v>
                </c:pt>
                <c:pt idx="273">
                  <c:v>1370</c:v>
                </c:pt>
                <c:pt idx="274">
                  <c:v>1375</c:v>
                </c:pt>
                <c:pt idx="275">
                  <c:v>1380</c:v>
                </c:pt>
                <c:pt idx="276">
                  <c:v>1385</c:v>
                </c:pt>
                <c:pt idx="277">
                  <c:v>1390</c:v>
                </c:pt>
                <c:pt idx="278">
                  <c:v>1395</c:v>
                </c:pt>
                <c:pt idx="279">
                  <c:v>1400</c:v>
                </c:pt>
                <c:pt idx="280">
                  <c:v>1405</c:v>
                </c:pt>
                <c:pt idx="281">
                  <c:v>1410</c:v>
                </c:pt>
                <c:pt idx="282">
                  <c:v>1415</c:v>
                </c:pt>
                <c:pt idx="283">
                  <c:v>1420</c:v>
                </c:pt>
                <c:pt idx="284">
                  <c:v>1425</c:v>
                </c:pt>
                <c:pt idx="285">
                  <c:v>1430</c:v>
                </c:pt>
                <c:pt idx="286">
                  <c:v>1435</c:v>
                </c:pt>
                <c:pt idx="287">
                  <c:v>1440</c:v>
                </c:pt>
                <c:pt idx="288">
                  <c:v>1445</c:v>
                </c:pt>
                <c:pt idx="289">
                  <c:v>1450</c:v>
                </c:pt>
                <c:pt idx="290">
                  <c:v>1455</c:v>
                </c:pt>
                <c:pt idx="291">
                  <c:v>1460</c:v>
                </c:pt>
                <c:pt idx="292">
                  <c:v>1465</c:v>
                </c:pt>
                <c:pt idx="293">
                  <c:v>1470</c:v>
                </c:pt>
                <c:pt idx="294">
                  <c:v>1475</c:v>
                </c:pt>
                <c:pt idx="295">
                  <c:v>1480</c:v>
                </c:pt>
                <c:pt idx="296">
                  <c:v>1485</c:v>
                </c:pt>
                <c:pt idx="297">
                  <c:v>1490</c:v>
                </c:pt>
                <c:pt idx="298">
                  <c:v>1495</c:v>
                </c:pt>
                <c:pt idx="299">
                  <c:v>1500</c:v>
                </c:pt>
                <c:pt idx="300">
                  <c:v>1505</c:v>
                </c:pt>
                <c:pt idx="301">
                  <c:v>1510</c:v>
                </c:pt>
                <c:pt idx="302">
                  <c:v>1515</c:v>
                </c:pt>
                <c:pt idx="303">
                  <c:v>1520</c:v>
                </c:pt>
                <c:pt idx="304">
                  <c:v>1525</c:v>
                </c:pt>
                <c:pt idx="305">
                  <c:v>1530</c:v>
                </c:pt>
                <c:pt idx="306">
                  <c:v>1535</c:v>
                </c:pt>
                <c:pt idx="307">
                  <c:v>1540</c:v>
                </c:pt>
                <c:pt idx="308">
                  <c:v>1545</c:v>
                </c:pt>
                <c:pt idx="309">
                  <c:v>1550</c:v>
                </c:pt>
                <c:pt idx="310">
                  <c:v>1555</c:v>
                </c:pt>
                <c:pt idx="311">
                  <c:v>1560</c:v>
                </c:pt>
                <c:pt idx="312">
                  <c:v>1565</c:v>
                </c:pt>
                <c:pt idx="313">
                  <c:v>1570</c:v>
                </c:pt>
                <c:pt idx="314">
                  <c:v>1575</c:v>
                </c:pt>
                <c:pt idx="315">
                  <c:v>1580</c:v>
                </c:pt>
                <c:pt idx="316">
                  <c:v>1585</c:v>
                </c:pt>
                <c:pt idx="317">
                  <c:v>1590</c:v>
                </c:pt>
                <c:pt idx="318">
                  <c:v>1595</c:v>
                </c:pt>
                <c:pt idx="319">
                  <c:v>1600</c:v>
                </c:pt>
                <c:pt idx="320">
                  <c:v>1605</c:v>
                </c:pt>
                <c:pt idx="321">
                  <c:v>1610</c:v>
                </c:pt>
                <c:pt idx="322">
                  <c:v>1615</c:v>
                </c:pt>
                <c:pt idx="323">
                  <c:v>1620</c:v>
                </c:pt>
                <c:pt idx="324">
                  <c:v>1625</c:v>
                </c:pt>
                <c:pt idx="325">
                  <c:v>1630</c:v>
                </c:pt>
                <c:pt idx="326">
                  <c:v>1635</c:v>
                </c:pt>
                <c:pt idx="327">
                  <c:v>1640</c:v>
                </c:pt>
                <c:pt idx="328">
                  <c:v>1645</c:v>
                </c:pt>
                <c:pt idx="329">
                  <c:v>1650</c:v>
                </c:pt>
                <c:pt idx="330">
                  <c:v>1655</c:v>
                </c:pt>
                <c:pt idx="331">
                  <c:v>1660</c:v>
                </c:pt>
                <c:pt idx="332">
                  <c:v>1665</c:v>
                </c:pt>
                <c:pt idx="333">
                  <c:v>1670</c:v>
                </c:pt>
                <c:pt idx="334">
                  <c:v>1675</c:v>
                </c:pt>
                <c:pt idx="335">
                  <c:v>1680</c:v>
                </c:pt>
                <c:pt idx="336">
                  <c:v>1685</c:v>
                </c:pt>
                <c:pt idx="337">
                  <c:v>1690</c:v>
                </c:pt>
                <c:pt idx="338">
                  <c:v>1695</c:v>
                </c:pt>
                <c:pt idx="339">
                  <c:v>1700</c:v>
                </c:pt>
                <c:pt idx="340">
                  <c:v>1705</c:v>
                </c:pt>
                <c:pt idx="341">
                  <c:v>1710</c:v>
                </c:pt>
                <c:pt idx="342">
                  <c:v>1715</c:v>
                </c:pt>
                <c:pt idx="343">
                  <c:v>1720</c:v>
                </c:pt>
                <c:pt idx="344">
                  <c:v>1725</c:v>
                </c:pt>
                <c:pt idx="345">
                  <c:v>1730</c:v>
                </c:pt>
                <c:pt idx="346">
                  <c:v>1735</c:v>
                </c:pt>
                <c:pt idx="347">
                  <c:v>1740</c:v>
                </c:pt>
                <c:pt idx="348">
                  <c:v>1745</c:v>
                </c:pt>
                <c:pt idx="349">
                  <c:v>1750</c:v>
                </c:pt>
                <c:pt idx="350">
                  <c:v>1755</c:v>
                </c:pt>
                <c:pt idx="351">
                  <c:v>1760</c:v>
                </c:pt>
                <c:pt idx="352">
                  <c:v>1765</c:v>
                </c:pt>
                <c:pt idx="353">
                  <c:v>1770</c:v>
                </c:pt>
                <c:pt idx="354">
                  <c:v>1775</c:v>
                </c:pt>
                <c:pt idx="355">
                  <c:v>1780</c:v>
                </c:pt>
                <c:pt idx="356">
                  <c:v>1785</c:v>
                </c:pt>
                <c:pt idx="357">
                  <c:v>1790</c:v>
                </c:pt>
                <c:pt idx="358">
                  <c:v>1795</c:v>
                </c:pt>
                <c:pt idx="359">
                  <c:v>1800</c:v>
                </c:pt>
                <c:pt idx="360">
                  <c:v>1805</c:v>
                </c:pt>
                <c:pt idx="361">
                  <c:v>1810</c:v>
                </c:pt>
                <c:pt idx="362">
                  <c:v>1815</c:v>
                </c:pt>
                <c:pt idx="363">
                  <c:v>1820</c:v>
                </c:pt>
                <c:pt idx="364">
                  <c:v>1825</c:v>
                </c:pt>
                <c:pt idx="365">
                  <c:v>1830</c:v>
                </c:pt>
                <c:pt idx="366">
                  <c:v>1835</c:v>
                </c:pt>
                <c:pt idx="367">
                  <c:v>1840</c:v>
                </c:pt>
                <c:pt idx="368">
                  <c:v>1845</c:v>
                </c:pt>
                <c:pt idx="369">
                  <c:v>1850</c:v>
                </c:pt>
                <c:pt idx="370">
                  <c:v>1855</c:v>
                </c:pt>
                <c:pt idx="371">
                  <c:v>1860</c:v>
                </c:pt>
                <c:pt idx="372">
                  <c:v>1865</c:v>
                </c:pt>
                <c:pt idx="373">
                  <c:v>1870</c:v>
                </c:pt>
                <c:pt idx="374">
                  <c:v>1875</c:v>
                </c:pt>
                <c:pt idx="375">
                  <c:v>1880</c:v>
                </c:pt>
                <c:pt idx="376">
                  <c:v>1885</c:v>
                </c:pt>
                <c:pt idx="377">
                  <c:v>1890</c:v>
                </c:pt>
                <c:pt idx="378">
                  <c:v>1895</c:v>
                </c:pt>
                <c:pt idx="379">
                  <c:v>1900</c:v>
                </c:pt>
                <c:pt idx="380">
                  <c:v>1905</c:v>
                </c:pt>
                <c:pt idx="381">
                  <c:v>1910</c:v>
                </c:pt>
                <c:pt idx="382">
                  <c:v>1915</c:v>
                </c:pt>
                <c:pt idx="383">
                  <c:v>1920</c:v>
                </c:pt>
                <c:pt idx="384">
                  <c:v>1925</c:v>
                </c:pt>
                <c:pt idx="385">
                  <c:v>1930</c:v>
                </c:pt>
                <c:pt idx="386">
                  <c:v>1935</c:v>
                </c:pt>
                <c:pt idx="387">
                  <c:v>1940</c:v>
                </c:pt>
                <c:pt idx="388">
                  <c:v>1945</c:v>
                </c:pt>
                <c:pt idx="389">
                  <c:v>1950</c:v>
                </c:pt>
                <c:pt idx="390">
                  <c:v>1955</c:v>
                </c:pt>
                <c:pt idx="391">
                  <c:v>1960</c:v>
                </c:pt>
                <c:pt idx="392">
                  <c:v>1965</c:v>
                </c:pt>
                <c:pt idx="393">
                  <c:v>1970</c:v>
                </c:pt>
                <c:pt idx="394">
                  <c:v>1975</c:v>
                </c:pt>
                <c:pt idx="395">
                  <c:v>1980</c:v>
                </c:pt>
                <c:pt idx="396">
                  <c:v>1985</c:v>
                </c:pt>
                <c:pt idx="397">
                  <c:v>1990</c:v>
                </c:pt>
                <c:pt idx="398">
                  <c:v>1995</c:v>
                </c:pt>
                <c:pt idx="399">
                  <c:v>2000</c:v>
                </c:pt>
                <c:pt idx="400">
                  <c:v>2005</c:v>
                </c:pt>
                <c:pt idx="401">
                  <c:v>2010</c:v>
                </c:pt>
                <c:pt idx="402">
                  <c:v>2015</c:v>
                </c:pt>
                <c:pt idx="403">
                  <c:v>2020</c:v>
                </c:pt>
                <c:pt idx="404">
                  <c:v>2025</c:v>
                </c:pt>
                <c:pt idx="405">
                  <c:v>2030</c:v>
                </c:pt>
                <c:pt idx="406">
                  <c:v>2035</c:v>
                </c:pt>
                <c:pt idx="407">
                  <c:v>2040</c:v>
                </c:pt>
                <c:pt idx="408">
                  <c:v>2045</c:v>
                </c:pt>
                <c:pt idx="409">
                  <c:v>2050</c:v>
                </c:pt>
                <c:pt idx="410">
                  <c:v>2055</c:v>
                </c:pt>
                <c:pt idx="411">
                  <c:v>2060</c:v>
                </c:pt>
                <c:pt idx="412">
                  <c:v>2065</c:v>
                </c:pt>
                <c:pt idx="413">
                  <c:v>2070</c:v>
                </c:pt>
                <c:pt idx="414">
                  <c:v>2075</c:v>
                </c:pt>
                <c:pt idx="415">
                  <c:v>2080</c:v>
                </c:pt>
                <c:pt idx="416">
                  <c:v>2085</c:v>
                </c:pt>
                <c:pt idx="417">
                  <c:v>2090</c:v>
                </c:pt>
                <c:pt idx="418">
                  <c:v>2095</c:v>
                </c:pt>
                <c:pt idx="419">
                  <c:v>2100</c:v>
                </c:pt>
                <c:pt idx="420">
                  <c:v>2105</c:v>
                </c:pt>
                <c:pt idx="421">
                  <c:v>2110</c:v>
                </c:pt>
                <c:pt idx="422">
                  <c:v>2115</c:v>
                </c:pt>
                <c:pt idx="423">
                  <c:v>2120</c:v>
                </c:pt>
                <c:pt idx="424">
                  <c:v>2125</c:v>
                </c:pt>
                <c:pt idx="425">
                  <c:v>2130</c:v>
                </c:pt>
                <c:pt idx="426">
                  <c:v>2135</c:v>
                </c:pt>
                <c:pt idx="427">
                  <c:v>2140</c:v>
                </c:pt>
                <c:pt idx="428">
                  <c:v>2145</c:v>
                </c:pt>
                <c:pt idx="429">
                  <c:v>2150</c:v>
                </c:pt>
                <c:pt idx="430">
                  <c:v>2155</c:v>
                </c:pt>
                <c:pt idx="431">
                  <c:v>2160</c:v>
                </c:pt>
                <c:pt idx="432">
                  <c:v>2165</c:v>
                </c:pt>
                <c:pt idx="433">
                  <c:v>2170</c:v>
                </c:pt>
                <c:pt idx="434">
                  <c:v>2175</c:v>
                </c:pt>
                <c:pt idx="435">
                  <c:v>2180</c:v>
                </c:pt>
                <c:pt idx="436">
                  <c:v>2185</c:v>
                </c:pt>
                <c:pt idx="437">
                  <c:v>2190</c:v>
                </c:pt>
                <c:pt idx="438">
                  <c:v>2195</c:v>
                </c:pt>
                <c:pt idx="439">
                  <c:v>2200</c:v>
                </c:pt>
                <c:pt idx="440">
                  <c:v>2205</c:v>
                </c:pt>
                <c:pt idx="441">
                  <c:v>2210</c:v>
                </c:pt>
                <c:pt idx="442">
                  <c:v>2215</c:v>
                </c:pt>
                <c:pt idx="443">
                  <c:v>2220</c:v>
                </c:pt>
                <c:pt idx="444">
                  <c:v>2225</c:v>
                </c:pt>
                <c:pt idx="445">
                  <c:v>2230</c:v>
                </c:pt>
                <c:pt idx="446">
                  <c:v>2235</c:v>
                </c:pt>
                <c:pt idx="447">
                  <c:v>2240</c:v>
                </c:pt>
                <c:pt idx="448">
                  <c:v>2245</c:v>
                </c:pt>
                <c:pt idx="449">
                  <c:v>2250</c:v>
                </c:pt>
                <c:pt idx="450">
                  <c:v>2255</c:v>
                </c:pt>
                <c:pt idx="451">
                  <c:v>2260</c:v>
                </c:pt>
                <c:pt idx="452">
                  <c:v>2265</c:v>
                </c:pt>
                <c:pt idx="453">
                  <c:v>2270</c:v>
                </c:pt>
                <c:pt idx="454">
                  <c:v>2275</c:v>
                </c:pt>
                <c:pt idx="455">
                  <c:v>2280</c:v>
                </c:pt>
                <c:pt idx="456">
                  <c:v>2285</c:v>
                </c:pt>
                <c:pt idx="457">
                  <c:v>2290</c:v>
                </c:pt>
                <c:pt idx="458">
                  <c:v>2295</c:v>
                </c:pt>
                <c:pt idx="459">
                  <c:v>2300</c:v>
                </c:pt>
                <c:pt idx="460">
                  <c:v>2305</c:v>
                </c:pt>
                <c:pt idx="461">
                  <c:v>2310</c:v>
                </c:pt>
                <c:pt idx="462">
                  <c:v>2315</c:v>
                </c:pt>
                <c:pt idx="463">
                  <c:v>2320</c:v>
                </c:pt>
                <c:pt idx="464">
                  <c:v>2325</c:v>
                </c:pt>
                <c:pt idx="465">
                  <c:v>2330</c:v>
                </c:pt>
                <c:pt idx="466">
                  <c:v>2335</c:v>
                </c:pt>
                <c:pt idx="467">
                  <c:v>2340</c:v>
                </c:pt>
                <c:pt idx="468">
                  <c:v>2345</c:v>
                </c:pt>
                <c:pt idx="469">
                  <c:v>2350</c:v>
                </c:pt>
                <c:pt idx="470">
                  <c:v>2355</c:v>
                </c:pt>
                <c:pt idx="471">
                  <c:v>2360</c:v>
                </c:pt>
                <c:pt idx="472">
                  <c:v>2365</c:v>
                </c:pt>
                <c:pt idx="473">
                  <c:v>2370</c:v>
                </c:pt>
                <c:pt idx="474">
                  <c:v>2375</c:v>
                </c:pt>
                <c:pt idx="475">
                  <c:v>2380</c:v>
                </c:pt>
                <c:pt idx="476">
                  <c:v>2385</c:v>
                </c:pt>
                <c:pt idx="477">
                  <c:v>2390</c:v>
                </c:pt>
                <c:pt idx="478">
                  <c:v>2395</c:v>
                </c:pt>
                <c:pt idx="479">
                  <c:v>2400</c:v>
                </c:pt>
                <c:pt idx="480">
                  <c:v>2405</c:v>
                </c:pt>
                <c:pt idx="481">
                  <c:v>2410</c:v>
                </c:pt>
                <c:pt idx="482">
                  <c:v>2415</c:v>
                </c:pt>
                <c:pt idx="483">
                  <c:v>2420</c:v>
                </c:pt>
                <c:pt idx="484">
                  <c:v>2425</c:v>
                </c:pt>
                <c:pt idx="485">
                  <c:v>2430</c:v>
                </c:pt>
                <c:pt idx="486">
                  <c:v>2435</c:v>
                </c:pt>
                <c:pt idx="487">
                  <c:v>2440</c:v>
                </c:pt>
                <c:pt idx="488">
                  <c:v>2445</c:v>
                </c:pt>
                <c:pt idx="489">
                  <c:v>2450</c:v>
                </c:pt>
                <c:pt idx="490">
                  <c:v>2455</c:v>
                </c:pt>
                <c:pt idx="491">
                  <c:v>2460</c:v>
                </c:pt>
                <c:pt idx="492">
                  <c:v>2465</c:v>
                </c:pt>
                <c:pt idx="493">
                  <c:v>2470</c:v>
                </c:pt>
                <c:pt idx="494">
                  <c:v>2475</c:v>
                </c:pt>
                <c:pt idx="495">
                  <c:v>2480</c:v>
                </c:pt>
                <c:pt idx="496">
                  <c:v>2485</c:v>
                </c:pt>
                <c:pt idx="497">
                  <c:v>2490</c:v>
                </c:pt>
                <c:pt idx="498">
                  <c:v>2495</c:v>
                </c:pt>
                <c:pt idx="499">
                  <c:v>2500</c:v>
                </c:pt>
                <c:pt idx="500">
                  <c:v>2505</c:v>
                </c:pt>
                <c:pt idx="501">
                  <c:v>2510</c:v>
                </c:pt>
                <c:pt idx="502">
                  <c:v>2515</c:v>
                </c:pt>
                <c:pt idx="503">
                  <c:v>2520</c:v>
                </c:pt>
                <c:pt idx="504">
                  <c:v>2525</c:v>
                </c:pt>
                <c:pt idx="505">
                  <c:v>2530</c:v>
                </c:pt>
                <c:pt idx="506">
                  <c:v>2535</c:v>
                </c:pt>
                <c:pt idx="507">
                  <c:v>2540</c:v>
                </c:pt>
                <c:pt idx="508">
                  <c:v>2545</c:v>
                </c:pt>
                <c:pt idx="509">
                  <c:v>2550</c:v>
                </c:pt>
                <c:pt idx="510">
                  <c:v>2555</c:v>
                </c:pt>
                <c:pt idx="511">
                  <c:v>2560</c:v>
                </c:pt>
                <c:pt idx="512">
                  <c:v>2565</c:v>
                </c:pt>
                <c:pt idx="513">
                  <c:v>2570</c:v>
                </c:pt>
                <c:pt idx="514">
                  <c:v>2575</c:v>
                </c:pt>
                <c:pt idx="515">
                  <c:v>2580</c:v>
                </c:pt>
                <c:pt idx="516">
                  <c:v>2585</c:v>
                </c:pt>
                <c:pt idx="517">
                  <c:v>2590</c:v>
                </c:pt>
                <c:pt idx="518">
                  <c:v>2595</c:v>
                </c:pt>
                <c:pt idx="519">
                  <c:v>2600</c:v>
                </c:pt>
                <c:pt idx="520">
                  <c:v>2605</c:v>
                </c:pt>
                <c:pt idx="521">
                  <c:v>2610</c:v>
                </c:pt>
                <c:pt idx="522">
                  <c:v>2615</c:v>
                </c:pt>
                <c:pt idx="523">
                  <c:v>2620</c:v>
                </c:pt>
                <c:pt idx="524">
                  <c:v>2625</c:v>
                </c:pt>
                <c:pt idx="525">
                  <c:v>2630</c:v>
                </c:pt>
                <c:pt idx="526">
                  <c:v>2635</c:v>
                </c:pt>
                <c:pt idx="527">
                  <c:v>2640</c:v>
                </c:pt>
                <c:pt idx="528">
                  <c:v>2645</c:v>
                </c:pt>
                <c:pt idx="529">
                  <c:v>2650</c:v>
                </c:pt>
                <c:pt idx="530">
                  <c:v>2655</c:v>
                </c:pt>
                <c:pt idx="531">
                  <c:v>2660</c:v>
                </c:pt>
                <c:pt idx="532">
                  <c:v>2665</c:v>
                </c:pt>
                <c:pt idx="533">
                  <c:v>2670</c:v>
                </c:pt>
                <c:pt idx="534">
                  <c:v>2675</c:v>
                </c:pt>
                <c:pt idx="535">
                  <c:v>2680</c:v>
                </c:pt>
                <c:pt idx="536">
                  <c:v>2685</c:v>
                </c:pt>
                <c:pt idx="537">
                  <c:v>2690</c:v>
                </c:pt>
                <c:pt idx="538">
                  <c:v>2695</c:v>
                </c:pt>
                <c:pt idx="539">
                  <c:v>2700</c:v>
                </c:pt>
                <c:pt idx="540">
                  <c:v>2705</c:v>
                </c:pt>
                <c:pt idx="541">
                  <c:v>2710</c:v>
                </c:pt>
                <c:pt idx="542">
                  <c:v>2715</c:v>
                </c:pt>
                <c:pt idx="543">
                  <c:v>2720</c:v>
                </c:pt>
                <c:pt idx="544">
                  <c:v>2725</c:v>
                </c:pt>
                <c:pt idx="545">
                  <c:v>2730</c:v>
                </c:pt>
                <c:pt idx="546">
                  <c:v>2735</c:v>
                </c:pt>
                <c:pt idx="547">
                  <c:v>2740</c:v>
                </c:pt>
                <c:pt idx="548">
                  <c:v>2745</c:v>
                </c:pt>
                <c:pt idx="549">
                  <c:v>2750</c:v>
                </c:pt>
                <c:pt idx="550">
                  <c:v>2755</c:v>
                </c:pt>
                <c:pt idx="551">
                  <c:v>2760</c:v>
                </c:pt>
                <c:pt idx="552">
                  <c:v>2765</c:v>
                </c:pt>
                <c:pt idx="553">
                  <c:v>2770</c:v>
                </c:pt>
                <c:pt idx="554">
                  <c:v>2775</c:v>
                </c:pt>
                <c:pt idx="555">
                  <c:v>2780</c:v>
                </c:pt>
                <c:pt idx="556">
                  <c:v>2785</c:v>
                </c:pt>
                <c:pt idx="557">
                  <c:v>2790</c:v>
                </c:pt>
                <c:pt idx="558">
                  <c:v>2795</c:v>
                </c:pt>
                <c:pt idx="559">
                  <c:v>2800</c:v>
                </c:pt>
                <c:pt idx="560">
                  <c:v>2805</c:v>
                </c:pt>
                <c:pt idx="561">
                  <c:v>2810</c:v>
                </c:pt>
                <c:pt idx="562">
                  <c:v>2815</c:v>
                </c:pt>
                <c:pt idx="563">
                  <c:v>2820</c:v>
                </c:pt>
                <c:pt idx="564">
                  <c:v>2825</c:v>
                </c:pt>
                <c:pt idx="565">
                  <c:v>2830</c:v>
                </c:pt>
                <c:pt idx="566">
                  <c:v>2835</c:v>
                </c:pt>
                <c:pt idx="567">
                  <c:v>2840</c:v>
                </c:pt>
                <c:pt idx="568">
                  <c:v>2845</c:v>
                </c:pt>
                <c:pt idx="569">
                  <c:v>2850</c:v>
                </c:pt>
                <c:pt idx="570">
                  <c:v>2855</c:v>
                </c:pt>
                <c:pt idx="571">
                  <c:v>2860</c:v>
                </c:pt>
                <c:pt idx="572">
                  <c:v>2865</c:v>
                </c:pt>
                <c:pt idx="573">
                  <c:v>2870</c:v>
                </c:pt>
                <c:pt idx="574">
                  <c:v>2875</c:v>
                </c:pt>
                <c:pt idx="575">
                  <c:v>2880</c:v>
                </c:pt>
                <c:pt idx="576">
                  <c:v>2885</c:v>
                </c:pt>
                <c:pt idx="577">
                  <c:v>2890</c:v>
                </c:pt>
                <c:pt idx="578">
                  <c:v>2895</c:v>
                </c:pt>
                <c:pt idx="579">
                  <c:v>2900</c:v>
                </c:pt>
                <c:pt idx="580">
                  <c:v>2905</c:v>
                </c:pt>
                <c:pt idx="581">
                  <c:v>2910</c:v>
                </c:pt>
                <c:pt idx="582">
                  <c:v>2915</c:v>
                </c:pt>
                <c:pt idx="583">
                  <c:v>2920</c:v>
                </c:pt>
                <c:pt idx="584">
                  <c:v>2925</c:v>
                </c:pt>
                <c:pt idx="585">
                  <c:v>2930</c:v>
                </c:pt>
                <c:pt idx="586">
                  <c:v>2935</c:v>
                </c:pt>
                <c:pt idx="587">
                  <c:v>2940</c:v>
                </c:pt>
                <c:pt idx="588">
                  <c:v>2945</c:v>
                </c:pt>
                <c:pt idx="589">
                  <c:v>2950</c:v>
                </c:pt>
                <c:pt idx="590">
                  <c:v>2955</c:v>
                </c:pt>
                <c:pt idx="591">
                  <c:v>2960</c:v>
                </c:pt>
                <c:pt idx="592">
                  <c:v>2965</c:v>
                </c:pt>
                <c:pt idx="593">
                  <c:v>2970</c:v>
                </c:pt>
                <c:pt idx="594">
                  <c:v>2975</c:v>
                </c:pt>
                <c:pt idx="595">
                  <c:v>2980</c:v>
                </c:pt>
                <c:pt idx="596">
                  <c:v>2985</c:v>
                </c:pt>
                <c:pt idx="597">
                  <c:v>2990</c:v>
                </c:pt>
                <c:pt idx="598">
                  <c:v>2995</c:v>
                </c:pt>
                <c:pt idx="599">
                  <c:v>3000</c:v>
                </c:pt>
                <c:pt idx="600">
                  <c:v>3005</c:v>
                </c:pt>
                <c:pt idx="601">
                  <c:v>3010</c:v>
                </c:pt>
                <c:pt idx="602">
                  <c:v>3015</c:v>
                </c:pt>
                <c:pt idx="603">
                  <c:v>3020</c:v>
                </c:pt>
                <c:pt idx="604">
                  <c:v>3025</c:v>
                </c:pt>
                <c:pt idx="605">
                  <c:v>3030</c:v>
                </c:pt>
                <c:pt idx="606">
                  <c:v>3035</c:v>
                </c:pt>
                <c:pt idx="607">
                  <c:v>3040</c:v>
                </c:pt>
                <c:pt idx="608">
                  <c:v>3045</c:v>
                </c:pt>
                <c:pt idx="609">
                  <c:v>3050</c:v>
                </c:pt>
                <c:pt idx="610">
                  <c:v>3055</c:v>
                </c:pt>
                <c:pt idx="611">
                  <c:v>3060</c:v>
                </c:pt>
                <c:pt idx="612">
                  <c:v>3065</c:v>
                </c:pt>
                <c:pt idx="613">
                  <c:v>3070</c:v>
                </c:pt>
                <c:pt idx="614">
                  <c:v>3075</c:v>
                </c:pt>
                <c:pt idx="615">
                  <c:v>3080</c:v>
                </c:pt>
                <c:pt idx="616">
                  <c:v>3085</c:v>
                </c:pt>
                <c:pt idx="617">
                  <c:v>3090</c:v>
                </c:pt>
                <c:pt idx="618">
                  <c:v>3095</c:v>
                </c:pt>
                <c:pt idx="619">
                  <c:v>3100</c:v>
                </c:pt>
                <c:pt idx="620">
                  <c:v>3105</c:v>
                </c:pt>
                <c:pt idx="621">
                  <c:v>3110</c:v>
                </c:pt>
                <c:pt idx="622">
                  <c:v>3115</c:v>
                </c:pt>
                <c:pt idx="623">
                  <c:v>3120</c:v>
                </c:pt>
                <c:pt idx="624">
                  <c:v>3125</c:v>
                </c:pt>
                <c:pt idx="625">
                  <c:v>3130</c:v>
                </c:pt>
                <c:pt idx="626">
                  <c:v>3135</c:v>
                </c:pt>
                <c:pt idx="627">
                  <c:v>3140</c:v>
                </c:pt>
                <c:pt idx="628">
                  <c:v>3145</c:v>
                </c:pt>
                <c:pt idx="629">
                  <c:v>3150</c:v>
                </c:pt>
                <c:pt idx="630">
                  <c:v>3155</c:v>
                </c:pt>
                <c:pt idx="631">
                  <c:v>3160</c:v>
                </c:pt>
                <c:pt idx="632">
                  <c:v>3165</c:v>
                </c:pt>
                <c:pt idx="633">
                  <c:v>3170</c:v>
                </c:pt>
                <c:pt idx="634">
                  <c:v>3175</c:v>
                </c:pt>
                <c:pt idx="635">
                  <c:v>3180</c:v>
                </c:pt>
                <c:pt idx="636">
                  <c:v>3185</c:v>
                </c:pt>
                <c:pt idx="637">
                  <c:v>3190</c:v>
                </c:pt>
                <c:pt idx="638">
                  <c:v>3195</c:v>
                </c:pt>
                <c:pt idx="639">
                  <c:v>3200</c:v>
                </c:pt>
                <c:pt idx="640">
                  <c:v>3205</c:v>
                </c:pt>
                <c:pt idx="641">
                  <c:v>3210</c:v>
                </c:pt>
                <c:pt idx="642">
                  <c:v>3215</c:v>
                </c:pt>
                <c:pt idx="643">
                  <c:v>3220</c:v>
                </c:pt>
                <c:pt idx="644">
                  <c:v>3225</c:v>
                </c:pt>
                <c:pt idx="645">
                  <c:v>3230</c:v>
                </c:pt>
                <c:pt idx="646">
                  <c:v>3235</c:v>
                </c:pt>
                <c:pt idx="647">
                  <c:v>3240</c:v>
                </c:pt>
                <c:pt idx="648">
                  <c:v>3245</c:v>
                </c:pt>
                <c:pt idx="649">
                  <c:v>3250</c:v>
                </c:pt>
                <c:pt idx="650">
                  <c:v>3255</c:v>
                </c:pt>
                <c:pt idx="651">
                  <c:v>3260</c:v>
                </c:pt>
                <c:pt idx="652">
                  <c:v>3265</c:v>
                </c:pt>
                <c:pt idx="653">
                  <c:v>3270</c:v>
                </c:pt>
                <c:pt idx="654">
                  <c:v>3275</c:v>
                </c:pt>
                <c:pt idx="655">
                  <c:v>3280</c:v>
                </c:pt>
                <c:pt idx="656">
                  <c:v>3285</c:v>
                </c:pt>
                <c:pt idx="657">
                  <c:v>3290</c:v>
                </c:pt>
                <c:pt idx="658">
                  <c:v>3295</c:v>
                </c:pt>
                <c:pt idx="659">
                  <c:v>3300</c:v>
                </c:pt>
                <c:pt idx="660">
                  <c:v>3305</c:v>
                </c:pt>
                <c:pt idx="661">
                  <c:v>3310</c:v>
                </c:pt>
                <c:pt idx="662">
                  <c:v>3315</c:v>
                </c:pt>
                <c:pt idx="663">
                  <c:v>3320</c:v>
                </c:pt>
                <c:pt idx="664">
                  <c:v>3325</c:v>
                </c:pt>
                <c:pt idx="665">
                  <c:v>3330</c:v>
                </c:pt>
                <c:pt idx="666">
                  <c:v>3335</c:v>
                </c:pt>
                <c:pt idx="667">
                  <c:v>3340</c:v>
                </c:pt>
                <c:pt idx="668">
                  <c:v>3345</c:v>
                </c:pt>
                <c:pt idx="669">
                  <c:v>3350</c:v>
                </c:pt>
                <c:pt idx="670">
                  <c:v>3355</c:v>
                </c:pt>
                <c:pt idx="671">
                  <c:v>3360</c:v>
                </c:pt>
                <c:pt idx="672">
                  <c:v>3365</c:v>
                </c:pt>
                <c:pt idx="673">
                  <c:v>3370</c:v>
                </c:pt>
                <c:pt idx="674">
                  <c:v>3375</c:v>
                </c:pt>
                <c:pt idx="675">
                  <c:v>3380</c:v>
                </c:pt>
                <c:pt idx="676">
                  <c:v>3385</c:v>
                </c:pt>
                <c:pt idx="677">
                  <c:v>3390</c:v>
                </c:pt>
                <c:pt idx="678">
                  <c:v>3395</c:v>
                </c:pt>
                <c:pt idx="679">
                  <c:v>3400</c:v>
                </c:pt>
                <c:pt idx="680">
                  <c:v>3405</c:v>
                </c:pt>
                <c:pt idx="681">
                  <c:v>3410</c:v>
                </c:pt>
                <c:pt idx="682">
                  <c:v>3415</c:v>
                </c:pt>
                <c:pt idx="683">
                  <c:v>3420</c:v>
                </c:pt>
                <c:pt idx="684">
                  <c:v>3425</c:v>
                </c:pt>
                <c:pt idx="685">
                  <c:v>3430</c:v>
                </c:pt>
                <c:pt idx="686">
                  <c:v>3435</c:v>
                </c:pt>
                <c:pt idx="687">
                  <c:v>3440</c:v>
                </c:pt>
                <c:pt idx="688">
                  <c:v>3445</c:v>
                </c:pt>
                <c:pt idx="689">
                  <c:v>3450</c:v>
                </c:pt>
                <c:pt idx="690">
                  <c:v>3455</c:v>
                </c:pt>
                <c:pt idx="691">
                  <c:v>3460</c:v>
                </c:pt>
                <c:pt idx="692">
                  <c:v>3465</c:v>
                </c:pt>
                <c:pt idx="693">
                  <c:v>3470</c:v>
                </c:pt>
                <c:pt idx="694">
                  <c:v>3475</c:v>
                </c:pt>
                <c:pt idx="695">
                  <c:v>3480</c:v>
                </c:pt>
                <c:pt idx="696">
                  <c:v>3485</c:v>
                </c:pt>
                <c:pt idx="697">
                  <c:v>3490</c:v>
                </c:pt>
                <c:pt idx="698">
                  <c:v>3495</c:v>
                </c:pt>
                <c:pt idx="699">
                  <c:v>3500</c:v>
                </c:pt>
                <c:pt idx="700">
                  <c:v>3505</c:v>
                </c:pt>
                <c:pt idx="701">
                  <c:v>3510</c:v>
                </c:pt>
                <c:pt idx="702">
                  <c:v>3515</c:v>
                </c:pt>
                <c:pt idx="703">
                  <c:v>3520</c:v>
                </c:pt>
                <c:pt idx="704">
                  <c:v>3525</c:v>
                </c:pt>
                <c:pt idx="705">
                  <c:v>3530</c:v>
                </c:pt>
                <c:pt idx="706">
                  <c:v>3535</c:v>
                </c:pt>
                <c:pt idx="707">
                  <c:v>3540</c:v>
                </c:pt>
                <c:pt idx="708">
                  <c:v>3545</c:v>
                </c:pt>
                <c:pt idx="709">
                  <c:v>3550</c:v>
                </c:pt>
                <c:pt idx="710">
                  <c:v>3555</c:v>
                </c:pt>
                <c:pt idx="711">
                  <c:v>3560</c:v>
                </c:pt>
                <c:pt idx="712">
                  <c:v>3565</c:v>
                </c:pt>
                <c:pt idx="713">
                  <c:v>3570</c:v>
                </c:pt>
                <c:pt idx="714">
                  <c:v>3575</c:v>
                </c:pt>
                <c:pt idx="715">
                  <c:v>3580</c:v>
                </c:pt>
                <c:pt idx="716">
                  <c:v>3585</c:v>
                </c:pt>
                <c:pt idx="717">
                  <c:v>3590</c:v>
                </c:pt>
                <c:pt idx="718">
                  <c:v>3595</c:v>
                </c:pt>
                <c:pt idx="719">
                  <c:v>3600</c:v>
                </c:pt>
                <c:pt idx="720">
                  <c:v>3605</c:v>
                </c:pt>
                <c:pt idx="721">
                  <c:v>3610</c:v>
                </c:pt>
                <c:pt idx="722">
                  <c:v>3615</c:v>
                </c:pt>
                <c:pt idx="723">
                  <c:v>3620</c:v>
                </c:pt>
                <c:pt idx="724">
                  <c:v>3625</c:v>
                </c:pt>
                <c:pt idx="725">
                  <c:v>3630</c:v>
                </c:pt>
                <c:pt idx="726">
                  <c:v>3635</c:v>
                </c:pt>
                <c:pt idx="727">
                  <c:v>3640</c:v>
                </c:pt>
                <c:pt idx="728">
                  <c:v>3645</c:v>
                </c:pt>
                <c:pt idx="729">
                  <c:v>3650</c:v>
                </c:pt>
                <c:pt idx="730">
                  <c:v>3655</c:v>
                </c:pt>
                <c:pt idx="731">
                  <c:v>3660</c:v>
                </c:pt>
                <c:pt idx="732">
                  <c:v>3665</c:v>
                </c:pt>
                <c:pt idx="733">
                  <c:v>3670</c:v>
                </c:pt>
                <c:pt idx="734">
                  <c:v>3675</c:v>
                </c:pt>
                <c:pt idx="735">
                  <c:v>3680</c:v>
                </c:pt>
                <c:pt idx="736">
                  <c:v>3685</c:v>
                </c:pt>
                <c:pt idx="737">
                  <c:v>3690</c:v>
                </c:pt>
                <c:pt idx="738">
                  <c:v>3695</c:v>
                </c:pt>
                <c:pt idx="739">
                  <c:v>3700</c:v>
                </c:pt>
                <c:pt idx="740">
                  <c:v>3705</c:v>
                </c:pt>
                <c:pt idx="741">
                  <c:v>3710</c:v>
                </c:pt>
                <c:pt idx="742">
                  <c:v>3715</c:v>
                </c:pt>
                <c:pt idx="743">
                  <c:v>3720</c:v>
                </c:pt>
                <c:pt idx="744">
                  <c:v>3725</c:v>
                </c:pt>
                <c:pt idx="745">
                  <c:v>3730</c:v>
                </c:pt>
                <c:pt idx="746">
                  <c:v>3735</c:v>
                </c:pt>
                <c:pt idx="747">
                  <c:v>3740</c:v>
                </c:pt>
                <c:pt idx="748">
                  <c:v>3745</c:v>
                </c:pt>
                <c:pt idx="749">
                  <c:v>3750</c:v>
                </c:pt>
                <c:pt idx="750">
                  <c:v>3755</c:v>
                </c:pt>
                <c:pt idx="751">
                  <c:v>3760</c:v>
                </c:pt>
                <c:pt idx="752">
                  <c:v>3765</c:v>
                </c:pt>
                <c:pt idx="753">
                  <c:v>3770</c:v>
                </c:pt>
                <c:pt idx="754">
                  <c:v>3775</c:v>
                </c:pt>
                <c:pt idx="755">
                  <c:v>3780</c:v>
                </c:pt>
                <c:pt idx="756">
                  <c:v>3785</c:v>
                </c:pt>
                <c:pt idx="757">
                  <c:v>3790</c:v>
                </c:pt>
                <c:pt idx="758">
                  <c:v>3795</c:v>
                </c:pt>
                <c:pt idx="759">
                  <c:v>3800</c:v>
                </c:pt>
                <c:pt idx="760">
                  <c:v>3805</c:v>
                </c:pt>
                <c:pt idx="761">
                  <c:v>3810</c:v>
                </c:pt>
                <c:pt idx="762">
                  <c:v>3815</c:v>
                </c:pt>
                <c:pt idx="763">
                  <c:v>3820</c:v>
                </c:pt>
                <c:pt idx="764">
                  <c:v>3825</c:v>
                </c:pt>
                <c:pt idx="765">
                  <c:v>3830</c:v>
                </c:pt>
                <c:pt idx="766">
                  <c:v>3835</c:v>
                </c:pt>
                <c:pt idx="767">
                  <c:v>3840</c:v>
                </c:pt>
                <c:pt idx="768">
                  <c:v>3845</c:v>
                </c:pt>
                <c:pt idx="769">
                  <c:v>3850</c:v>
                </c:pt>
                <c:pt idx="770">
                  <c:v>3855</c:v>
                </c:pt>
                <c:pt idx="771">
                  <c:v>3860</c:v>
                </c:pt>
                <c:pt idx="772">
                  <c:v>3865</c:v>
                </c:pt>
                <c:pt idx="773">
                  <c:v>3870</c:v>
                </c:pt>
                <c:pt idx="774">
                  <c:v>3875</c:v>
                </c:pt>
                <c:pt idx="775">
                  <c:v>3880</c:v>
                </c:pt>
                <c:pt idx="776">
                  <c:v>3885</c:v>
                </c:pt>
                <c:pt idx="777">
                  <c:v>3890</c:v>
                </c:pt>
                <c:pt idx="778">
                  <c:v>3895</c:v>
                </c:pt>
                <c:pt idx="779">
                  <c:v>3900</c:v>
                </c:pt>
                <c:pt idx="780">
                  <c:v>3905</c:v>
                </c:pt>
                <c:pt idx="781">
                  <c:v>3910</c:v>
                </c:pt>
                <c:pt idx="782">
                  <c:v>3915</c:v>
                </c:pt>
                <c:pt idx="783">
                  <c:v>3920</c:v>
                </c:pt>
                <c:pt idx="784">
                  <c:v>3925</c:v>
                </c:pt>
                <c:pt idx="785">
                  <c:v>3930</c:v>
                </c:pt>
                <c:pt idx="786">
                  <c:v>3935</c:v>
                </c:pt>
                <c:pt idx="787">
                  <c:v>3940</c:v>
                </c:pt>
                <c:pt idx="788">
                  <c:v>3945</c:v>
                </c:pt>
                <c:pt idx="789">
                  <c:v>3950</c:v>
                </c:pt>
                <c:pt idx="790">
                  <c:v>3955</c:v>
                </c:pt>
                <c:pt idx="791">
                  <c:v>3960</c:v>
                </c:pt>
                <c:pt idx="792">
                  <c:v>3965</c:v>
                </c:pt>
                <c:pt idx="793">
                  <c:v>3970</c:v>
                </c:pt>
                <c:pt idx="794">
                  <c:v>3975</c:v>
                </c:pt>
                <c:pt idx="795">
                  <c:v>3980</c:v>
                </c:pt>
                <c:pt idx="796">
                  <c:v>3985</c:v>
                </c:pt>
                <c:pt idx="797">
                  <c:v>3990</c:v>
                </c:pt>
                <c:pt idx="798">
                  <c:v>3995</c:v>
                </c:pt>
                <c:pt idx="799">
                  <c:v>4000</c:v>
                </c:pt>
                <c:pt idx="800">
                  <c:v>4005</c:v>
                </c:pt>
                <c:pt idx="801">
                  <c:v>4010</c:v>
                </c:pt>
                <c:pt idx="802">
                  <c:v>4015</c:v>
                </c:pt>
                <c:pt idx="803">
                  <c:v>4020</c:v>
                </c:pt>
                <c:pt idx="804">
                  <c:v>4025</c:v>
                </c:pt>
                <c:pt idx="805">
                  <c:v>4030</c:v>
                </c:pt>
                <c:pt idx="806">
                  <c:v>4035</c:v>
                </c:pt>
                <c:pt idx="807">
                  <c:v>4040</c:v>
                </c:pt>
                <c:pt idx="808">
                  <c:v>4045</c:v>
                </c:pt>
                <c:pt idx="809">
                  <c:v>4050</c:v>
                </c:pt>
                <c:pt idx="810">
                  <c:v>4055</c:v>
                </c:pt>
                <c:pt idx="811">
                  <c:v>4060</c:v>
                </c:pt>
                <c:pt idx="812">
                  <c:v>4065</c:v>
                </c:pt>
                <c:pt idx="813">
                  <c:v>4070</c:v>
                </c:pt>
                <c:pt idx="814">
                  <c:v>4075</c:v>
                </c:pt>
                <c:pt idx="815">
                  <c:v>4080</c:v>
                </c:pt>
                <c:pt idx="816">
                  <c:v>4085</c:v>
                </c:pt>
                <c:pt idx="817">
                  <c:v>4090</c:v>
                </c:pt>
                <c:pt idx="818">
                  <c:v>4095</c:v>
                </c:pt>
                <c:pt idx="819">
                  <c:v>4100</c:v>
                </c:pt>
                <c:pt idx="820">
                  <c:v>4105</c:v>
                </c:pt>
                <c:pt idx="821">
                  <c:v>4110</c:v>
                </c:pt>
                <c:pt idx="822">
                  <c:v>4115</c:v>
                </c:pt>
                <c:pt idx="823">
                  <c:v>4120</c:v>
                </c:pt>
                <c:pt idx="824">
                  <c:v>4125</c:v>
                </c:pt>
                <c:pt idx="825">
                  <c:v>4130</c:v>
                </c:pt>
                <c:pt idx="826">
                  <c:v>4135</c:v>
                </c:pt>
                <c:pt idx="827">
                  <c:v>4140</c:v>
                </c:pt>
                <c:pt idx="828">
                  <c:v>4145</c:v>
                </c:pt>
                <c:pt idx="829">
                  <c:v>4150</c:v>
                </c:pt>
                <c:pt idx="830">
                  <c:v>4155</c:v>
                </c:pt>
                <c:pt idx="831">
                  <c:v>4160</c:v>
                </c:pt>
                <c:pt idx="832">
                  <c:v>4165</c:v>
                </c:pt>
                <c:pt idx="833">
                  <c:v>4170</c:v>
                </c:pt>
                <c:pt idx="834">
                  <c:v>4175</c:v>
                </c:pt>
                <c:pt idx="835">
                  <c:v>4180</c:v>
                </c:pt>
                <c:pt idx="836">
                  <c:v>4185</c:v>
                </c:pt>
                <c:pt idx="837">
                  <c:v>4190</c:v>
                </c:pt>
                <c:pt idx="838">
                  <c:v>4195</c:v>
                </c:pt>
                <c:pt idx="839">
                  <c:v>4200</c:v>
                </c:pt>
                <c:pt idx="840">
                  <c:v>4205</c:v>
                </c:pt>
                <c:pt idx="841">
                  <c:v>4210</c:v>
                </c:pt>
                <c:pt idx="842">
                  <c:v>4215</c:v>
                </c:pt>
                <c:pt idx="843">
                  <c:v>4220</c:v>
                </c:pt>
                <c:pt idx="844">
                  <c:v>4225</c:v>
                </c:pt>
                <c:pt idx="845">
                  <c:v>4230</c:v>
                </c:pt>
                <c:pt idx="846">
                  <c:v>4235</c:v>
                </c:pt>
                <c:pt idx="847">
                  <c:v>4240</c:v>
                </c:pt>
                <c:pt idx="848">
                  <c:v>4245</c:v>
                </c:pt>
                <c:pt idx="849">
                  <c:v>4250</c:v>
                </c:pt>
                <c:pt idx="850">
                  <c:v>4255</c:v>
                </c:pt>
                <c:pt idx="851">
                  <c:v>4260</c:v>
                </c:pt>
                <c:pt idx="852">
                  <c:v>4265</c:v>
                </c:pt>
                <c:pt idx="853">
                  <c:v>4270</c:v>
                </c:pt>
                <c:pt idx="854">
                  <c:v>4275</c:v>
                </c:pt>
                <c:pt idx="855">
                  <c:v>4280</c:v>
                </c:pt>
                <c:pt idx="856">
                  <c:v>4285</c:v>
                </c:pt>
                <c:pt idx="857">
                  <c:v>4290</c:v>
                </c:pt>
                <c:pt idx="858">
                  <c:v>4295</c:v>
                </c:pt>
                <c:pt idx="859">
                  <c:v>4300</c:v>
                </c:pt>
                <c:pt idx="860">
                  <c:v>4305</c:v>
                </c:pt>
                <c:pt idx="861">
                  <c:v>4310</c:v>
                </c:pt>
                <c:pt idx="862">
                  <c:v>4315</c:v>
                </c:pt>
                <c:pt idx="863">
                  <c:v>4320</c:v>
                </c:pt>
                <c:pt idx="864">
                  <c:v>4325</c:v>
                </c:pt>
                <c:pt idx="865">
                  <c:v>4330</c:v>
                </c:pt>
                <c:pt idx="866">
                  <c:v>4335</c:v>
                </c:pt>
                <c:pt idx="867">
                  <c:v>4340</c:v>
                </c:pt>
                <c:pt idx="868">
                  <c:v>4345</c:v>
                </c:pt>
                <c:pt idx="869">
                  <c:v>4350</c:v>
                </c:pt>
                <c:pt idx="870">
                  <c:v>4355</c:v>
                </c:pt>
                <c:pt idx="871">
                  <c:v>4360</c:v>
                </c:pt>
                <c:pt idx="872">
                  <c:v>4365</c:v>
                </c:pt>
                <c:pt idx="873">
                  <c:v>4370</c:v>
                </c:pt>
                <c:pt idx="874">
                  <c:v>4375</c:v>
                </c:pt>
                <c:pt idx="875">
                  <c:v>4380</c:v>
                </c:pt>
                <c:pt idx="876">
                  <c:v>4385</c:v>
                </c:pt>
                <c:pt idx="877">
                  <c:v>4390</c:v>
                </c:pt>
                <c:pt idx="878">
                  <c:v>4395</c:v>
                </c:pt>
                <c:pt idx="879">
                  <c:v>4400</c:v>
                </c:pt>
                <c:pt idx="880">
                  <c:v>4405</c:v>
                </c:pt>
                <c:pt idx="881">
                  <c:v>4410</c:v>
                </c:pt>
                <c:pt idx="882">
                  <c:v>4415</c:v>
                </c:pt>
                <c:pt idx="883">
                  <c:v>4420</c:v>
                </c:pt>
                <c:pt idx="884">
                  <c:v>4425</c:v>
                </c:pt>
                <c:pt idx="885">
                  <c:v>4430</c:v>
                </c:pt>
                <c:pt idx="886">
                  <c:v>4435</c:v>
                </c:pt>
                <c:pt idx="887">
                  <c:v>4440</c:v>
                </c:pt>
                <c:pt idx="888">
                  <c:v>4445</c:v>
                </c:pt>
                <c:pt idx="889">
                  <c:v>4450</c:v>
                </c:pt>
                <c:pt idx="890">
                  <c:v>4455</c:v>
                </c:pt>
                <c:pt idx="891">
                  <c:v>4460</c:v>
                </c:pt>
                <c:pt idx="892">
                  <c:v>4465</c:v>
                </c:pt>
                <c:pt idx="893">
                  <c:v>4470</c:v>
                </c:pt>
                <c:pt idx="894">
                  <c:v>4475</c:v>
                </c:pt>
                <c:pt idx="895">
                  <c:v>4480</c:v>
                </c:pt>
                <c:pt idx="896">
                  <c:v>4485</c:v>
                </c:pt>
                <c:pt idx="897">
                  <c:v>4490</c:v>
                </c:pt>
                <c:pt idx="898">
                  <c:v>4495</c:v>
                </c:pt>
                <c:pt idx="899">
                  <c:v>4500</c:v>
                </c:pt>
                <c:pt idx="900">
                  <c:v>4505</c:v>
                </c:pt>
                <c:pt idx="901">
                  <c:v>4510</c:v>
                </c:pt>
                <c:pt idx="902">
                  <c:v>4515</c:v>
                </c:pt>
                <c:pt idx="903">
                  <c:v>4520</c:v>
                </c:pt>
                <c:pt idx="904">
                  <c:v>4525</c:v>
                </c:pt>
                <c:pt idx="905">
                  <c:v>4530</c:v>
                </c:pt>
                <c:pt idx="906">
                  <c:v>4535</c:v>
                </c:pt>
                <c:pt idx="907">
                  <c:v>4540</c:v>
                </c:pt>
                <c:pt idx="908">
                  <c:v>4545</c:v>
                </c:pt>
                <c:pt idx="909">
                  <c:v>4550</c:v>
                </c:pt>
                <c:pt idx="910">
                  <c:v>4555</c:v>
                </c:pt>
                <c:pt idx="911">
                  <c:v>4560</c:v>
                </c:pt>
                <c:pt idx="912">
                  <c:v>4565</c:v>
                </c:pt>
                <c:pt idx="913">
                  <c:v>4570</c:v>
                </c:pt>
                <c:pt idx="914">
                  <c:v>4575</c:v>
                </c:pt>
                <c:pt idx="915">
                  <c:v>4580</c:v>
                </c:pt>
                <c:pt idx="916">
                  <c:v>4585</c:v>
                </c:pt>
                <c:pt idx="917">
                  <c:v>4590</c:v>
                </c:pt>
                <c:pt idx="918">
                  <c:v>4595</c:v>
                </c:pt>
                <c:pt idx="919">
                  <c:v>4600</c:v>
                </c:pt>
                <c:pt idx="920">
                  <c:v>4605</c:v>
                </c:pt>
                <c:pt idx="921">
                  <c:v>4610</c:v>
                </c:pt>
                <c:pt idx="922">
                  <c:v>4615</c:v>
                </c:pt>
                <c:pt idx="923">
                  <c:v>4620</c:v>
                </c:pt>
                <c:pt idx="924">
                  <c:v>4625</c:v>
                </c:pt>
                <c:pt idx="925">
                  <c:v>4630</c:v>
                </c:pt>
                <c:pt idx="926">
                  <c:v>4635</c:v>
                </c:pt>
                <c:pt idx="927">
                  <c:v>4640</c:v>
                </c:pt>
                <c:pt idx="928">
                  <c:v>4645</c:v>
                </c:pt>
                <c:pt idx="929">
                  <c:v>4650</c:v>
                </c:pt>
                <c:pt idx="930">
                  <c:v>4655</c:v>
                </c:pt>
                <c:pt idx="931">
                  <c:v>4660</c:v>
                </c:pt>
                <c:pt idx="932">
                  <c:v>4665</c:v>
                </c:pt>
                <c:pt idx="933">
                  <c:v>4670</c:v>
                </c:pt>
                <c:pt idx="934">
                  <c:v>4675</c:v>
                </c:pt>
                <c:pt idx="935">
                  <c:v>4680</c:v>
                </c:pt>
                <c:pt idx="936">
                  <c:v>4685</c:v>
                </c:pt>
                <c:pt idx="937">
                  <c:v>4690</c:v>
                </c:pt>
                <c:pt idx="938">
                  <c:v>4695</c:v>
                </c:pt>
                <c:pt idx="939">
                  <c:v>4700</c:v>
                </c:pt>
                <c:pt idx="940">
                  <c:v>4705</c:v>
                </c:pt>
                <c:pt idx="941">
                  <c:v>4710</c:v>
                </c:pt>
                <c:pt idx="942">
                  <c:v>4715</c:v>
                </c:pt>
                <c:pt idx="943">
                  <c:v>4720</c:v>
                </c:pt>
                <c:pt idx="944">
                  <c:v>4725</c:v>
                </c:pt>
                <c:pt idx="945">
                  <c:v>4730</c:v>
                </c:pt>
                <c:pt idx="946">
                  <c:v>4735</c:v>
                </c:pt>
                <c:pt idx="947">
                  <c:v>4740</c:v>
                </c:pt>
                <c:pt idx="948">
                  <c:v>4745</c:v>
                </c:pt>
                <c:pt idx="949">
                  <c:v>4750</c:v>
                </c:pt>
                <c:pt idx="950">
                  <c:v>4755</c:v>
                </c:pt>
                <c:pt idx="951">
                  <c:v>4760</c:v>
                </c:pt>
                <c:pt idx="952">
                  <c:v>4765</c:v>
                </c:pt>
                <c:pt idx="953">
                  <c:v>4770</c:v>
                </c:pt>
                <c:pt idx="954">
                  <c:v>4775</c:v>
                </c:pt>
                <c:pt idx="955">
                  <c:v>4780</c:v>
                </c:pt>
                <c:pt idx="956">
                  <c:v>4785</c:v>
                </c:pt>
                <c:pt idx="957">
                  <c:v>4790</c:v>
                </c:pt>
                <c:pt idx="958">
                  <c:v>4795</c:v>
                </c:pt>
                <c:pt idx="959">
                  <c:v>4800</c:v>
                </c:pt>
                <c:pt idx="960">
                  <c:v>4805</c:v>
                </c:pt>
                <c:pt idx="961">
                  <c:v>4810</c:v>
                </c:pt>
                <c:pt idx="962">
                  <c:v>4815</c:v>
                </c:pt>
                <c:pt idx="963">
                  <c:v>4820</c:v>
                </c:pt>
                <c:pt idx="964">
                  <c:v>4825</c:v>
                </c:pt>
                <c:pt idx="965">
                  <c:v>4830</c:v>
                </c:pt>
                <c:pt idx="966">
                  <c:v>4835</c:v>
                </c:pt>
                <c:pt idx="967">
                  <c:v>4840</c:v>
                </c:pt>
                <c:pt idx="968">
                  <c:v>4845</c:v>
                </c:pt>
                <c:pt idx="969">
                  <c:v>4850</c:v>
                </c:pt>
                <c:pt idx="970">
                  <c:v>4855</c:v>
                </c:pt>
                <c:pt idx="971">
                  <c:v>4860</c:v>
                </c:pt>
                <c:pt idx="972">
                  <c:v>4865</c:v>
                </c:pt>
                <c:pt idx="973">
                  <c:v>4870</c:v>
                </c:pt>
                <c:pt idx="974">
                  <c:v>4875</c:v>
                </c:pt>
                <c:pt idx="975">
                  <c:v>4880</c:v>
                </c:pt>
                <c:pt idx="976">
                  <c:v>4885</c:v>
                </c:pt>
                <c:pt idx="977">
                  <c:v>4890</c:v>
                </c:pt>
                <c:pt idx="978">
                  <c:v>4895</c:v>
                </c:pt>
                <c:pt idx="979">
                  <c:v>4900</c:v>
                </c:pt>
                <c:pt idx="980">
                  <c:v>4905</c:v>
                </c:pt>
                <c:pt idx="981">
                  <c:v>4910</c:v>
                </c:pt>
                <c:pt idx="982">
                  <c:v>4915</c:v>
                </c:pt>
                <c:pt idx="983">
                  <c:v>4920</c:v>
                </c:pt>
                <c:pt idx="984">
                  <c:v>4925</c:v>
                </c:pt>
                <c:pt idx="985">
                  <c:v>4930</c:v>
                </c:pt>
                <c:pt idx="986">
                  <c:v>4935</c:v>
                </c:pt>
                <c:pt idx="987">
                  <c:v>4940</c:v>
                </c:pt>
                <c:pt idx="988">
                  <c:v>4945</c:v>
                </c:pt>
                <c:pt idx="989">
                  <c:v>4950</c:v>
                </c:pt>
                <c:pt idx="990">
                  <c:v>4955</c:v>
                </c:pt>
                <c:pt idx="991">
                  <c:v>4960</c:v>
                </c:pt>
                <c:pt idx="992">
                  <c:v>4965</c:v>
                </c:pt>
                <c:pt idx="993">
                  <c:v>4970</c:v>
                </c:pt>
                <c:pt idx="994">
                  <c:v>4975</c:v>
                </c:pt>
                <c:pt idx="995">
                  <c:v>4980</c:v>
                </c:pt>
                <c:pt idx="996">
                  <c:v>4985</c:v>
                </c:pt>
                <c:pt idx="997">
                  <c:v>4990</c:v>
                </c:pt>
                <c:pt idx="998">
                  <c:v>4995</c:v>
                </c:pt>
                <c:pt idx="999">
                  <c:v>5000</c:v>
                </c:pt>
                <c:pt idx="1000">
                  <c:v>5005</c:v>
                </c:pt>
                <c:pt idx="1001">
                  <c:v>5010</c:v>
                </c:pt>
                <c:pt idx="1002">
                  <c:v>5015</c:v>
                </c:pt>
                <c:pt idx="1003">
                  <c:v>5020</c:v>
                </c:pt>
                <c:pt idx="1004">
                  <c:v>5025</c:v>
                </c:pt>
                <c:pt idx="1005">
                  <c:v>5030</c:v>
                </c:pt>
                <c:pt idx="1006">
                  <c:v>5035</c:v>
                </c:pt>
                <c:pt idx="1007">
                  <c:v>5040</c:v>
                </c:pt>
                <c:pt idx="1008">
                  <c:v>5045</c:v>
                </c:pt>
                <c:pt idx="1009">
                  <c:v>5050</c:v>
                </c:pt>
                <c:pt idx="1010">
                  <c:v>5055</c:v>
                </c:pt>
                <c:pt idx="1011">
                  <c:v>5060</c:v>
                </c:pt>
                <c:pt idx="1012">
                  <c:v>5065</c:v>
                </c:pt>
                <c:pt idx="1013">
                  <c:v>5070</c:v>
                </c:pt>
                <c:pt idx="1014">
                  <c:v>5075</c:v>
                </c:pt>
                <c:pt idx="1015">
                  <c:v>5080</c:v>
                </c:pt>
                <c:pt idx="1016">
                  <c:v>5085</c:v>
                </c:pt>
                <c:pt idx="1017">
                  <c:v>5090</c:v>
                </c:pt>
                <c:pt idx="1018">
                  <c:v>5095</c:v>
                </c:pt>
                <c:pt idx="1019">
                  <c:v>5100</c:v>
                </c:pt>
                <c:pt idx="1020">
                  <c:v>5105</c:v>
                </c:pt>
                <c:pt idx="1021">
                  <c:v>5110</c:v>
                </c:pt>
                <c:pt idx="1022">
                  <c:v>5115</c:v>
                </c:pt>
                <c:pt idx="1023">
                  <c:v>5120</c:v>
                </c:pt>
                <c:pt idx="1024">
                  <c:v>5125</c:v>
                </c:pt>
                <c:pt idx="1025">
                  <c:v>5130</c:v>
                </c:pt>
                <c:pt idx="1026">
                  <c:v>5135</c:v>
                </c:pt>
                <c:pt idx="1027">
                  <c:v>5140</c:v>
                </c:pt>
                <c:pt idx="1028">
                  <c:v>5145</c:v>
                </c:pt>
                <c:pt idx="1029">
                  <c:v>5150</c:v>
                </c:pt>
                <c:pt idx="1030">
                  <c:v>5155</c:v>
                </c:pt>
                <c:pt idx="1031">
                  <c:v>5160</c:v>
                </c:pt>
                <c:pt idx="1032">
                  <c:v>5165</c:v>
                </c:pt>
                <c:pt idx="1033">
                  <c:v>5170</c:v>
                </c:pt>
                <c:pt idx="1034">
                  <c:v>5175</c:v>
                </c:pt>
                <c:pt idx="1035">
                  <c:v>5180</c:v>
                </c:pt>
                <c:pt idx="1036">
                  <c:v>5185</c:v>
                </c:pt>
                <c:pt idx="1037">
                  <c:v>5190</c:v>
                </c:pt>
                <c:pt idx="1038">
                  <c:v>5195</c:v>
                </c:pt>
                <c:pt idx="1039">
                  <c:v>5200</c:v>
                </c:pt>
                <c:pt idx="1040">
                  <c:v>5205</c:v>
                </c:pt>
                <c:pt idx="1041">
                  <c:v>5210</c:v>
                </c:pt>
                <c:pt idx="1042">
                  <c:v>5215</c:v>
                </c:pt>
                <c:pt idx="1043">
                  <c:v>5220</c:v>
                </c:pt>
                <c:pt idx="1044">
                  <c:v>5225</c:v>
                </c:pt>
                <c:pt idx="1045">
                  <c:v>5230</c:v>
                </c:pt>
                <c:pt idx="1046">
                  <c:v>5235</c:v>
                </c:pt>
                <c:pt idx="1047">
                  <c:v>5240</c:v>
                </c:pt>
                <c:pt idx="1048">
                  <c:v>5245</c:v>
                </c:pt>
                <c:pt idx="1049">
                  <c:v>5250</c:v>
                </c:pt>
                <c:pt idx="1050">
                  <c:v>5255</c:v>
                </c:pt>
                <c:pt idx="1051">
                  <c:v>5260</c:v>
                </c:pt>
                <c:pt idx="1052">
                  <c:v>5265</c:v>
                </c:pt>
                <c:pt idx="1053">
                  <c:v>5270</c:v>
                </c:pt>
                <c:pt idx="1054">
                  <c:v>5275</c:v>
                </c:pt>
                <c:pt idx="1055">
                  <c:v>5280</c:v>
                </c:pt>
                <c:pt idx="1056">
                  <c:v>5285</c:v>
                </c:pt>
                <c:pt idx="1057">
                  <c:v>5290</c:v>
                </c:pt>
                <c:pt idx="1058">
                  <c:v>5295</c:v>
                </c:pt>
                <c:pt idx="1059">
                  <c:v>5300</c:v>
                </c:pt>
                <c:pt idx="1060">
                  <c:v>5305</c:v>
                </c:pt>
                <c:pt idx="1061">
                  <c:v>5310</c:v>
                </c:pt>
                <c:pt idx="1062">
                  <c:v>5315</c:v>
                </c:pt>
                <c:pt idx="1063">
                  <c:v>5320</c:v>
                </c:pt>
                <c:pt idx="1064">
                  <c:v>5325</c:v>
                </c:pt>
                <c:pt idx="1065">
                  <c:v>5330</c:v>
                </c:pt>
                <c:pt idx="1066">
                  <c:v>5335</c:v>
                </c:pt>
                <c:pt idx="1067">
                  <c:v>5340</c:v>
                </c:pt>
                <c:pt idx="1068">
                  <c:v>5345</c:v>
                </c:pt>
                <c:pt idx="1069">
                  <c:v>5350</c:v>
                </c:pt>
                <c:pt idx="1070">
                  <c:v>5355</c:v>
                </c:pt>
                <c:pt idx="1071">
                  <c:v>5360</c:v>
                </c:pt>
                <c:pt idx="1072">
                  <c:v>5365</c:v>
                </c:pt>
                <c:pt idx="1073">
                  <c:v>5370</c:v>
                </c:pt>
                <c:pt idx="1074">
                  <c:v>5375</c:v>
                </c:pt>
                <c:pt idx="1075">
                  <c:v>5380</c:v>
                </c:pt>
                <c:pt idx="1076">
                  <c:v>5385</c:v>
                </c:pt>
                <c:pt idx="1077">
                  <c:v>5390</c:v>
                </c:pt>
                <c:pt idx="1078">
                  <c:v>5395</c:v>
                </c:pt>
                <c:pt idx="1079">
                  <c:v>5400</c:v>
                </c:pt>
                <c:pt idx="1080">
                  <c:v>5405</c:v>
                </c:pt>
                <c:pt idx="1081">
                  <c:v>5410</c:v>
                </c:pt>
                <c:pt idx="1082">
                  <c:v>5415</c:v>
                </c:pt>
                <c:pt idx="1083">
                  <c:v>5420</c:v>
                </c:pt>
                <c:pt idx="1084">
                  <c:v>5425</c:v>
                </c:pt>
                <c:pt idx="1085">
                  <c:v>5430</c:v>
                </c:pt>
                <c:pt idx="1086">
                  <c:v>5435</c:v>
                </c:pt>
                <c:pt idx="1087">
                  <c:v>5440</c:v>
                </c:pt>
                <c:pt idx="1088">
                  <c:v>5445</c:v>
                </c:pt>
                <c:pt idx="1089">
                  <c:v>5450</c:v>
                </c:pt>
                <c:pt idx="1090">
                  <c:v>5455</c:v>
                </c:pt>
                <c:pt idx="1091">
                  <c:v>5460</c:v>
                </c:pt>
                <c:pt idx="1092">
                  <c:v>5465</c:v>
                </c:pt>
                <c:pt idx="1093">
                  <c:v>5470</c:v>
                </c:pt>
                <c:pt idx="1094">
                  <c:v>5475</c:v>
                </c:pt>
                <c:pt idx="1095">
                  <c:v>5480</c:v>
                </c:pt>
                <c:pt idx="1096">
                  <c:v>5485</c:v>
                </c:pt>
                <c:pt idx="1097">
                  <c:v>5490</c:v>
                </c:pt>
                <c:pt idx="1098">
                  <c:v>5495</c:v>
                </c:pt>
                <c:pt idx="1099">
                  <c:v>5500</c:v>
                </c:pt>
                <c:pt idx="1100">
                  <c:v>5505</c:v>
                </c:pt>
                <c:pt idx="1101">
                  <c:v>5510</c:v>
                </c:pt>
                <c:pt idx="1102">
                  <c:v>5515</c:v>
                </c:pt>
                <c:pt idx="1103">
                  <c:v>5520</c:v>
                </c:pt>
                <c:pt idx="1104">
                  <c:v>5525</c:v>
                </c:pt>
                <c:pt idx="1105">
                  <c:v>5530</c:v>
                </c:pt>
                <c:pt idx="1106">
                  <c:v>5535</c:v>
                </c:pt>
                <c:pt idx="1107">
                  <c:v>5540</c:v>
                </c:pt>
                <c:pt idx="1108">
                  <c:v>5545</c:v>
                </c:pt>
                <c:pt idx="1109">
                  <c:v>5550</c:v>
                </c:pt>
                <c:pt idx="1110">
                  <c:v>5555</c:v>
                </c:pt>
                <c:pt idx="1111">
                  <c:v>5560</c:v>
                </c:pt>
                <c:pt idx="1112">
                  <c:v>5565</c:v>
                </c:pt>
                <c:pt idx="1113">
                  <c:v>5570</c:v>
                </c:pt>
                <c:pt idx="1114">
                  <c:v>5575</c:v>
                </c:pt>
                <c:pt idx="1115">
                  <c:v>5580</c:v>
                </c:pt>
                <c:pt idx="1116">
                  <c:v>5585</c:v>
                </c:pt>
                <c:pt idx="1117">
                  <c:v>5590</c:v>
                </c:pt>
                <c:pt idx="1118">
                  <c:v>5595</c:v>
                </c:pt>
                <c:pt idx="1119">
                  <c:v>5600</c:v>
                </c:pt>
                <c:pt idx="1120">
                  <c:v>5605</c:v>
                </c:pt>
                <c:pt idx="1121">
                  <c:v>5610</c:v>
                </c:pt>
                <c:pt idx="1122">
                  <c:v>5615</c:v>
                </c:pt>
                <c:pt idx="1123">
                  <c:v>5620</c:v>
                </c:pt>
                <c:pt idx="1124">
                  <c:v>5625</c:v>
                </c:pt>
                <c:pt idx="1125">
                  <c:v>5630</c:v>
                </c:pt>
                <c:pt idx="1126">
                  <c:v>5635</c:v>
                </c:pt>
                <c:pt idx="1127">
                  <c:v>5640</c:v>
                </c:pt>
                <c:pt idx="1128">
                  <c:v>5645</c:v>
                </c:pt>
                <c:pt idx="1129">
                  <c:v>5650</c:v>
                </c:pt>
                <c:pt idx="1130">
                  <c:v>5655</c:v>
                </c:pt>
                <c:pt idx="1131">
                  <c:v>5660</c:v>
                </c:pt>
                <c:pt idx="1132">
                  <c:v>5665</c:v>
                </c:pt>
                <c:pt idx="1133">
                  <c:v>5670</c:v>
                </c:pt>
                <c:pt idx="1134">
                  <c:v>5675</c:v>
                </c:pt>
                <c:pt idx="1135">
                  <c:v>5680</c:v>
                </c:pt>
                <c:pt idx="1136">
                  <c:v>5685</c:v>
                </c:pt>
                <c:pt idx="1137">
                  <c:v>5690</c:v>
                </c:pt>
                <c:pt idx="1138">
                  <c:v>5695</c:v>
                </c:pt>
                <c:pt idx="1139">
                  <c:v>5700</c:v>
                </c:pt>
                <c:pt idx="1140">
                  <c:v>5705</c:v>
                </c:pt>
                <c:pt idx="1141">
                  <c:v>5710</c:v>
                </c:pt>
                <c:pt idx="1142">
                  <c:v>5715</c:v>
                </c:pt>
                <c:pt idx="1143">
                  <c:v>5720</c:v>
                </c:pt>
                <c:pt idx="1144">
                  <c:v>5725</c:v>
                </c:pt>
                <c:pt idx="1145">
                  <c:v>5730</c:v>
                </c:pt>
                <c:pt idx="1146">
                  <c:v>5735</c:v>
                </c:pt>
                <c:pt idx="1147">
                  <c:v>5740</c:v>
                </c:pt>
                <c:pt idx="1148">
                  <c:v>5745</c:v>
                </c:pt>
                <c:pt idx="1149">
                  <c:v>5750</c:v>
                </c:pt>
                <c:pt idx="1150">
                  <c:v>5755</c:v>
                </c:pt>
                <c:pt idx="1151">
                  <c:v>5760</c:v>
                </c:pt>
                <c:pt idx="1152">
                  <c:v>5765</c:v>
                </c:pt>
                <c:pt idx="1153">
                  <c:v>5770</c:v>
                </c:pt>
                <c:pt idx="1154">
                  <c:v>5775</c:v>
                </c:pt>
                <c:pt idx="1155">
                  <c:v>5780</c:v>
                </c:pt>
                <c:pt idx="1156">
                  <c:v>5785</c:v>
                </c:pt>
                <c:pt idx="1157">
                  <c:v>5790</c:v>
                </c:pt>
                <c:pt idx="1158">
                  <c:v>5795</c:v>
                </c:pt>
                <c:pt idx="1159">
                  <c:v>5800</c:v>
                </c:pt>
                <c:pt idx="1160">
                  <c:v>5805</c:v>
                </c:pt>
                <c:pt idx="1161">
                  <c:v>5810</c:v>
                </c:pt>
                <c:pt idx="1162">
                  <c:v>5815</c:v>
                </c:pt>
                <c:pt idx="1163">
                  <c:v>5820</c:v>
                </c:pt>
                <c:pt idx="1164">
                  <c:v>5825</c:v>
                </c:pt>
                <c:pt idx="1165">
                  <c:v>5830</c:v>
                </c:pt>
                <c:pt idx="1166">
                  <c:v>5835</c:v>
                </c:pt>
                <c:pt idx="1167">
                  <c:v>5840</c:v>
                </c:pt>
                <c:pt idx="1168">
                  <c:v>5845</c:v>
                </c:pt>
                <c:pt idx="1169">
                  <c:v>5850</c:v>
                </c:pt>
                <c:pt idx="1170">
                  <c:v>5855</c:v>
                </c:pt>
                <c:pt idx="1171">
                  <c:v>5860</c:v>
                </c:pt>
                <c:pt idx="1172">
                  <c:v>5865</c:v>
                </c:pt>
                <c:pt idx="1173">
                  <c:v>5870</c:v>
                </c:pt>
                <c:pt idx="1174">
                  <c:v>5875</c:v>
                </c:pt>
                <c:pt idx="1175">
                  <c:v>5880</c:v>
                </c:pt>
                <c:pt idx="1176">
                  <c:v>5885</c:v>
                </c:pt>
                <c:pt idx="1177">
                  <c:v>5890</c:v>
                </c:pt>
                <c:pt idx="1178">
                  <c:v>5895</c:v>
                </c:pt>
                <c:pt idx="1179">
                  <c:v>5900</c:v>
                </c:pt>
                <c:pt idx="1180">
                  <c:v>5905</c:v>
                </c:pt>
                <c:pt idx="1181">
                  <c:v>5910</c:v>
                </c:pt>
                <c:pt idx="1182">
                  <c:v>5915</c:v>
                </c:pt>
                <c:pt idx="1183">
                  <c:v>5920</c:v>
                </c:pt>
                <c:pt idx="1184">
                  <c:v>5925</c:v>
                </c:pt>
                <c:pt idx="1185">
                  <c:v>5930</c:v>
                </c:pt>
                <c:pt idx="1186">
                  <c:v>5935</c:v>
                </c:pt>
                <c:pt idx="1187">
                  <c:v>5940</c:v>
                </c:pt>
                <c:pt idx="1188">
                  <c:v>5945</c:v>
                </c:pt>
                <c:pt idx="1189">
                  <c:v>5950</c:v>
                </c:pt>
                <c:pt idx="1190">
                  <c:v>5955</c:v>
                </c:pt>
                <c:pt idx="1191">
                  <c:v>5960</c:v>
                </c:pt>
                <c:pt idx="1192">
                  <c:v>5965</c:v>
                </c:pt>
                <c:pt idx="1193">
                  <c:v>5970</c:v>
                </c:pt>
                <c:pt idx="1194">
                  <c:v>5975</c:v>
                </c:pt>
                <c:pt idx="1195">
                  <c:v>5980</c:v>
                </c:pt>
                <c:pt idx="1196">
                  <c:v>5985</c:v>
                </c:pt>
                <c:pt idx="1197">
                  <c:v>5990</c:v>
                </c:pt>
                <c:pt idx="1198">
                  <c:v>5995</c:v>
                </c:pt>
                <c:pt idx="1199">
                  <c:v>6000</c:v>
                </c:pt>
                <c:pt idx="1200">
                  <c:v>6005</c:v>
                </c:pt>
                <c:pt idx="1201">
                  <c:v>6010</c:v>
                </c:pt>
                <c:pt idx="1202">
                  <c:v>6015</c:v>
                </c:pt>
                <c:pt idx="1203">
                  <c:v>6020</c:v>
                </c:pt>
                <c:pt idx="1204">
                  <c:v>6025</c:v>
                </c:pt>
                <c:pt idx="1205">
                  <c:v>6030</c:v>
                </c:pt>
                <c:pt idx="1206">
                  <c:v>6035</c:v>
                </c:pt>
                <c:pt idx="1207">
                  <c:v>6040</c:v>
                </c:pt>
                <c:pt idx="1208">
                  <c:v>6045</c:v>
                </c:pt>
                <c:pt idx="1209">
                  <c:v>6050</c:v>
                </c:pt>
                <c:pt idx="1210">
                  <c:v>6055</c:v>
                </c:pt>
                <c:pt idx="1211">
                  <c:v>6060</c:v>
                </c:pt>
                <c:pt idx="1212">
                  <c:v>6065</c:v>
                </c:pt>
                <c:pt idx="1213">
                  <c:v>6070</c:v>
                </c:pt>
                <c:pt idx="1214">
                  <c:v>6075</c:v>
                </c:pt>
                <c:pt idx="1215">
                  <c:v>6080</c:v>
                </c:pt>
                <c:pt idx="1216">
                  <c:v>6085</c:v>
                </c:pt>
                <c:pt idx="1217">
                  <c:v>6090</c:v>
                </c:pt>
                <c:pt idx="1218">
                  <c:v>6095</c:v>
                </c:pt>
                <c:pt idx="1219">
                  <c:v>6100</c:v>
                </c:pt>
                <c:pt idx="1220">
                  <c:v>6105</c:v>
                </c:pt>
                <c:pt idx="1221">
                  <c:v>6110</c:v>
                </c:pt>
                <c:pt idx="1222">
                  <c:v>6115</c:v>
                </c:pt>
                <c:pt idx="1223">
                  <c:v>6120</c:v>
                </c:pt>
                <c:pt idx="1224">
                  <c:v>6125</c:v>
                </c:pt>
                <c:pt idx="1225">
                  <c:v>6130</c:v>
                </c:pt>
                <c:pt idx="1226">
                  <c:v>6135</c:v>
                </c:pt>
                <c:pt idx="1227">
                  <c:v>6140</c:v>
                </c:pt>
                <c:pt idx="1228">
                  <c:v>6145</c:v>
                </c:pt>
                <c:pt idx="1229">
                  <c:v>6150</c:v>
                </c:pt>
                <c:pt idx="1230">
                  <c:v>6155</c:v>
                </c:pt>
                <c:pt idx="1231">
                  <c:v>6160</c:v>
                </c:pt>
                <c:pt idx="1232">
                  <c:v>6165</c:v>
                </c:pt>
                <c:pt idx="1233">
                  <c:v>6170</c:v>
                </c:pt>
                <c:pt idx="1234">
                  <c:v>6175</c:v>
                </c:pt>
                <c:pt idx="1235">
                  <c:v>6180</c:v>
                </c:pt>
                <c:pt idx="1236">
                  <c:v>6185</c:v>
                </c:pt>
                <c:pt idx="1237">
                  <c:v>6190</c:v>
                </c:pt>
                <c:pt idx="1238">
                  <c:v>6195</c:v>
                </c:pt>
                <c:pt idx="1239">
                  <c:v>6200</c:v>
                </c:pt>
                <c:pt idx="1240">
                  <c:v>6205</c:v>
                </c:pt>
                <c:pt idx="1241">
                  <c:v>6210</c:v>
                </c:pt>
                <c:pt idx="1242">
                  <c:v>6215</c:v>
                </c:pt>
                <c:pt idx="1243">
                  <c:v>6220</c:v>
                </c:pt>
                <c:pt idx="1244">
                  <c:v>6225</c:v>
                </c:pt>
                <c:pt idx="1245">
                  <c:v>6230</c:v>
                </c:pt>
                <c:pt idx="1246">
                  <c:v>6235</c:v>
                </c:pt>
                <c:pt idx="1247">
                  <c:v>6240</c:v>
                </c:pt>
                <c:pt idx="1248">
                  <c:v>6245</c:v>
                </c:pt>
                <c:pt idx="1249">
                  <c:v>6250</c:v>
                </c:pt>
                <c:pt idx="1250">
                  <c:v>6255</c:v>
                </c:pt>
                <c:pt idx="1251">
                  <c:v>6260</c:v>
                </c:pt>
                <c:pt idx="1252">
                  <c:v>6265</c:v>
                </c:pt>
                <c:pt idx="1253">
                  <c:v>6270</c:v>
                </c:pt>
                <c:pt idx="1254">
                  <c:v>6275</c:v>
                </c:pt>
                <c:pt idx="1255">
                  <c:v>6280</c:v>
                </c:pt>
                <c:pt idx="1256">
                  <c:v>6285</c:v>
                </c:pt>
                <c:pt idx="1257">
                  <c:v>6290</c:v>
                </c:pt>
                <c:pt idx="1258">
                  <c:v>6295</c:v>
                </c:pt>
                <c:pt idx="1259">
                  <c:v>6300</c:v>
                </c:pt>
                <c:pt idx="1260">
                  <c:v>6305</c:v>
                </c:pt>
                <c:pt idx="1261">
                  <c:v>6310</c:v>
                </c:pt>
                <c:pt idx="1262">
                  <c:v>6315</c:v>
                </c:pt>
                <c:pt idx="1263">
                  <c:v>6320</c:v>
                </c:pt>
                <c:pt idx="1264">
                  <c:v>6325</c:v>
                </c:pt>
                <c:pt idx="1265">
                  <c:v>6330</c:v>
                </c:pt>
                <c:pt idx="1266">
                  <c:v>6335</c:v>
                </c:pt>
                <c:pt idx="1267">
                  <c:v>6340</c:v>
                </c:pt>
                <c:pt idx="1268">
                  <c:v>6345</c:v>
                </c:pt>
                <c:pt idx="1269">
                  <c:v>6350</c:v>
                </c:pt>
                <c:pt idx="1270">
                  <c:v>6355</c:v>
                </c:pt>
                <c:pt idx="1271">
                  <c:v>6360</c:v>
                </c:pt>
                <c:pt idx="1272">
                  <c:v>6365</c:v>
                </c:pt>
                <c:pt idx="1273">
                  <c:v>6370</c:v>
                </c:pt>
                <c:pt idx="1274">
                  <c:v>6375</c:v>
                </c:pt>
                <c:pt idx="1275">
                  <c:v>6380</c:v>
                </c:pt>
                <c:pt idx="1276">
                  <c:v>6385</c:v>
                </c:pt>
                <c:pt idx="1277">
                  <c:v>6390</c:v>
                </c:pt>
                <c:pt idx="1278">
                  <c:v>6395</c:v>
                </c:pt>
                <c:pt idx="1279">
                  <c:v>6400</c:v>
                </c:pt>
                <c:pt idx="1280">
                  <c:v>6405</c:v>
                </c:pt>
                <c:pt idx="1281">
                  <c:v>6410</c:v>
                </c:pt>
                <c:pt idx="1282">
                  <c:v>6415</c:v>
                </c:pt>
                <c:pt idx="1283">
                  <c:v>6420</c:v>
                </c:pt>
                <c:pt idx="1284">
                  <c:v>6425</c:v>
                </c:pt>
                <c:pt idx="1285">
                  <c:v>6430</c:v>
                </c:pt>
                <c:pt idx="1286">
                  <c:v>6435</c:v>
                </c:pt>
                <c:pt idx="1287">
                  <c:v>6440</c:v>
                </c:pt>
                <c:pt idx="1288">
                  <c:v>6445</c:v>
                </c:pt>
                <c:pt idx="1289">
                  <c:v>6450</c:v>
                </c:pt>
                <c:pt idx="1290">
                  <c:v>6455</c:v>
                </c:pt>
                <c:pt idx="1291">
                  <c:v>6460</c:v>
                </c:pt>
                <c:pt idx="1292">
                  <c:v>6465</c:v>
                </c:pt>
                <c:pt idx="1293">
                  <c:v>6470</c:v>
                </c:pt>
                <c:pt idx="1294">
                  <c:v>6475</c:v>
                </c:pt>
                <c:pt idx="1295">
                  <c:v>6480</c:v>
                </c:pt>
                <c:pt idx="1296">
                  <c:v>6485</c:v>
                </c:pt>
                <c:pt idx="1297">
                  <c:v>6490</c:v>
                </c:pt>
                <c:pt idx="1298">
                  <c:v>6495</c:v>
                </c:pt>
                <c:pt idx="1299">
                  <c:v>6500</c:v>
                </c:pt>
                <c:pt idx="1300">
                  <c:v>6505</c:v>
                </c:pt>
                <c:pt idx="1301">
                  <c:v>6510</c:v>
                </c:pt>
                <c:pt idx="1302">
                  <c:v>6515</c:v>
                </c:pt>
                <c:pt idx="1303">
                  <c:v>6520</c:v>
                </c:pt>
                <c:pt idx="1304">
                  <c:v>6525</c:v>
                </c:pt>
                <c:pt idx="1305">
                  <c:v>6530</c:v>
                </c:pt>
                <c:pt idx="1306">
                  <c:v>6535</c:v>
                </c:pt>
                <c:pt idx="1307">
                  <c:v>6540</c:v>
                </c:pt>
                <c:pt idx="1308">
                  <c:v>6545</c:v>
                </c:pt>
                <c:pt idx="1309">
                  <c:v>6550</c:v>
                </c:pt>
                <c:pt idx="1310">
                  <c:v>6555</c:v>
                </c:pt>
                <c:pt idx="1311">
                  <c:v>6560</c:v>
                </c:pt>
                <c:pt idx="1312">
                  <c:v>6565</c:v>
                </c:pt>
                <c:pt idx="1313">
                  <c:v>6570</c:v>
                </c:pt>
                <c:pt idx="1314">
                  <c:v>6575</c:v>
                </c:pt>
                <c:pt idx="1315">
                  <c:v>6580</c:v>
                </c:pt>
                <c:pt idx="1316">
                  <c:v>6585</c:v>
                </c:pt>
                <c:pt idx="1317">
                  <c:v>6590</c:v>
                </c:pt>
                <c:pt idx="1318">
                  <c:v>6595</c:v>
                </c:pt>
                <c:pt idx="1319">
                  <c:v>6600</c:v>
                </c:pt>
                <c:pt idx="1320">
                  <c:v>6605</c:v>
                </c:pt>
                <c:pt idx="1321">
                  <c:v>6610</c:v>
                </c:pt>
                <c:pt idx="1322">
                  <c:v>6615</c:v>
                </c:pt>
                <c:pt idx="1323">
                  <c:v>6620</c:v>
                </c:pt>
                <c:pt idx="1324">
                  <c:v>6625</c:v>
                </c:pt>
                <c:pt idx="1325">
                  <c:v>6630</c:v>
                </c:pt>
                <c:pt idx="1326">
                  <c:v>6635</c:v>
                </c:pt>
                <c:pt idx="1327">
                  <c:v>6640</c:v>
                </c:pt>
                <c:pt idx="1328">
                  <c:v>6645</c:v>
                </c:pt>
                <c:pt idx="1329">
                  <c:v>6650</c:v>
                </c:pt>
                <c:pt idx="1330">
                  <c:v>6655</c:v>
                </c:pt>
                <c:pt idx="1331">
                  <c:v>6660</c:v>
                </c:pt>
                <c:pt idx="1332">
                  <c:v>6665</c:v>
                </c:pt>
                <c:pt idx="1333">
                  <c:v>6670</c:v>
                </c:pt>
                <c:pt idx="1334">
                  <c:v>6675</c:v>
                </c:pt>
                <c:pt idx="1335">
                  <c:v>6680</c:v>
                </c:pt>
                <c:pt idx="1336">
                  <c:v>6685</c:v>
                </c:pt>
                <c:pt idx="1337">
                  <c:v>6690</c:v>
                </c:pt>
                <c:pt idx="1338">
                  <c:v>6695</c:v>
                </c:pt>
                <c:pt idx="1339">
                  <c:v>6700</c:v>
                </c:pt>
                <c:pt idx="1340">
                  <c:v>6705</c:v>
                </c:pt>
                <c:pt idx="1341">
                  <c:v>6710</c:v>
                </c:pt>
                <c:pt idx="1342">
                  <c:v>6715</c:v>
                </c:pt>
                <c:pt idx="1343">
                  <c:v>6720</c:v>
                </c:pt>
                <c:pt idx="1344">
                  <c:v>6725</c:v>
                </c:pt>
                <c:pt idx="1345">
                  <c:v>6730</c:v>
                </c:pt>
                <c:pt idx="1346">
                  <c:v>6735</c:v>
                </c:pt>
                <c:pt idx="1347">
                  <c:v>6740</c:v>
                </c:pt>
                <c:pt idx="1348">
                  <c:v>6745</c:v>
                </c:pt>
                <c:pt idx="1349">
                  <c:v>6750</c:v>
                </c:pt>
                <c:pt idx="1350">
                  <c:v>6755</c:v>
                </c:pt>
                <c:pt idx="1351">
                  <c:v>6760</c:v>
                </c:pt>
                <c:pt idx="1352">
                  <c:v>6765</c:v>
                </c:pt>
                <c:pt idx="1353">
                  <c:v>6770</c:v>
                </c:pt>
                <c:pt idx="1354">
                  <c:v>6775</c:v>
                </c:pt>
                <c:pt idx="1355">
                  <c:v>6780</c:v>
                </c:pt>
                <c:pt idx="1356">
                  <c:v>6785</c:v>
                </c:pt>
                <c:pt idx="1357">
                  <c:v>6790</c:v>
                </c:pt>
                <c:pt idx="1358">
                  <c:v>6795</c:v>
                </c:pt>
                <c:pt idx="1359">
                  <c:v>6800</c:v>
                </c:pt>
                <c:pt idx="1360">
                  <c:v>6805</c:v>
                </c:pt>
                <c:pt idx="1361">
                  <c:v>6810</c:v>
                </c:pt>
                <c:pt idx="1362">
                  <c:v>6815</c:v>
                </c:pt>
                <c:pt idx="1363">
                  <c:v>6820</c:v>
                </c:pt>
                <c:pt idx="1364">
                  <c:v>6825</c:v>
                </c:pt>
                <c:pt idx="1365">
                  <c:v>6830</c:v>
                </c:pt>
                <c:pt idx="1366">
                  <c:v>6835</c:v>
                </c:pt>
                <c:pt idx="1367">
                  <c:v>6840</c:v>
                </c:pt>
                <c:pt idx="1368">
                  <c:v>6845</c:v>
                </c:pt>
                <c:pt idx="1369">
                  <c:v>6850</c:v>
                </c:pt>
                <c:pt idx="1370">
                  <c:v>6855</c:v>
                </c:pt>
                <c:pt idx="1371">
                  <c:v>6860</c:v>
                </c:pt>
                <c:pt idx="1372">
                  <c:v>6865</c:v>
                </c:pt>
                <c:pt idx="1373">
                  <c:v>6870</c:v>
                </c:pt>
                <c:pt idx="1374">
                  <c:v>6875</c:v>
                </c:pt>
                <c:pt idx="1375">
                  <c:v>6880</c:v>
                </c:pt>
                <c:pt idx="1376">
                  <c:v>6885</c:v>
                </c:pt>
                <c:pt idx="1377">
                  <c:v>6890</c:v>
                </c:pt>
                <c:pt idx="1378">
                  <c:v>6895</c:v>
                </c:pt>
                <c:pt idx="1379">
                  <c:v>6900</c:v>
                </c:pt>
                <c:pt idx="1380">
                  <c:v>6905</c:v>
                </c:pt>
                <c:pt idx="1381">
                  <c:v>6910</c:v>
                </c:pt>
                <c:pt idx="1382">
                  <c:v>6915</c:v>
                </c:pt>
                <c:pt idx="1383">
                  <c:v>6920</c:v>
                </c:pt>
                <c:pt idx="1384">
                  <c:v>6925</c:v>
                </c:pt>
                <c:pt idx="1385">
                  <c:v>6930</c:v>
                </c:pt>
                <c:pt idx="1386">
                  <c:v>6935</c:v>
                </c:pt>
                <c:pt idx="1387">
                  <c:v>6940</c:v>
                </c:pt>
                <c:pt idx="1388">
                  <c:v>6945</c:v>
                </c:pt>
                <c:pt idx="1389">
                  <c:v>6950</c:v>
                </c:pt>
                <c:pt idx="1390">
                  <c:v>6955</c:v>
                </c:pt>
                <c:pt idx="1391">
                  <c:v>6960</c:v>
                </c:pt>
                <c:pt idx="1392">
                  <c:v>6965</c:v>
                </c:pt>
                <c:pt idx="1393">
                  <c:v>6970</c:v>
                </c:pt>
                <c:pt idx="1394">
                  <c:v>6975</c:v>
                </c:pt>
                <c:pt idx="1395">
                  <c:v>6980</c:v>
                </c:pt>
                <c:pt idx="1396">
                  <c:v>6985</c:v>
                </c:pt>
                <c:pt idx="1397">
                  <c:v>6990</c:v>
                </c:pt>
                <c:pt idx="1398">
                  <c:v>6995</c:v>
                </c:pt>
                <c:pt idx="1399">
                  <c:v>7000</c:v>
                </c:pt>
                <c:pt idx="1400">
                  <c:v>7005</c:v>
                </c:pt>
                <c:pt idx="1401">
                  <c:v>7010</c:v>
                </c:pt>
                <c:pt idx="1402">
                  <c:v>7015</c:v>
                </c:pt>
                <c:pt idx="1403">
                  <c:v>7020</c:v>
                </c:pt>
                <c:pt idx="1404">
                  <c:v>7025</c:v>
                </c:pt>
                <c:pt idx="1405">
                  <c:v>7030</c:v>
                </c:pt>
                <c:pt idx="1406">
                  <c:v>7035</c:v>
                </c:pt>
                <c:pt idx="1407">
                  <c:v>7040</c:v>
                </c:pt>
                <c:pt idx="1408">
                  <c:v>7045</c:v>
                </c:pt>
                <c:pt idx="1409">
                  <c:v>7050</c:v>
                </c:pt>
                <c:pt idx="1410">
                  <c:v>7055</c:v>
                </c:pt>
                <c:pt idx="1411">
                  <c:v>7060</c:v>
                </c:pt>
                <c:pt idx="1412">
                  <c:v>7065</c:v>
                </c:pt>
                <c:pt idx="1413">
                  <c:v>7070</c:v>
                </c:pt>
                <c:pt idx="1414">
                  <c:v>7075</c:v>
                </c:pt>
                <c:pt idx="1415">
                  <c:v>7080</c:v>
                </c:pt>
                <c:pt idx="1416">
                  <c:v>7085</c:v>
                </c:pt>
                <c:pt idx="1417">
                  <c:v>7090</c:v>
                </c:pt>
                <c:pt idx="1418">
                  <c:v>7095</c:v>
                </c:pt>
                <c:pt idx="1419">
                  <c:v>7100</c:v>
                </c:pt>
                <c:pt idx="1420">
                  <c:v>7105</c:v>
                </c:pt>
                <c:pt idx="1421">
                  <c:v>7110</c:v>
                </c:pt>
                <c:pt idx="1422">
                  <c:v>7115</c:v>
                </c:pt>
                <c:pt idx="1423">
                  <c:v>7120</c:v>
                </c:pt>
                <c:pt idx="1424">
                  <c:v>7125</c:v>
                </c:pt>
                <c:pt idx="1425">
                  <c:v>7130</c:v>
                </c:pt>
                <c:pt idx="1426">
                  <c:v>7135</c:v>
                </c:pt>
                <c:pt idx="1427">
                  <c:v>7140</c:v>
                </c:pt>
                <c:pt idx="1428">
                  <c:v>7145</c:v>
                </c:pt>
                <c:pt idx="1429">
                  <c:v>7150</c:v>
                </c:pt>
                <c:pt idx="1430">
                  <c:v>7155</c:v>
                </c:pt>
                <c:pt idx="1431">
                  <c:v>7160</c:v>
                </c:pt>
                <c:pt idx="1432">
                  <c:v>7165</c:v>
                </c:pt>
                <c:pt idx="1433">
                  <c:v>7170</c:v>
                </c:pt>
                <c:pt idx="1434">
                  <c:v>7175</c:v>
                </c:pt>
                <c:pt idx="1435">
                  <c:v>7180</c:v>
                </c:pt>
                <c:pt idx="1436">
                  <c:v>7185</c:v>
                </c:pt>
                <c:pt idx="1437">
                  <c:v>7190</c:v>
                </c:pt>
                <c:pt idx="1438">
                  <c:v>7195</c:v>
                </c:pt>
                <c:pt idx="1439">
                  <c:v>7200</c:v>
                </c:pt>
                <c:pt idx="1440">
                  <c:v>7205</c:v>
                </c:pt>
                <c:pt idx="1441">
                  <c:v>7210</c:v>
                </c:pt>
                <c:pt idx="1442">
                  <c:v>7215</c:v>
                </c:pt>
                <c:pt idx="1443">
                  <c:v>7220</c:v>
                </c:pt>
                <c:pt idx="1444">
                  <c:v>7225</c:v>
                </c:pt>
                <c:pt idx="1445">
                  <c:v>7230</c:v>
                </c:pt>
                <c:pt idx="1446">
                  <c:v>7235</c:v>
                </c:pt>
                <c:pt idx="1447">
                  <c:v>7240</c:v>
                </c:pt>
                <c:pt idx="1448">
                  <c:v>7245</c:v>
                </c:pt>
                <c:pt idx="1449">
                  <c:v>7250</c:v>
                </c:pt>
                <c:pt idx="1450">
                  <c:v>7255</c:v>
                </c:pt>
                <c:pt idx="1451">
                  <c:v>7260</c:v>
                </c:pt>
                <c:pt idx="1452">
                  <c:v>7265</c:v>
                </c:pt>
                <c:pt idx="1453">
                  <c:v>7270</c:v>
                </c:pt>
                <c:pt idx="1454">
                  <c:v>7275</c:v>
                </c:pt>
                <c:pt idx="1455">
                  <c:v>7280</c:v>
                </c:pt>
                <c:pt idx="1456">
                  <c:v>7285</c:v>
                </c:pt>
                <c:pt idx="1457">
                  <c:v>7290</c:v>
                </c:pt>
                <c:pt idx="1458">
                  <c:v>7295</c:v>
                </c:pt>
                <c:pt idx="1459">
                  <c:v>7300</c:v>
                </c:pt>
                <c:pt idx="1460">
                  <c:v>7305</c:v>
                </c:pt>
                <c:pt idx="1461">
                  <c:v>7310</c:v>
                </c:pt>
                <c:pt idx="1462">
                  <c:v>7315</c:v>
                </c:pt>
                <c:pt idx="1463">
                  <c:v>7320</c:v>
                </c:pt>
                <c:pt idx="1464">
                  <c:v>7325</c:v>
                </c:pt>
                <c:pt idx="1465">
                  <c:v>7330</c:v>
                </c:pt>
                <c:pt idx="1466">
                  <c:v>7335</c:v>
                </c:pt>
                <c:pt idx="1467">
                  <c:v>7340</c:v>
                </c:pt>
                <c:pt idx="1468">
                  <c:v>7345</c:v>
                </c:pt>
                <c:pt idx="1469">
                  <c:v>7350</c:v>
                </c:pt>
                <c:pt idx="1470">
                  <c:v>7355</c:v>
                </c:pt>
                <c:pt idx="1471">
                  <c:v>7360</c:v>
                </c:pt>
                <c:pt idx="1472">
                  <c:v>7365</c:v>
                </c:pt>
                <c:pt idx="1473">
                  <c:v>7370</c:v>
                </c:pt>
                <c:pt idx="1474">
                  <c:v>7375</c:v>
                </c:pt>
                <c:pt idx="1475">
                  <c:v>7380</c:v>
                </c:pt>
                <c:pt idx="1476">
                  <c:v>7385</c:v>
                </c:pt>
                <c:pt idx="1477">
                  <c:v>7390</c:v>
                </c:pt>
                <c:pt idx="1478">
                  <c:v>7395</c:v>
                </c:pt>
                <c:pt idx="1479">
                  <c:v>7400</c:v>
                </c:pt>
                <c:pt idx="1480">
                  <c:v>7405</c:v>
                </c:pt>
                <c:pt idx="1481">
                  <c:v>7410</c:v>
                </c:pt>
                <c:pt idx="1482">
                  <c:v>7415</c:v>
                </c:pt>
                <c:pt idx="1483">
                  <c:v>7420</c:v>
                </c:pt>
                <c:pt idx="1484">
                  <c:v>7425</c:v>
                </c:pt>
                <c:pt idx="1485">
                  <c:v>7430</c:v>
                </c:pt>
                <c:pt idx="1486">
                  <c:v>7435</c:v>
                </c:pt>
                <c:pt idx="1487">
                  <c:v>7440</c:v>
                </c:pt>
                <c:pt idx="1488">
                  <c:v>7445</c:v>
                </c:pt>
                <c:pt idx="1489">
                  <c:v>7450</c:v>
                </c:pt>
                <c:pt idx="1490">
                  <c:v>7455</c:v>
                </c:pt>
                <c:pt idx="1491">
                  <c:v>7460</c:v>
                </c:pt>
                <c:pt idx="1492">
                  <c:v>7465</c:v>
                </c:pt>
                <c:pt idx="1493">
                  <c:v>7470</c:v>
                </c:pt>
                <c:pt idx="1494">
                  <c:v>7475</c:v>
                </c:pt>
                <c:pt idx="1495">
                  <c:v>7480</c:v>
                </c:pt>
                <c:pt idx="1496">
                  <c:v>7485</c:v>
                </c:pt>
                <c:pt idx="1497">
                  <c:v>7490</c:v>
                </c:pt>
                <c:pt idx="1498">
                  <c:v>7495</c:v>
                </c:pt>
                <c:pt idx="1499">
                  <c:v>7500</c:v>
                </c:pt>
                <c:pt idx="1500">
                  <c:v>7505</c:v>
                </c:pt>
                <c:pt idx="1501">
                  <c:v>7510</c:v>
                </c:pt>
                <c:pt idx="1502">
                  <c:v>7515</c:v>
                </c:pt>
                <c:pt idx="1503">
                  <c:v>7520</c:v>
                </c:pt>
                <c:pt idx="1504">
                  <c:v>7525</c:v>
                </c:pt>
                <c:pt idx="1505">
                  <c:v>7530</c:v>
                </c:pt>
                <c:pt idx="1506">
                  <c:v>7535</c:v>
                </c:pt>
                <c:pt idx="1507">
                  <c:v>7540</c:v>
                </c:pt>
                <c:pt idx="1508">
                  <c:v>7545</c:v>
                </c:pt>
                <c:pt idx="1509">
                  <c:v>7550</c:v>
                </c:pt>
                <c:pt idx="1510">
                  <c:v>7555</c:v>
                </c:pt>
                <c:pt idx="1511">
                  <c:v>7560</c:v>
                </c:pt>
                <c:pt idx="1512">
                  <c:v>7565</c:v>
                </c:pt>
                <c:pt idx="1513">
                  <c:v>7570</c:v>
                </c:pt>
                <c:pt idx="1514">
                  <c:v>7575</c:v>
                </c:pt>
                <c:pt idx="1515">
                  <c:v>7580</c:v>
                </c:pt>
                <c:pt idx="1516">
                  <c:v>7585</c:v>
                </c:pt>
                <c:pt idx="1517">
                  <c:v>7590</c:v>
                </c:pt>
                <c:pt idx="1518">
                  <c:v>7595</c:v>
                </c:pt>
                <c:pt idx="1519">
                  <c:v>7600</c:v>
                </c:pt>
                <c:pt idx="1520">
                  <c:v>7605</c:v>
                </c:pt>
                <c:pt idx="1521">
                  <c:v>7610</c:v>
                </c:pt>
                <c:pt idx="1522">
                  <c:v>7615</c:v>
                </c:pt>
                <c:pt idx="1523">
                  <c:v>7620</c:v>
                </c:pt>
                <c:pt idx="1524">
                  <c:v>7625</c:v>
                </c:pt>
                <c:pt idx="1525">
                  <c:v>7630</c:v>
                </c:pt>
                <c:pt idx="1526">
                  <c:v>7635</c:v>
                </c:pt>
                <c:pt idx="1527">
                  <c:v>7640</c:v>
                </c:pt>
                <c:pt idx="1528">
                  <c:v>7645</c:v>
                </c:pt>
                <c:pt idx="1529">
                  <c:v>7650</c:v>
                </c:pt>
                <c:pt idx="1530">
                  <c:v>7655</c:v>
                </c:pt>
                <c:pt idx="1531">
                  <c:v>7660</c:v>
                </c:pt>
                <c:pt idx="1532">
                  <c:v>7665</c:v>
                </c:pt>
                <c:pt idx="1533">
                  <c:v>7670</c:v>
                </c:pt>
                <c:pt idx="1534">
                  <c:v>7675</c:v>
                </c:pt>
                <c:pt idx="1535">
                  <c:v>7680</c:v>
                </c:pt>
                <c:pt idx="1536">
                  <c:v>7685</c:v>
                </c:pt>
                <c:pt idx="1537">
                  <c:v>7690</c:v>
                </c:pt>
                <c:pt idx="1538">
                  <c:v>7695</c:v>
                </c:pt>
                <c:pt idx="1539">
                  <c:v>7700</c:v>
                </c:pt>
                <c:pt idx="1540">
                  <c:v>7705</c:v>
                </c:pt>
                <c:pt idx="1541">
                  <c:v>7710</c:v>
                </c:pt>
                <c:pt idx="1542">
                  <c:v>7715</c:v>
                </c:pt>
                <c:pt idx="1543">
                  <c:v>7720</c:v>
                </c:pt>
                <c:pt idx="1544">
                  <c:v>7725</c:v>
                </c:pt>
                <c:pt idx="1545">
                  <c:v>7730</c:v>
                </c:pt>
                <c:pt idx="1546">
                  <c:v>7735</c:v>
                </c:pt>
                <c:pt idx="1547">
                  <c:v>7740</c:v>
                </c:pt>
                <c:pt idx="1548">
                  <c:v>7745</c:v>
                </c:pt>
                <c:pt idx="1549">
                  <c:v>7750</c:v>
                </c:pt>
                <c:pt idx="1550">
                  <c:v>7755</c:v>
                </c:pt>
                <c:pt idx="1551">
                  <c:v>7760</c:v>
                </c:pt>
                <c:pt idx="1552">
                  <c:v>7765</c:v>
                </c:pt>
                <c:pt idx="1553">
                  <c:v>7770</c:v>
                </c:pt>
                <c:pt idx="1554">
                  <c:v>7775</c:v>
                </c:pt>
                <c:pt idx="1555">
                  <c:v>7780</c:v>
                </c:pt>
                <c:pt idx="1556">
                  <c:v>7785</c:v>
                </c:pt>
                <c:pt idx="1557">
                  <c:v>7790</c:v>
                </c:pt>
                <c:pt idx="1558">
                  <c:v>7795</c:v>
                </c:pt>
                <c:pt idx="1559">
                  <c:v>7800</c:v>
                </c:pt>
                <c:pt idx="1560">
                  <c:v>7805</c:v>
                </c:pt>
                <c:pt idx="1561">
                  <c:v>7810</c:v>
                </c:pt>
                <c:pt idx="1562">
                  <c:v>7815</c:v>
                </c:pt>
                <c:pt idx="1563">
                  <c:v>7820</c:v>
                </c:pt>
                <c:pt idx="1564">
                  <c:v>7825</c:v>
                </c:pt>
                <c:pt idx="1565">
                  <c:v>7830</c:v>
                </c:pt>
                <c:pt idx="1566">
                  <c:v>7835</c:v>
                </c:pt>
                <c:pt idx="1567">
                  <c:v>7840</c:v>
                </c:pt>
                <c:pt idx="1568">
                  <c:v>7845</c:v>
                </c:pt>
                <c:pt idx="1569">
                  <c:v>7850</c:v>
                </c:pt>
                <c:pt idx="1570">
                  <c:v>7855</c:v>
                </c:pt>
                <c:pt idx="1571">
                  <c:v>7860</c:v>
                </c:pt>
                <c:pt idx="1572">
                  <c:v>7865</c:v>
                </c:pt>
                <c:pt idx="1573">
                  <c:v>7870</c:v>
                </c:pt>
                <c:pt idx="1574">
                  <c:v>7875</c:v>
                </c:pt>
                <c:pt idx="1575">
                  <c:v>7880</c:v>
                </c:pt>
                <c:pt idx="1576">
                  <c:v>7885</c:v>
                </c:pt>
                <c:pt idx="1577">
                  <c:v>7890</c:v>
                </c:pt>
                <c:pt idx="1578">
                  <c:v>7895</c:v>
                </c:pt>
                <c:pt idx="1579">
                  <c:v>7900</c:v>
                </c:pt>
                <c:pt idx="1580">
                  <c:v>7905</c:v>
                </c:pt>
                <c:pt idx="1581">
                  <c:v>7910</c:v>
                </c:pt>
                <c:pt idx="1582">
                  <c:v>7915</c:v>
                </c:pt>
                <c:pt idx="1583">
                  <c:v>7920</c:v>
                </c:pt>
                <c:pt idx="1584">
                  <c:v>7925</c:v>
                </c:pt>
                <c:pt idx="1585">
                  <c:v>7930</c:v>
                </c:pt>
                <c:pt idx="1586">
                  <c:v>7935</c:v>
                </c:pt>
                <c:pt idx="1587">
                  <c:v>7940</c:v>
                </c:pt>
                <c:pt idx="1588">
                  <c:v>7945</c:v>
                </c:pt>
                <c:pt idx="1589">
                  <c:v>7950</c:v>
                </c:pt>
                <c:pt idx="1590">
                  <c:v>7955</c:v>
                </c:pt>
                <c:pt idx="1591">
                  <c:v>7960</c:v>
                </c:pt>
                <c:pt idx="1592">
                  <c:v>7965</c:v>
                </c:pt>
                <c:pt idx="1593">
                  <c:v>7970</c:v>
                </c:pt>
                <c:pt idx="1594">
                  <c:v>7975</c:v>
                </c:pt>
                <c:pt idx="1595">
                  <c:v>7980</c:v>
                </c:pt>
                <c:pt idx="1596">
                  <c:v>7985</c:v>
                </c:pt>
                <c:pt idx="1597">
                  <c:v>7990</c:v>
                </c:pt>
                <c:pt idx="1598">
                  <c:v>7995</c:v>
                </c:pt>
                <c:pt idx="1599">
                  <c:v>8000</c:v>
                </c:pt>
                <c:pt idx="1600">
                  <c:v>8005</c:v>
                </c:pt>
                <c:pt idx="1601">
                  <c:v>8010</c:v>
                </c:pt>
                <c:pt idx="1602">
                  <c:v>8015</c:v>
                </c:pt>
                <c:pt idx="1603">
                  <c:v>8020</c:v>
                </c:pt>
                <c:pt idx="1604">
                  <c:v>8025</c:v>
                </c:pt>
                <c:pt idx="1605">
                  <c:v>8030</c:v>
                </c:pt>
                <c:pt idx="1606">
                  <c:v>8035</c:v>
                </c:pt>
                <c:pt idx="1607">
                  <c:v>8040</c:v>
                </c:pt>
                <c:pt idx="1608">
                  <c:v>8045</c:v>
                </c:pt>
                <c:pt idx="1609">
                  <c:v>8050</c:v>
                </c:pt>
                <c:pt idx="1610">
                  <c:v>8055</c:v>
                </c:pt>
                <c:pt idx="1611">
                  <c:v>8060</c:v>
                </c:pt>
                <c:pt idx="1612">
                  <c:v>8065</c:v>
                </c:pt>
                <c:pt idx="1613">
                  <c:v>8070</c:v>
                </c:pt>
                <c:pt idx="1614">
                  <c:v>8075</c:v>
                </c:pt>
                <c:pt idx="1615">
                  <c:v>8080</c:v>
                </c:pt>
                <c:pt idx="1616">
                  <c:v>8085</c:v>
                </c:pt>
                <c:pt idx="1617">
                  <c:v>8090</c:v>
                </c:pt>
                <c:pt idx="1618">
                  <c:v>8095</c:v>
                </c:pt>
                <c:pt idx="1619">
                  <c:v>8100</c:v>
                </c:pt>
                <c:pt idx="1620">
                  <c:v>8105</c:v>
                </c:pt>
                <c:pt idx="1621">
                  <c:v>8110</c:v>
                </c:pt>
                <c:pt idx="1622">
                  <c:v>8115</c:v>
                </c:pt>
                <c:pt idx="1623">
                  <c:v>8120</c:v>
                </c:pt>
                <c:pt idx="1624">
                  <c:v>8125</c:v>
                </c:pt>
                <c:pt idx="1625">
                  <c:v>8130</c:v>
                </c:pt>
                <c:pt idx="1626">
                  <c:v>8135</c:v>
                </c:pt>
                <c:pt idx="1627">
                  <c:v>8140</c:v>
                </c:pt>
                <c:pt idx="1628">
                  <c:v>8145</c:v>
                </c:pt>
                <c:pt idx="1629">
                  <c:v>8150</c:v>
                </c:pt>
                <c:pt idx="1630">
                  <c:v>8155</c:v>
                </c:pt>
                <c:pt idx="1631">
                  <c:v>8160</c:v>
                </c:pt>
                <c:pt idx="1632">
                  <c:v>8165</c:v>
                </c:pt>
                <c:pt idx="1633">
                  <c:v>8170</c:v>
                </c:pt>
                <c:pt idx="1634">
                  <c:v>8175</c:v>
                </c:pt>
                <c:pt idx="1635">
                  <c:v>8180</c:v>
                </c:pt>
                <c:pt idx="1636">
                  <c:v>8185</c:v>
                </c:pt>
                <c:pt idx="1637">
                  <c:v>8190</c:v>
                </c:pt>
                <c:pt idx="1638">
                  <c:v>8195</c:v>
                </c:pt>
                <c:pt idx="1639">
                  <c:v>8200</c:v>
                </c:pt>
                <c:pt idx="1640">
                  <c:v>8205</c:v>
                </c:pt>
                <c:pt idx="1641">
                  <c:v>8210</c:v>
                </c:pt>
                <c:pt idx="1642">
                  <c:v>8215</c:v>
                </c:pt>
                <c:pt idx="1643">
                  <c:v>8220</c:v>
                </c:pt>
                <c:pt idx="1644">
                  <c:v>8225</c:v>
                </c:pt>
                <c:pt idx="1645">
                  <c:v>8230</c:v>
                </c:pt>
                <c:pt idx="1646">
                  <c:v>8235</c:v>
                </c:pt>
                <c:pt idx="1647">
                  <c:v>8240</c:v>
                </c:pt>
                <c:pt idx="1648">
                  <c:v>8245</c:v>
                </c:pt>
                <c:pt idx="1649">
                  <c:v>8250</c:v>
                </c:pt>
                <c:pt idx="1650">
                  <c:v>8255</c:v>
                </c:pt>
                <c:pt idx="1651">
                  <c:v>8260</c:v>
                </c:pt>
                <c:pt idx="1652">
                  <c:v>8265</c:v>
                </c:pt>
                <c:pt idx="1653">
                  <c:v>8270</c:v>
                </c:pt>
                <c:pt idx="1654">
                  <c:v>8275</c:v>
                </c:pt>
                <c:pt idx="1655">
                  <c:v>8280</c:v>
                </c:pt>
                <c:pt idx="1656">
                  <c:v>8285</c:v>
                </c:pt>
                <c:pt idx="1657">
                  <c:v>8290</c:v>
                </c:pt>
                <c:pt idx="1658">
                  <c:v>8295</c:v>
                </c:pt>
                <c:pt idx="1659">
                  <c:v>8300</c:v>
                </c:pt>
                <c:pt idx="1660">
                  <c:v>8305</c:v>
                </c:pt>
                <c:pt idx="1661">
                  <c:v>8310</c:v>
                </c:pt>
                <c:pt idx="1662">
                  <c:v>8315</c:v>
                </c:pt>
                <c:pt idx="1663">
                  <c:v>8320</c:v>
                </c:pt>
                <c:pt idx="1664">
                  <c:v>8325</c:v>
                </c:pt>
                <c:pt idx="1665">
                  <c:v>8330</c:v>
                </c:pt>
                <c:pt idx="1666">
                  <c:v>8335</c:v>
                </c:pt>
                <c:pt idx="1667">
                  <c:v>8340</c:v>
                </c:pt>
                <c:pt idx="1668">
                  <c:v>8345</c:v>
                </c:pt>
                <c:pt idx="1669">
                  <c:v>8350</c:v>
                </c:pt>
                <c:pt idx="1670">
                  <c:v>8355</c:v>
                </c:pt>
                <c:pt idx="1671">
                  <c:v>8360</c:v>
                </c:pt>
                <c:pt idx="1672">
                  <c:v>8365</c:v>
                </c:pt>
                <c:pt idx="1673">
                  <c:v>8370</c:v>
                </c:pt>
                <c:pt idx="1674">
                  <c:v>8375</c:v>
                </c:pt>
                <c:pt idx="1675">
                  <c:v>8380</c:v>
                </c:pt>
                <c:pt idx="1676">
                  <c:v>8385</c:v>
                </c:pt>
                <c:pt idx="1677">
                  <c:v>8390</c:v>
                </c:pt>
                <c:pt idx="1678">
                  <c:v>8395</c:v>
                </c:pt>
                <c:pt idx="1679">
                  <c:v>8400</c:v>
                </c:pt>
                <c:pt idx="1680">
                  <c:v>8405</c:v>
                </c:pt>
                <c:pt idx="1681">
                  <c:v>8410</c:v>
                </c:pt>
                <c:pt idx="1682">
                  <c:v>8415</c:v>
                </c:pt>
                <c:pt idx="1683">
                  <c:v>8420</c:v>
                </c:pt>
                <c:pt idx="1684">
                  <c:v>8425</c:v>
                </c:pt>
                <c:pt idx="1685">
                  <c:v>8430</c:v>
                </c:pt>
                <c:pt idx="1686">
                  <c:v>8435</c:v>
                </c:pt>
                <c:pt idx="1687">
                  <c:v>8440</c:v>
                </c:pt>
                <c:pt idx="1688">
                  <c:v>8445</c:v>
                </c:pt>
                <c:pt idx="1689">
                  <c:v>8450</c:v>
                </c:pt>
                <c:pt idx="1690">
                  <c:v>8455</c:v>
                </c:pt>
                <c:pt idx="1691">
                  <c:v>8460</c:v>
                </c:pt>
                <c:pt idx="1692">
                  <c:v>8465</c:v>
                </c:pt>
                <c:pt idx="1693">
                  <c:v>8470</c:v>
                </c:pt>
                <c:pt idx="1694">
                  <c:v>8475</c:v>
                </c:pt>
                <c:pt idx="1695">
                  <c:v>8480</c:v>
                </c:pt>
                <c:pt idx="1696">
                  <c:v>8485</c:v>
                </c:pt>
                <c:pt idx="1697">
                  <c:v>8490</c:v>
                </c:pt>
                <c:pt idx="1698">
                  <c:v>8495</c:v>
                </c:pt>
                <c:pt idx="1699">
                  <c:v>8500</c:v>
                </c:pt>
                <c:pt idx="1700">
                  <c:v>8505</c:v>
                </c:pt>
                <c:pt idx="1701">
                  <c:v>8510</c:v>
                </c:pt>
                <c:pt idx="1702">
                  <c:v>8515</c:v>
                </c:pt>
                <c:pt idx="1703">
                  <c:v>8520</c:v>
                </c:pt>
                <c:pt idx="1704">
                  <c:v>8525</c:v>
                </c:pt>
                <c:pt idx="1705">
                  <c:v>8530</c:v>
                </c:pt>
                <c:pt idx="1706">
                  <c:v>8535</c:v>
                </c:pt>
                <c:pt idx="1707">
                  <c:v>8540</c:v>
                </c:pt>
                <c:pt idx="1708">
                  <c:v>8545</c:v>
                </c:pt>
                <c:pt idx="1709">
                  <c:v>8550</c:v>
                </c:pt>
                <c:pt idx="1710">
                  <c:v>8555</c:v>
                </c:pt>
                <c:pt idx="1711">
                  <c:v>8560</c:v>
                </c:pt>
                <c:pt idx="1712">
                  <c:v>8565</c:v>
                </c:pt>
                <c:pt idx="1713">
                  <c:v>8570</c:v>
                </c:pt>
                <c:pt idx="1714">
                  <c:v>8575</c:v>
                </c:pt>
                <c:pt idx="1715">
                  <c:v>8580</c:v>
                </c:pt>
                <c:pt idx="1716">
                  <c:v>8585</c:v>
                </c:pt>
                <c:pt idx="1717">
                  <c:v>8590</c:v>
                </c:pt>
                <c:pt idx="1718">
                  <c:v>8595</c:v>
                </c:pt>
                <c:pt idx="1719">
                  <c:v>8600</c:v>
                </c:pt>
                <c:pt idx="1720">
                  <c:v>8605</c:v>
                </c:pt>
                <c:pt idx="1721">
                  <c:v>8610</c:v>
                </c:pt>
                <c:pt idx="1722">
                  <c:v>8615</c:v>
                </c:pt>
                <c:pt idx="1723">
                  <c:v>8620</c:v>
                </c:pt>
                <c:pt idx="1724">
                  <c:v>8625</c:v>
                </c:pt>
                <c:pt idx="1725">
                  <c:v>8630</c:v>
                </c:pt>
                <c:pt idx="1726">
                  <c:v>8635</c:v>
                </c:pt>
                <c:pt idx="1727">
                  <c:v>8640</c:v>
                </c:pt>
                <c:pt idx="1728">
                  <c:v>8645</c:v>
                </c:pt>
                <c:pt idx="1729">
                  <c:v>8650</c:v>
                </c:pt>
                <c:pt idx="1730">
                  <c:v>8655</c:v>
                </c:pt>
                <c:pt idx="1731">
                  <c:v>8660</c:v>
                </c:pt>
                <c:pt idx="1732">
                  <c:v>8665</c:v>
                </c:pt>
                <c:pt idx="1733">
                  <c:v>8670</c:v>
                </c:pt>
                <c:pt idx="1734">
                  <c:v>8675</c:v>
                </c:pt>
                <c:pt idx="1735">
                  <c:v>8680</c:v>
                </c:pt>
                <c:pt idx="1736">
                  <c:v>8685</c:v>
                </c:pt>
                <c:pt idx="1737">
                  <c:v>8690</c:v>
                </c:pt>
                <c:pt idx="1738">
                  <c:v>8695</c:v>
                </c:pt>
                <c:pt idx="1739">
                  <c:v>8700</c:v>
                </c:pt>
                <c:pt idx="1740">
                  <c:v>8705</c:v>
                </c:pt>
                <c:pt idx="1741">
                  <c:v>8710</c:v>
                </c:pt>
                <c:pt idx="1742">
                  <c:v>8715</c:v>
                </c:pt>
                <c:pt idx="1743">
                  <c:v>8720</c:v>
                </c:pt>
                <c:pt idx="1744">
                  <c:v>8725</c:v>
                </c:pt>
                <c:pt idx="1745">
                  <c:v>8730</c:v>
                </c:pt>
                <c:pt idx="1746">
                  <c:v>8735</c:v>
                </c:pt>
                <c:pt idx="1747">
                  <c:v>8740</c:v>
                </c:pt>
                <c:pt idx="1748">
                  <c:v>8745</c:v>
                </c:pt>
                <c:pt idx="1749">
                  <c:v>8750</c:v>
                </c:pt>
                <c:pt idx="1750">
                  <c:v>8755</c:v>
                </c:pt>
                <c:pt idx="1751">
                  <c:v>8760</c:v>
                </c:pt>
                <c:pt idx="1752">
                  <c:v>8765</c:v>
                </c:pt>
                <c:pt idx="1753">
                  <c:v>8770</c:v>
                </c:pt>
                <c:pt idx="1754">
                  <c:v>8775</c:v>
                </c:pt>
                <c:pt idx="1755">
                  <c:v>8780</c:v>
                </c:pt>
                <c:pt idx="1756">
                  <c:v>8785</c:v>
                </c:pt>
                <c:pt idx="1757">
                  <c:v>8790</c:v>
                </c:pt>
                <c:pt idx="1758">
                  <c:v>8795</c:v>
                </c:pt>
                <c:pt idx="1759">
                  <c:v>8800</c:v>
                </c:pt>
                <c:pt idx="1760">
                  <c:v>8805</c:v>
                </c:pt>
                <c:pt idx="1761">
                  <c:v>8810</c:v>
                </c:pt>
                <c:pt idx="1762">
                  <c:v>8815</c:v>
                </c:pt>
                <c:pt idx="1763">
                  <c:v>8820</c:v>
                </c:pt>
                <c:pt idx="1764">
                  <c:v>8825</c:v>
                </c:pt>
                <c:pt idx="1765">
                  <c:v>8830</c:v>
                </c:pt>
                <c:pt idx="1766">
                  <c:v>8835</c:v>
                </c:pt>
                <c:pt idx="1767">
                  <c:v>8840</c:v>
                </c:pt>
                <c:pt idx="1768">
                  <c:v>8845</c:v>
                </c:pt>
                <c:pt idx="1769">
                  <c:v>8850</c:v>
                </c:pt>
                <c:pt idx="1770">
                  <c:v>8855</c:v>
                </c:pt>
                <c:pt idx="1771">
                  <c:v>8860</c:v>
                </c:pt>
                <c:pt idx="1772">
                  <c:v>8865</c:v>
                </c:pt>
                <c:pt idx="1773">
                  <c:v>8870</c:v>
                </c:pt>
                <c:pt idx="1774">
                  <c:v>8875</c:v>
                </c:pt>
                <c:pt idx="1775">
                  <c:v>8880</c:v>
                </c:pt>
                <c:pt idx="1776">
                  <c:v>8885</c:v>
                </c:pt>
                <c:pt idx="1777">
                  <c:v>8890</c:v>
                </c:pt>
                <c:pt idx="1778">
                  <c:v>8895</c:v>
                </c:pt>
                <c:pt idx="1779">
                  <c:v>8900</c:v>
                </c:pt>
                <c:pt idx="1780">
                  <c:v>8905</c:v>
                </c:pt>
                <c:pt idx="1781">
                  <c:v>8910</c:v>
                </c:pt>
                <c:pt idx="1782">
                  <c:v>8915</c:v>
                </c:pt>
                <c:pt idx="1783">
                  <c:v>8920</c:v>
                </c:pt>
                <c:pt idx="1784">
                  <c:v>8925</c:v>
                </c:pt>
                <c:pt idx="1785">
                  <c:v>8930</c:v>
                </c:pt>
                <c:pt idx="1786">
                  <c:v>8935</c:v>
                </c:pt>
                <c:pt idx="1787">
                  <c:v>8940</c:v>
                </c:pt>
                <c:pt idx="1788">
                  <c:v>8945</c:v>
                </c:pt>
                <c:pt idx="1789">
                  <c:v>8950</c:v>
                </c:pt>
                <c:pt idx="1790">
                  <c:v>8955</c:v>
                </c:pt>
                <c:pt idx="1791">
                  <c:v>8960</c:v>
                </c:pt>
                <c:pt idx="1792">
                  <c:v>8965</c:v>
                </c:pt>
                <c:pt idx="1793">
                  <c:v>8970</c:v>
                </c:pt>
                <c:pt idx="1794">
                  <c:v>8975</c:v>
                </c:pt>
                <c:pt idx="1795">
                  <c:v>8980</c:v>
                </c:pt>
                <c:pt idx="1796">
                  <c:v>8985</c:v>
                </c:pt>
                <c:pt idx="1797">
                  <c:v>8990</c:v>
                </c:pt>
                <c:pt idx="1798">
                  <c:v>8995</c:v>
                </c:pt>
                <c:pt idx="1799">
                  <c:v>9000</c:v>
                </c:pt>
                <c:pt idx="1800">
                  <c:v>9005</c:v>
                </c:pt>
                <c:pt idx="1801">
                  <c:v>9010</c:v>
                </c:pt>
                <c:pt idx="1802">
                  <c:v>9015</c:v>
                </c:pt>
                <c:pt idx="1803">
                  <c:v>9020</c:v>
                </c:pt>
                <c:pt idx="1804">
                  <c:v>9025</c:v>
                </c:pt>
                <c:pt idx="1805">
                  <c:v>9030</c:v>
                </c:pt>
                <c:pt idx="1806">
                  <c:v>9035</c:v>
                </c:pt>
                <c:pt idx="1807">
                  <c:v>9040</c:v>
                </c:pt>
                <c:pt idx="1808">
                  <c:v>9045</c:v>
                </c:pt>
                <c:pt idx="1809">
                  <c:v>9050</c:v>
                </c:pt>
                <c:pt idx="1810">
                  <c:v>9055</c:v>
                </c:pt>
                <c:pt idx="1811">
                  <c:v>9060</c:v>
                </c:pt>
                <c:pt idx="1812">
                  <c:v>9065</c:v>
                </c:pt>
                <c:pt idx="1813">
                  <c:v>9070</c:v>
                </c:pt>
                <c:pt idx="1814">
                  <c:v>9075</c:v>
                </c:pt>
                <c:pt idx="1815">
                  <c:v>9080</c:v>
                </c:pt>
                <c:pt idx="1816">
                  <c:v>9085</c:v>
                </c:pt>
                <c:pt idx="1817">
                  <c:v>9090</c:v>
                </c:pt>
                <c:pt idx="1818">
                  <c:v>9095</c:v>
                </c:pt>
                <c:pt idx="1819">
                  <c:v>9100</c:v>
                </c:pt>
                <c:pt idx="1820">
                  <c:v>9105</c:v>
                </c:pt>
                <c:pt idx="1821">
                  <c:v>9110</c:v>
                </c:pt>
                <c:pt idx="1822">
                  <c:v>9115</c:v>
                </c:pt>
                <c:pt idx="1823">
                  <c:v>9120</c:v>
                </c:pt>
                <c:pt idx="1824">
                  <c:v>9125</c:v>
                </c:pt>
                <c:pt idx="1825">
                  <c:v>9130</c:v>
                </c:pt>
                <c:pt idx="1826">
                  <c:v>9135</c:v>
                </c:pt>
                <c:pt idx="1827">
                  <c:v>9140</c:v>
                </c:pt>
                <c:pt idx="1828">
                  <c:v>9145</c:v>
                </c:pt>
                <c:pt idx="1829">
                  <c:v>9150</c:v>
                </c:pt>
                <c:pt idx="1830">
                  <c:v>9155</c:v>
                </c:pt>
                <c:pt idx="1831">
                  <c:v>9160</c:v>
                </c:pt>
                <c:pt idx="1832">
                  <c:v>9165</c:v>
                </c:pt>
                <c:pt idx="1833">
                  <c:v>9170</c:v>
                </c:pt>
                <c:pt idx="1834">
                  <c:v>9175</c:v>
                </c:pt>
                <c:pt idx="1835">
                  <c:v>9180</c:v>
                </c:pt>
                <c:pt idx="1836">
                  <c:v>9185</c:v>
                </c:pt>
                <c:pt idx="1837">
                  <c:v>9190</c:v>
                </c:pt>
                <c:pt idx="1838">
                  <c:v>9195</c:v>
                </c:pt>
                <c:pt idx="1839">
                  <c:v>9200</c:v>
                </c:pt>
                <c:pt idx="1840">
                  <c:v>9205</c:v>
                </c:pt>
                <c:pt idx="1841">
                  <c:v>9210</c:v>
                </c:pt>
                <c:pt idx="1842">
                  <c:v>9215</c:v>
                </c:pt>
                <c:pt idx="1843">
                  <c:v>9220</c:v>
                </c:pt>
                <c:pt idx="1844">
                  <c:v>9225</c:v>
                </c:pt>
                <c:pt idx="1845">
                  <c:v>9230</c:v>
                </c:pt>
                <c:pt idx="1846">
                  <c:v>9235</c:v>
                </c:pt>
                <c:pt idx="1847">
                  <c:v>9240</c:v>
                </c:pt>
                <c:pt idx="1848">
                  <c:v>9245</c:v>
                </c:pt>
                <c:pt idx="1849">
                  <c:v>9250</c:v>
                </c:pt>
                <c:pt idx="1850">
                  <c:v>9255</c:v>
                </c:pt>
                <c:pt idx="1851">
                  <c:v>9260</c:v>
                </c:pt>
                <c:pt idx="1852">
                  <c:v>9265</c:v>
                </c:pt>
                <c:pt idx="1853">
                  <c:v>9270</c:v>
                </c:pt>
                <c:pt idx="1854">
                  <c:v>9275</c:v>
                </c:pt>
                <c:pt idx="1855">
                  <c:v>9280</c:v>
                </c:pt>
                <c:pt idx="1856">
                  <c:v>9285</c:v>
                </c:pt>
                <c:pt idx="1857">
                  <c:v>9290</c:v>
                </c:pt>
                <c:pt idx="1858">
                  <c:v>9295</c:v>
                </c:pt>
                <c:pt idx="1859">
                  <c:v>9300</c:v>
                </c:pt>
                <c:pt idx="1860">
                  <c:v>9305</c:v>
                </c:pt>
                <c:pt idx="1861">
                  <c:v>9310</c:v>
                </c:pt>
                <c:pt idx="1862">
                  <c:v>9315</c:v>
                </c:pt>
                <c:pt idx="1863">
                  <c:v>9320</c:v>
                </c:pt>
                <c:pt idx="1864">
                  <c:v>9325</c:v>
                </c:pt>
                <c:pt idx="1865">
                  <c:v>9330</c:v>
                </c:pt>
                <c:pt idx="1866">
                  <c:v>9335</c:v>
                </c:pt>
                <c:pt idx="1867">
                  <c:v>9340</c:v>
                </c:pt>
                <c:pt idx="1868">
                  <c:v>9345</c:v>
                </c:pt>
                <c:pt idx="1869">
                  <c:v>9350</c:v>
                </c:pt>
                <c:pt idx="1870">
                  <c:v>9355</c:v>
                </c:pt>
                <c:pt idx="1871">
                  <c:v>9360</c:v>
                </c:pt>
                <c:pt idx="1872">
                  <c:v>9365</c:v>
                </c:pt>
                <c:pt idx="1873">
                  <c:v>9370</c:v>
                </c:pt>
                <c:pt idx="1874">
                  <c:v>9375</c:v>
                </c:pt>
                <c:pt idx="1875">
                  <c:v>9380</c:v>
                </c:pt>
                <c:pt idx="1876">
                  <c:v>9385</c:v>
                </c:pt>
                <c:pt idx="1877">
                  <c:v>9390</c:v>
                </c:pt>
                <c:pt idx="1878">
                  <c:v>9395</c:v>
                </c:pt>
                <c:pt idx="1879">
                  <c:v>9400</c:v>
                </c:pt>
                <c:pt idx="1880">
                  <c:v>9405</c:v>
                </c:pt>
                <c:pt idx="1881">
                  <c:v>9410</c:v>
                </c:pt>
                <c:pt idx="1882">
                  <c:v>9415</c:v>
                </c:pt>
                <c:pt idx="1883">
                  <c:v>9420</c:v>
                </c:pt>
                <c:pt idx="1884">
                  <c:v>9425</c:v>
                </c:pt>
                <c:pt idx="1885">
                  <c:v>9430</c:v>
                </c:pt>
                <c:pt idx="1886">
                  <c:v>9435</c:v>
                </c:pt>
                <c:pt idx="1887">
                  <c:v>9440</c:v>
                </c:pt>
                <c:pt idx="1888">
                  <c:v>9445</c:v>
                </c:pt>
                <c:pt idx="1889">
                  <c:v>9450</c:v>
                </c:pt>
                <c:pt idx="1890">
                  <c:v>9455</c:v>
                </c:pt>
                <c:pt idx="1891">
                  <c:v>9460</c:v>
                </c:pt>
                <c:pt idx="1892">
                  <c:v>9465</c:v>
                </c:pt>
                <c:pt idx="1893">
                  <c:v>9470</c:v>
                </c:pt>
                <c:pt idx="1894">
                  <c:v>9475</c:v>
                </c:pt>
                <c:pt idx="1895">
                  <c:v>9480</c:v>
                </c:pt>
                <c:pt idx="1896">
                  <c:v>9485</c:v>
                </c:pt>
                <c:pt idx="1897">
                  <c:v>9490</c:v>
                </c:pt>
                <c:pt idx="1898">
                  <c:v>9495</c:v>
                </c:pt>
                <c:pt idx="1899">
                  <c:v>9500</c:v>
                </c:pt>
                <c:pt idx="1900">
                  <c:v>9505</c:v>
                </c:pt>
                <c:pt idx="1901">
                  <c:v>9510</c:v>
                </c:pt>
                <c:pt idx="1902">
                  <c:v>9515</c:v>
                </c:pt>
                <c:pt idx="1903">
                  <c:v>9520</c:v>
                </c:pt>
                <c:pt idx="1904">
                  <c:v>9525</c:v>
                </c:pt>
                <c:pt idx="1905">
                  <c:v>9530</c:v>
                </c:pt>
                <c:pt idx="1906">
                  <c:v>9535</c:v>
                </c:pt>
                <c:pt idx="1907">
                  <c:v>9540</c:v>
                </c:pt>
                <c:pt idx="1908">
                  <c:v>9545</c:v>
                </c:pt>
                <c:pt idx="1909">
                  <c:v>9550</c:v>
                </c:pt>
                <c:pt idx="1910">
                  <c:v>9555</c:v>
                </c:pt>
                <c:pt idx="1911">
                  <c:v>9560</c:v>
                </c:pt>
                <c:pt idx="1912">
                  <c:v>9565</c:v>
                </c:pt>
                <c:pt idx="1913">
                  <c:v>9570</c:v>
                </c:pt>
                <c:pt idx="1914">
                  <c:v>9575</c:v>
                </c:pt>
                <c:pt idx="1915">
                  <c:v>9580</c:v>
                </c:pt>
                <c:pt idx="1916">
                  <c:v>9585</c:v>
                </c:pt>
                <c:pt idx="1917">
                  <c:v>9590</c:v>
                </c:pt>
                <c:pt idx="1918">
                  <c:v>9595</c:v>
                </c:pt>
                <c:pt idx="1919">
                  <c:v>9600</c:v>
                </c:pt>
                <c:pt idx="1920">
                  <c:v>9605</c:v>
                </c:pt>
                <c:pt idx="1921">
                  <c:v>9610</c:v>
                </c:pt>
                <c:pt idx="1922">
                  <c:v>9615</c:v>
                </c:pt>
                <c:pt idx="1923">
                  <c:v>9620</c:v>
                </c:pt>
                <c:pt idx="1924">
                  <c:v>9625</c:v>
                </c:pt>
                <c:pt idx="1925">
                  <c:v>9630</c:v>
                </c:pt>
                <c:pt idx="1926">
                  <c:v>9635</c:v>
                </c:pt>
                <c:pt idx="1927">
                  <c:v>9640</c:v>
                </c:pt>
                <c:pt idx="1928">
                  <c:v>9645</c:v>
                </c:pt>
                <c:pt idx="1929">
                  <c:v>9650</c:v>
                </c:pt>
                <c:pt idx="1930">
                  <c:v>9655</c:v>
                </c:pt>
                <c:pt idx="1931">
                  <c:v>9660</c:v>
                </c:pt>
                <c:pt idx="1932">
                  <c:v>9665</c:v>
                </c:pt>
                <c:pt idx="1933">
                  <c:v>9670</c:v>
                </c:pt>
                <c:pt idx="1934">
                  <c:v>9675</c:v>
                </c:pt>
                <c:pt idx="1935">
                  <c:v>9680</c:v>
                </c:pt>
                <c:pt idx="1936">
                  <c:v>9685</c:v>
                </c:pt>
                <c:pt idx="1937">
                  <c:v>9690</c:v>
                </c:pt>
                <c:pt idx="1938">
                  <c:v>9695</c:v>
                </c:pt>
                <c:pt idx="1939">
                  <c:v>9700</c:v>
                </c:pt>
                <c:pt idx="1940">
                  <c:v>9705</c:v>
                </c:pt>
                <c:pt idx="1941">
                  <c:v>9710</c:v>
                </c:pt>
                <c:pt idx="1942">
                  <c:v>9715</c:v>
                </c:pt>
                <c:pt idx="1943">
                  <c:v>9720</c:v>
                </c:pt>
                <c:pt idx="1944">
                  <c:v>9725</c:v>
                </c:pt>
                <c:pt idx="1945">
                  <c:v>9730</c:v>
                </c:pt>
                <c:pt idx="1946">
                  <c:v>9735</c:v>
                </c:pt>
                <c:pt idx="1947">
                  <c:v>9740</c:v>
                </c:pt>
                <c:pt idx="1948">
                  <c:v>9745</c:v>
                </c:pt>
                <c:pt idx="1949">
                  <c:v>9750</c:v>
                </c:pt>
                <c:pt idx="1950">
                  <c:v>9755</c:v>
                </c:pt>
                <c:pt idx="1951">
                  <c:v>9760</c:v>
                </c:pt>
                <c:pt idx="1952">
                  <c:v>9765</c:v>
                </c:pt>
                <c:pt idx="1953">
                  <c:v>9770</c:v>
                </c:pt>
                <c:pt idx="1954">
                  <c:v>9775</c:v>
                </c:pt>
                <c:pt idx="1955">
                  <c:v>9780</c:v>
                </c:pt>
                <c:pt idx="1956">
                  <c:v>9785</c:v>
                </c:pt>
                <c:pt idx="1957">
                  <c:v>9790</c:v>
                </c:pt>
                <c:pt idx="1958">
                  <c:v>9795</c:v>
                </c:pt>
                <c:pt idx="1959">
                  <c:v>9800</c:v>
                </c:pt>
                <c:pt idx="1960">
                  <c:v>9805</c:v>
                </c:pt>
                <c:pt idx="1961">
                  <c:v>9810</c:v>
                </c:pt>
                <c:pt idx="1962">
                  <c:v>9815</c:v>
                </c:pt>
                <c:pt idx="1963">
                  <c:v>9820</c:v>
                </c:pt>
                <c:pt idx="1964">
                  <c:v>9825</c:v>
                </c:pt>
                <c:pt idx="1965">
                  <c:v>9830</c:v>
                </c:pt>
                <c:pt idx="1966">
                  <c:v>9835</c:v>
                </c:pt>
                <c:pt idx="1967">
                  <c:v>9840</c:v>
                </c:pt>
                <c:pt idx="1968">
                  <c:v>9845</c:v>
                </c:pt>
                <c:pt idx="1969">
                  <c:v>9850</c:v>
                </c:pt>
                <c:pt idx="1970">
                  <c:v>9855</c:v>
                </c:pt>
                <c:pt idx="1971">
                  <c:v>9860</c:v>
                </c:pt>
                <c:pt idx="1972">
                  <c:v>9865</c:v>
                </c:pt>
                <c:pt idx="1973">
                  <c:v>9870</c:v>
                </c:pt>
                <c:pt idx="1974">
                  <c:v>9875</c:v>
                </c:pt>
                <c:pt idx="1975">
                  <c:v>9880</c:v>
                </c:pt>
                <c:pt idx="1976">
                  <c:v>9885</c:v>
                </c:pt>
                <c:pt idx="1977">
                  <c:v>9890</c:v>
                </c:pt>
                <c:pt idx="1978">
                  <c:v>9895</c:v>
                </c:pt>
                <c:pt idx="1979">
                  <c:v>9900</c:v>
                </c:pt>
                <c:pt idx="1980">
                  <c:v>9905</c:v>
                </c:pt>
                <c:pt idx="1981">
                  <c:v>9910</c:v>
                </c:pt>
                <c:pt idx="1982">
                  <c:v>9915</c:v>
                </c:pt>
                <c:pt idx="1983">
                  <c:v>9920</c:v>
                </c:pt>
                <c:pt idx="1984">
                  <c:v>9925</c:v>
                </c:pt>
                <c:pt idx="1985">
                  <c:v>9930</c:v>
                </c:pt>
                <c:pt idx="1986">
                  <c:v>9935</c:v>
                </c:pt>
                <c:pt idx="1987">
                  <c:v>9940</c:v>
                </c:pt>
                <c:pt idx="1988">
                  <c:v>9945</c:v>
                </c:pt>
                <c:pt idx="1989">
                  <c:v>9950</c:v>
                </c:pt>
                <c:pt idx="1990">
                  <c:v>9955</c:v>
                </c:pt>
                <c:pt idx="1991">
                  <c:v>9960</c:v>
                </c:pt>
                <c:pt idx="1992">
                  <c:v>9965</c:v>
                </c:pt>
                <c:pt idx="1993">
                  <c:v>9970</c:v>
                </c:pt>
                <c:pt idx="1994">
                  <c:v>9975</c:v>
                </c:pt>
                <c:pt idx="1995">
                  <c:v>9980</c:v>
                </c:pt>
                <c:pt idx="1996">
                  <c:v>9985</c:v>
                </c:pt>
                <c:pt idx="1997">
                  <c:v>9990</c:v>
                </c:pt>
                <c:pt idx="1998">
                  <c:v>9995</c:v>
                </c:pt>
                <c:pt idx="1999">
                  <c:v>10000</c:v>
                </c:pt>
                <c:pt idx="2000">
                  <c:v>10005</c:v>
                </c:pt>
                <c:pt idx="2001">
                  <c:v>10010</c:v>
                </c:pt>
                <c:pt idx="2002">
                  <c:v>10015</c:v>
                </c:pt>
                <c:pt idx="2003">
                  <c:v>10020</c:v>
                </c:pt>
                <c:pt idx="2004">
                  <c:v>10025</c:v>
                </c:pt>
                <c:pt idx="2005">
                  <c:v>10030</c:v>
                </c:pt>
                <c:pt idx="2006">
                  <c:v>10035</c:v>
                </c:pt>
                <c:pt idx="2007">
                  <c:v>10040</c:v>
                </c:pt>
                <c:pt idx="2008">
                  <c:v>10045</c:v>
                </c:pt>
                <c:pt idx="2009">
                  <c:v>10050</c:v>
                </c:pt>
                <c:pt idx="2010">
                  <c:v>10055</c:v>
                </c:pt>
                <c:pt idx="2011">
                  <c:v>10060</c:v>
                </c:pt>
                <c:pt idx="2012">
                  <c:v>10065</c:v>
                </c:pt>
                <c:pt idx="2013">
                  <c:v>10070</c:v>
                </c:pt>
                <c:pt idx="2014">
                  <c:v>10075</c:v>
                </c:pt>
                <c:pt idx="2015">
                  <c:v>10080</c:v>
                </c:pt>
                <c:pt idx="2016">
                  <c:v>10085</c:v>
                </c:pt>
                <c:pt idx="2017">
                  <c:v>10090</c:v>
                </c:pt>
                <c:pt idx="2018">
                  <c:v>10095</c:v>
                </c:pt>
                <c:pt idx="2019">
                  <c:v>10100</c:v>
                </c:pt>
                <c:pt idx="2020">
                  <c:v>10105</c:v>
                </c:pt>
                <c:pt idx="2021">
                  <c:v>10110</c:v>
                </c:pt>
                <c:pt idx="2022">
                  <c:v>10115</c:v>
                </c:pt>
                <c:pt idx="2023">
                  <c:v>10120</c:v>
                </c:pt>
                <c:pt idx="2024">
                  <c:v>10125</c:v>
                </c:pt>
                <c:pt idx="2025">
                  <c:v>10130</c:v>
                </c:pt>
                <c:pt idx="2026">
                  <c:v>10135</c:v>
                </c:pt>
                <c:pt idx="2027">
                  <c:v>10140</c:v>
                </c:pt>
                <c:pt idx="2028">
                  <c:v>10145</c:v>
                </c:pt>
                <c:pt idx="2029">
                  <c:v>10150</c:v>
                </c:pt>
                <c:pt idx="2030">
                  <c:v>10155</c:v>
                </c:pt>
                <c:pt idx="2031">
                  <c:v>10160</c:v>
                </c:pt>
                <c:pt idx="2032">
                  <c:v>10165</c:v>
                </c:pt>
                <c:pt idx="2033">
                  <c:v>10170</c:v>
                </c:pt>
                <c:pt idx="2034">
                  <c:v>10175</c:v>
                </c:pt>
                <c:pt idx="2035">
                  <c:v>10180</c:v>
                </c:pt>
                <c:pt idx="2036">
                  <c:v>10185</c:v>
                </c:pt>
                <c:pt idx="2037">
                  <c:v>10190</c:v>
                </c:pt>
                <c:pt idx="2038">
                  <c:v>10195</c:v>
                </c:pt>
                <c:pt idx="2039">
                  <c:v>10200</c:v>
                </c:pt>
                <c:pt idx="2040">
                  <c:v>10205</c:v>
                </c:pt>
                <c:pt idx="2041">
                  <c:v>10210</c:v>
                </c:pt>
                <c:pt idx="2042">
                  <c:v>10215</c:v>
                </c:pt>
                <c:pt idx="2043">
                  <c:v>10220</c:v>
                </c:pt>
                <c:pt idx="2044">
                  <c:v>10225</c:v>
                </c:pt>
                <c:pt idx="2045">
                  <c:v>10230</c:v>
                </c:pt>
                <c:pt idx="2046">
                  <c:v>10235</c:v>
                </c:pt>
                <c:pt idx="2047">
                  <c:v>10240</c:v>
                </c:pt>
                <c:pt idx="2048">
                  <c:v>10245</c:v>
                </c:pt>
                <c:pt idx="2049">
                  <c:v>10250</c:v>
                </c:pt>
                <c:pt idx="2050">
                  <c:v>10255</c:v>
                </c:pt>
                <c:pt idx="2051">
                  <c:v>10260</c:v>
                </c:pt>
                <c:pt idx="2052">
                  <c:v>10265</c:v>
                </c:pt>
                <c:pt idx="2053">
                  <c:v>10270</c:v>
                </c:pt>
                <c:pt idx="2054">
                  <c:v>10275</c:v>
                </c:pt>
                <c:pt idx="2055">
                  <c:v>10280</c:v>
                </c:pt>
                <c:pt idx="2056">
                  <c:v>10285</c:v>
                </c:pt>
                <c:pt idx="2057">
                  <c:v>10290</c:v>
                </c:pt>
                <c:pt idx="2058">
                  <c:v>10295</c:v>
                </c:pt>
                <c:pt idx="2059">
                  <c:v>10300</c:v>
                </c:pt>
                <c:pt idx="2060">
                  <c:v>10305</c:v>
                </c:pt>
                <c:pt idx="2061">
                  <c:v>10310</c:v>
                </c:pt>
                <c:pt idx="2062">
                  <c:v>10315</c:v>
                </c:pt>
                <c:pt idx="2063">
                  <c:v>10320</c:v>
                </c:pt>
                <c:pt idx="2064">
                  <c:v>10325</c:v>
                </c:pt>
                <c:pt idx="2065">
                  <c:v>10330</c:v>
                </c:pt>
                <c:pt idx="2066">
                  <c:v>10335</c:v>
                </c:pt>
                <c:pt idx="2067">
                  <c:v>10340</c:v>
                </c:pt>
                <c:pt idx="2068">
                  <c:v>10345</c:v>
                </c:pt>
                <c:pt idx="2069">
                  <c:v>10350</c:v>
                </c:pt>
                <c:pt idx="2070">
                  <c:v>10355</c:v>
                </c:pt>
                <c:pt idx="2071">
                  <c:v>10360</c:v>
                </c:pt>
                <c:pt idx="2072">
                  <c:v>10365</c:v>
                </c:pt>
                <c:pt idx="2073">
                  <c:v>10370</c:v>
                </c:pt>
                <c:pt idx="2074">
                  <c:v>10375</c:v>
                </c:pt>
                <c:pt idx="2075">
                  <c:v>10380</c:v>
                </c:pt>
                <c:pt idx="2076">
                  <c:v>10385</c:v>
                </c:pt>
                <c:pt idx="2077">
                  <c:v>10390</c:v>
                </c:pt>
                <c:pt idx="2078">
                  <c:v>10395</c:v>
                </c:pt>
                <c:pt idx="2079">
                  <c:v>10400</c:v>
                </c:pt>
                <c:pt idx="2080">
                  <c:v>10405</c:v>
                </c:pt>
                <c:pt idx="2081">
                  <c:v>10410</c:v>
                </c:pt>
                <c:pt idx="2082">
                  <c:v>10415</c:v>
                </c:pt>
                <c:pt idx="2083">
                  <c:v>10420</c:v>
                </c:pt>
                <c:pt idx="2084">
                  <c:v>10425</c:v>
                </c:pt>
                <c:pt idx="2085">
                  <c:v>10430</c:v>
                </c:pt>
                <c:pt idx="2086">
                  <c:v>10435</c:v>
                </c:pt>
                <c:pt idx="2087">
                  <c:v>10440</c:v>
                </c:pt>
                <c:pt idx="2088">
                  <c:v>10445</c:v>
                </c:pt>
                <c:pt idx="2089">
                  <c:v>10450</c:v>
                </c:pt>
                <c:pt idx="2090">
                  <c:v>10455</c:v>
                </c:pt>
                <c:pt idx="2091">
                  <c:v>10460</c:v>
                </c:pt>
                <c:pt idx="2092">
                  <c:v>10465</c:v>
                </c:pt>
                <c:pt idx="2093">
                  <c:v>10470</c:v>
                </c:pt>
                <c:pt idx="2094">
                  <c:v>10475</c:v>
                </c:pt>
                <c:pt idx="2095">
                  <c:v>10480</c:v>
                </c:pt>
                <c:pt idx="2096">
                  <c:v>10485</c:v>
                </c:pt>
                <c:pt idx="2097">
                  <c:v>10490</c:v>
                </c:pt>
                <c:pt idx="2098">
                  <c:v>10495</c:v>
                </c:pt>
                <c:pt idx="2099">
                  <c:v>10500</c:v>
                </c:pt>
                <c:pt idx="2100">
                  <c:v>10505</c:v>
                </c:pt>
                <c:pt idx="2101">
                  <c:v>10510</c:v>
                </c:pt>
                <c:pt idx="2102">
                  <c:v>10515</c:v>
                </c:pt>
                <c:pt idx="2103">
                  <c:v>10520</c:v>
                </c:pt>
                <c:pt idx="2104">
                  <c:v>10525</c:v>
                </c:pt>
                <c:pt idx="2105">
                  <c:v>10530</c:v>
                </c:pt>
                <c:pt idx="2106">
                  <c:v>10535</c:v>
                </c:pt>
                <c:pt idx="2107">
                  <c:v>10540</c:v>
                </c:pt>
                <c:pt idx="2108">
                  <c:v>10545</c:v>
                </c:pt>
                <c:pt idx="2109">
                  <c:v>10550</c:v>
                </c:pt>
                <c:pt idx="2110">
                  <c:v>10555</c:v>
                </c:pt>
                <c:pt idx="2111">
                  <c:v>10560</c:v>
                </c:pt>
                <c:pt idx="2112">
                  <c:v>10565</c:v>
                </c:pt>
                <c:pt idx="2113">
                  <c:v>10570</c:v>
                </c:pt>
                <c:pt idx="2114">
                  <c:v>10575</c:v>
                </c:pt>
                <c:pt idx="2115">
                  <c:v>10580</c:v>
                </c:pt>
                <c:pt idx="2116">
                  <c:v>10585</c:v>
                </c:pt>
                <c:pt idx="2117">
                  <c:v>10590</c:v>
                </c:pt>
                <c:pt idx="2118">
                  <c:v>10595</c:v>
                </c:pt>
                <c:pt idx="2119">
                  <c:v>10600</c:v>
                </c:pt>
                <c:pt idx="2120">
                  <c:v>10605</c:v>
                </c:pt>
                <c:pt idx="2121">
                  <c:v>10610</c:v>
                </c:pt>
                <c:pt idx="2122">
                  <c:v>10615</c:v>
                </c:pt>
                <c:pt idx="2123">
                  <c:v>10620</c:v>
                </c:pt>
                <c:pt idx="2124">
                  <c:v>10625</c:v>
                </c:pt>
                <c:pt idx="2125">
                  <c:v>10630</c:v>
                </c:pt>
                <c:pt idx="2126">
                  <c:v>10635</c:v>
                </c:pt>
                <c:pt idx="2127">
                  <c:v>10640</c:v>
                </c:pt>
                <c:pt idx="2128">
                  <c:v>10645</c:v>
                </c:pt>
                <c:pt idx="2129">
                  <c:v>10650</c:v>
                </c:pt>
                <c:pt idx="2130">
                  <c:v>10655</c:v>
                </c:pt>
                <c:pt idx="2131">
                  <c:v>10660</c:v>
                </c:pt>
                <c:pt idx="2132">
                  <c:v>10665</c:v>
                </c:pt>
                <c:pt idx="2133">
                  <c:v>10670</c:v>
                </c:pt>
                <c:pt idx="2134">
                  <c:v>10675</c:v>
                </c:pt>
                <c:pt idx="2135">
                  <c:v>10680</c:v>
                </c:pt>
                <c:pt idx="2136">
                  <c:v>10685</c:v>
                </c:pt>
                <c:pt idx="2137">
                  <c:v>10690</c:v>
                </c:pt>
                <c:pt idx="2138">
                  <c:v>10695</c:v>
                </c:pt>
                <c:pt idx="2139">
                  <c:v>10700</c:v>
                </c:pt>
                <c:pt idx="2140">
                  <c:v>10705</c:v>
                </c:pt>
                <c:pt idx="2141">
                  <c:v>10710</c:v>
                </c:pt>
                <c:pt idx="2142">
                  <c:v>10715</c:v>
                </c:pt>
                <c:pt idx="2143">
                  <c:v>10720</c:v>
                </c:pt>
                <c:pt idx="2144">
                  <c:v>10725</c:v>
                </c:pt>
                <c:pt idx="2145">
                  <c:v>10730</c:v>
                </c:pt>
                <c:pt idx="2146">
                  <c:v>10735</c:v>
                </c:pt>
                <c:pt idx="2147">
                  <c:v>10740</c:v>
                </c:pt>
                <c:pt idx="2148">
                  <c:v>10745</c:v>
                </c:pt>
                <c:pt idx="2149">
                  <c:v>10750</c:v>
                </c:pt>
                <c:pt idx="2150">
                  <c:v>10755</c:v>
                </c:pt>
                <c:pt idx="2151">
                  <c:v>10760</c:v>
                </c:pt>
                <c:pt idx="2152">
                  <c:v>10765</c:v>
                </c:pt>
                <c:pt idx="2153">
                  <c:v>10770</c:v>
                </c:pt>
                <c:pt idx="2154">
                  <c:v>10775</c:v>
                </c:pt>
                <c:pt idx="2155">
                  <c:v>10780</c:v>
                </c:pt>
                <c:pt idx="2156">
                  <c:v>10785</c:v>
                </c:pt>
                <c:pt idx="2157">
                  <c:v>10790</c:v>
                </c:pt>
                <c:pt idx="2158">
                  <c:v>10795</c:v>
                </c:pt>
                <c:pt idx="2159">
                  <c:v>10800</c:v>
                </c:pt>
                <c:pt idx="2160">
                  <c:v>10805</c:v>
                </c:pt>
                <c:pt idx="2161">
                  <c:v>10810</c:v>
                </c:pt>
                <c:pt idx="2162">
                  <c:v>10815</c:v>
                </c:pt>
                <c:pt idx="2163">
                  <c:v>10820</c:v>
                </c:pt>
                <c:pt idx="2164">
                  <c:v>10825</c:v>
                </c:pt>
                <c:pt idx="2165">
                  <c:v>10830</c:v>
                </c:pt>
                <c:pt idx="2166">
                  <c:v>10835</c:v>
                </c:pt>
                <c:pt idx="2167">
                  <c:v>10840</c:v>
                </c:pt>
                <c:pt idx="2168">
                  <c:v>10845</c:v>
                </c:pt>
                <c:pt idx="2169">
                  <c:v>10850</c:v>
                </c:pt>
                <c:pt idx="2170">
                  <c:v>10855</c:v>
                </c:pt>
                <c:pt idx="2171">
                  <c:v>10860</c:v>
                </c:pt>
                <c:pt idx="2172">
                  <c:v>10865</c:v>
                </c:pt>
                <c:pt idx="2173">
                  <c:v>10870</c:v>
                </c:pt>
                <c:pt idx="2174">
                  <c:v>10875</c:v>
                </c:pt>
                <c:pt idx="2175">
                  <c:v>10880</c:v>
                </c:pt>
                <c:pt idx="2176">
                  <c:v>10885</c:v>
                </c:pt>
                <c:pt idx="2177">
                  <c:v>10890</c:v>
                </c:pt>
                <c:pt idx="2178">
                  <c:v>10895</c:v>
                </c:pt>
                <c:pt idx="2179">
                  <c:v>10900</c:v>
                </c:pt>
                <c:pt idx="2180">
                  <c:v>10905</c:v>
                </c:pt>
                <c:pt idx="2181">
                  <c:v>10910</c:v>
                </c:pt>
                <c:pt idx="2182">
                  <c:v>10915</c:v>
                </c:pt>
                <c:pt idx="2183">
                  <c:v>10920</c:v>
                </c:pt>
                <c:pt idx="2184">
                  <c:v>10925</c:v>
                </c:pt>
                <c:pt idx="2185">
                  <c:v>10930</c:v>
                </c:pt>
                <c:pt idx="2186">
                  <c:v>10935</c:v>
                </c:pt>
                <c:pt idx="2187">
                  <c:v>10940</c:v>
                </c:pt>
                <c:pt idx="2188">
                  <c:v>10945</c:v>
                </c:pt>
                <c:pt idx="2189">
                  <c:v>10950</c:v>
                </c:pt>
                <c:pt idx="2190">
                  <c:v>10955</c:v>
                </c:pt>
                <c:pt idx="2191">
                  <c:v>10960</c:v>
                </c:pt>
                <c:pt idx="2192">
                  <c:v>10965</c:v>
                </c:pt>
                <c:pt idx="2193">
                  <c:v>10970</c:v>
                </c:pt>
                <c:pt idx="2194">
                  <c:v>10975</c:v>
                </c:pt>
                <c:pt idx="2195">
                  <c:v>10980</c:v>
                </c:pt>
                <c:pt idx="2196">
                  <c:v>10985</c:v>
                </c:pt>
                <c:pt idx="2197">
                  <c:v>10990</c:v>
                </c:pt>
                <c:pt idx="2198">
                  <c:v>10995</c:v>
                </c:pt>
                <c:pt idx="2199">
                  <c:v>11000</c:v>
                </c:pt>
                <c:pt idx="2200">
                  <c:v>11005</c:v>
                </c:pt>
                <c:pt idx="2201">
                  <c:v>11010</c:v>
                </c:pt>
                <c:pt idx="2202">
                  <c:v>11015</c:v>
                </c:pt>
                <c:pt idx="2203">
                  <c:v>11020</c:v>
                </c:pt>
                <c:pt idx="2204">
                  <c:v>11025</c:v>
                </c:pt>
                <c:pt idx="2205">
                  <c:v>11030</c:v>
                </c:pt>
                <c:pt idx="2206">
                  <c:v>11035</c:v>
                </c:pt>
                <c:pt idx="2207">
                  <c:v>11040</c:v>
                </c:pt>
                <c:pt idx="2208">
                  <c:v>11045</c:v>
                </c:pt>
                <c:pt idx="2209">
                  <c:v>11050</c:v>
                </c:pt>
                <c:pt idx="2210">
                  <c:v>11055</c:v>
                </c:pt>
                <c:pt idx="2211">
                  <c:v>11060</c:v>
                </c:pt>
                <c:pt idx="2212">
                  <c:v>11065</c:v>
                </c:pt>
                <c:pt idx="2213">
                  <c:v>11070</c:v>
                </c:pt>
                <c:pt idx="2214">
                  <c:v>11075</c:v>
                </c:pt>
                <c:pt idx="2215">
                  <c:v>11080</c:v>
                </c:pt>
                <c:pt idx="2216">
                  <c:v>11085</c:v>
                </c:pt>
                <c:pt idx="2217">
                  <c:v>11090</c:v>
                </c:pt>
                <c:pt idx="2218">
                  <c:v>11095</c:v>
                </c:pt>
                <c:pt idx="2219">
                  <c:v>11100</c:v>
                </c:pt>
                <c:pt idx="2220">
                  <c:v>11105</c:v>
                </c:pt>
                <c:pt idx="2221">
                  <c:v>11110</c:v>
                </c:pt>
                <c:pt idx="2222">
                  <c:v>11115</c:v>
                </c:pt>
                <c:pt idx="2223">
                  <c:v>11120</c:v>
                </c:pt>
                <c:pt idx="2224">
                  <c:v>11125</c:v>
                </c:pt>
                <c:pt idx="2225">
                  <c:v>11130</c:v>
                </c:pt>
                <c:pt idx="2226">
                  <c:v>11135</c:v>
                </c:pt>
                <c:pt idx="2227">
                  <c:v>11140</c:v>
                </c:pt>
                <c:pt idx="2228">
                  <c:v>11145</c:v>
                </c:pt>
                <c:pt idx="2229">
                  <c:v>11150</c:v>
                </c:pt>
                <c:pt idx="2230">
                  <c:v>11155</c:v>
                </c:pt>
                <c:pt idx="2231">
                  <c:v>11160</c:v>
                </c:pt>
                <c:pt idx="2232">
                  <c:v>11165</c:v>
                </c:pt>
                <c:pt idx="2233">
                  <c:v>11170</c:v>
                </c:pt>
                <c:pt idx="2234">
                  <c:v>11175</c:v>
                </c:pt>
                <c:pt idx="2235">
                  <c:v>11180</c:v>
                </c:pt>
                <c:pt idx="2236">
                  <c:v>11185</c:v>
                </c:pt>
                <c:pt idx="2237">
                  <c:v>11190</c:v>
                </c:pt>
                <c:pt idx="2238">
                  <c:v>11195</c:v>
                </c:pt>
                <c:pt idx="2239">
                  <c:v>11200</c:v>
                </c:pt>
                <c:pt idx="2240">
                  <c:v>11205</c:v>
                </c:pt>
                <c:pt idx="2241">
                  <c:v>11210</c:v>
                </c:pt>
                <c:pt idx="2242">
                  <c:v>11215</c:v>
                </c:pt>
                <c:pt idx="2243">
                  <c:v>11220</c:v>
                </c:pt>
                <c:pt idx="2244">
                  <c:v>11225</c:v>
                </c:pt>
                <c:pt idx="2245">
                  <c:v>11230</c:v>
                </c:pt>
                <c:pt idx="2246">
                  <c:v>11235</c:v>
                </c:pt>
                <c:pt idx="2247">
                  <c:v>11240</c:v>
                </c:pt>
                <c:pt idx="2248">
                  <c:v>11245</c:v>
                </c:pt>
                <c:pt idx="2249">
                  <c:v>11250</c:v>
                </c:pt>
                <c:pt idx="2250">
                  <c:v>11255</c:v>
                </c:pt>
                <c:pt idx="2251">
                  <c:v>11260</c:v>
                </c:pt>
                <c:pt idx="2252">
                  <c:v>11265</c:v>
                </c:pt>
                <c:pt idx="2253">
                  <c:v>11270</c:v>
                </c:pt>
                <c:pt idx="2254">
                  <c:v>11275</c:v>
                </c:pt>
                <c:pt idx="2255">
                  <c:v>11280</c:v>
                </c:pt>
                <c:pt idx="2256">
                  <c:v>11285</c:v>
                </c:pt>
                <c:pt idx="2257">
                  <c:v>11290</c:v>
                </c:pt>
                <c:pt idx="2258">
                  <c:v>11295</c:v>
                </c:pt>
                <c:pt idx="2259">
                  <c:v>11300</c:v>
                </c:pt>
                <c:pt idx="2260">
                  <c:v>11305</c:v>
                </c:pt>
                <c:pt idx="2261">
                  <c:v>11310</c:v>
                </c:pt>
                <c:pt idx="2262">
                  <c:v>11315</c:v>
                </c:pt>
                <c:pt idx="2263">
                  <c:v>11320</c:v>
                </c:pt>
                <c:pt idx="2264">
                  <c:v>11325</c:v>
                </c:pt>
                <c:pt idx="2265">
                  <c:v>11330</c:v>
                </c:pt>
                <c:pt idx="2266">
                  <c:v>11335</c:v>
                </c:pt>
                <c:pt idx="2267">
                  <c:v>11340</c:v>
                </c:pt>
                <c:pt idx="2268">
                  <c:v>11345</c:v>
                </c:pt>
                <c:pt idx="2269">
                  <c:v>11350</c:v>
                </c:pt>
                <c:pt idx="2270">
                  <c:v>11355</c:v>
                </c:pt>
                <c:pt idx="2271">
                  <c:v>11360</c:v>
                </c:pt>
                <c:pt idx="2272">
                  <c:v>11365</c:v>
                </c:pt>
                <c:pt idx="2273">
                  <c:v>11370</c:v>
                </c:pt>
                <c:pt idx="2274">
                  <c:v>11375</c:v>
                </c:pt>
                <c:pt idx="2275">
                  <c:v>11380</c:v>
                </c:pt>
                <c:pt idx="2276">
                  <c:v>11385</c:v>
                </c:pt>
                <c:pt idx="2277">
                  <c:v>11390</c:v>
                </c:pt>
                <c:pt idx="2278">
                  <c:v>11395</c:v>
                </c:pt>
                <c:pt idx="2279">
                  <c:v>11400</c:v>
                </c:pt>
                <c:pt idx="2280">
                  <c:v>11405</c:v>
                </c:pt>
                <c:pt idx="2281">
                  <c:v>11410</c:v>
                </c:pt>
                <c:pt idx="2282">
                  <c:v>11415</c:v>
                </c:pt>
                <c:pt idx="2283">
                  <c:v>11420</c:v>
                </c:pt>
                <c:pt idx="2284">
                  <c:v>11425</c:v>
                </c:pt>
                <c:pt idx="2285">
                  <c:v>11430</c:v>
                </c:pt>
                <c:pt idx="2286">
                  <c:v>11435</c:v>
                </c:pt>
                <c:pt idx="2287">
                  <c:v>11440</c:v>
                </c:pt>
                <c:pt idx="2288">
                  <c:v>11445</c:v>
                </c:pt>
                <c:pt idx="2289">
                  <c:v>11450</c:v>
                </c:pt>
                <c:pt idx="2290">
                  <c:v>11455</c:v>
                </c:pt>
                <c:pt idx="2291">
                  <c:v>11460</c:v>
                </c:pt>
                <c:pt idx="2292">
                  <c:v>11465</c:v>
                </c:pt>
                <c:pt idx="2293">
                  <c:v>11470</c:v>
                </c:pt>
                <c:pt idx="2294">
                  <c:v>11475</c:v>
                </c:pt>
                <c:pt idx="2295">
                  <c:v>11480</c:v>
                </c:pt>
                <c:pt idx="2296">
                  <c:v>11485</c:v>
                </c:pt>
                <c:pt idx="2297">
                  <c:v>11490</c:v>
                </c:pt>
                <c:pt idx="2298">
                  <c:v>11495</c:v>
                </c:pt>
                <c:pt idx="2299">
                  <c:v>11500</c:v>
                </c:pt>
                <c:pt idx="2300">
                  <c:v>11505</c:v>
                </c:pt>
                <c:pt idx="2301">
                  <c:v>11510</c:v>
                </c:pt>
                <c:pt idx="2302">
                  <c:v>11515</c:v>
                </c:pt>
                <c:pt idx="2303">
                  <c:v>11520</c:v>
                </c:pt>
                <c:pt idx="2304">
                  <c:v>11525</c:v>
                </c:pt>
                <c:pt idx="2305">
                  <c:v>11530</c:v>
                </c:pt>
                <c:pt idx="2306">
                  <c:v>11535</c:v>
                </c:pt>
                <c:pt idx="2307">
                  <c:v>11540</c:v>
                </c:pt>
                <c:pt idx="2308">
                  <c:v>11545</c:v>
                </c:pt>
                <c:pt idx="2309">
                  <c:v>11550</c:v>
                </c:pt>
                <c:pt idx="2310">
                  <c:v>11555</c:v>
                </c:pt>
                <c:pt idx="2311">
                  <c:v>11560</c:v>
                </c:pt>
                <c:pt idx="2312">
                  <c:v>11565</c:v>
                </c:pt>
                <c:pt idx="2313">
                  <c:v>11570</c:v>
                </c:pt>
                <c:pt idx="2314">
                  <c:v>11575</c:v>
                </c:pt>
                <c:pt idx="2315">
                  <c:v>11580</c:v>
                </c:pt>
                <c:pt idx="2316">
                  <c:v>11585</c:v>
                </c:pt>
                <c:pt idx="2317">
                  <c:v>11590</c:v>
                </c:pt>
                <c:pt idx="2318">
                  <c:v>11595</c:v>
                </c:pt>
                <c:pt idx="2319">
                  <c:v>11600</c:v>
                </c:pt>
                <c:pt idx="2320">
                  <c:v>11605</c:v>
                </c:pt>
                <c:pt idx="2321">
                  <c:v>11610</c:v>
                </c:pt>
                <c:pt idx="2322">
                  <c:v>11615</c:v>
                </c:pt>
                <c:pt idx="2323">
                  <c:v>11620</c:v>
                </c:pt>
                <c:pt idx="2324">
                  <c:v>11625</c:v>
                </c:pt>
                <c:pt idx="2325">
                  <c:v>11630</c:v>
                </c:pt>
                <c:pt idx="2326">
                  <c:v>11635</c:v>
                </c:pt>
                <c:pt idx="2327">
                  <c:v>11640</c:v>
                </c:pt>
                <c:pt idx="2328">
                  <c:v>11645</c:v>
                </c:pt>
                <c:pt idx="2329">
                  <c:v>11650</c:v>
                </c:pt>
                <c:pt idx="2330">
                  <c:v>11655</c:v>
                </c:pt>
                <c:pt idx="2331">
                  <c:v>11660</c:v>
                </c:pt>
                <c:pt idx="2332">
                  <c:v>11665</c:v>
                </c:pt>
                <c:pt idx="2333">
                  <c:v>11670</c:v>
                </c:pt>
                <c:pt idx="2334">
                  <c:v>11675</c:v>
                </c:pt>
                <c:pt idx="2335">
                  <c:v>11680</c:v>
                </c:pt>
                <c:pt idx="2336">
                  <c:v>11685</c:v>
                </c:pt>
                <c:pt idx="2337">
                  <c:v>11690</c:v>
                </c:pt>
                <c:pt idx="2338">
                  <c:v>11695</c:v>
                </c:pt>
                <c:pt idx="2339">
                  <c:v>11700</c:v>
                </c:pt>
                <c:pt idx="2340">
                  <c:v>11705</c:v>
                </c:pt>
                <c:pt idx="2341">
                  <c:v>11710</c:v>
                </c:pt>
                <c:pt idx="2342">
                  <c:v>11715</c:v>
                </c:pt>
                <c:pt idx="2343">
                  <c:v>11720</c:v>
                </c:pt>
                <c:pt idx="2344">
                  <c:v>11725</c:v>
                </c:pt>
                <c:pt idx="2345">
                  <c:v>11730</c:v>
                </c:pt>
                <c:pt idx="2346">
                  <c:v>11735</c:v>
                </c:pt>
                <c:pt idx="2347">
                  <c:v>11740</c:v>
                </c:pt>
                <c:pt idx="2348">
                  <c:v>11745</c:v>
                </c:pt>
                <c:pt idx="2349">
                  <c:v>11750</c:v>
                </c:pt>
                <c:pt idx="2350">
                  <c:v>11755</c:v>
                </c:pt>
                <c:pt idx="2351">
                  <c:v>11760</c:v>
                </c:pt>
                <c:pt idx="2352">
                  <c:v>11765</c:v>
                </c:pt>
                <c:pt idx="2353">
                  <c:v>11770</c:v>
                </c:pt>
                <c:pt idx="2354">
                  <c:v>11775</c:v>
                </c:pt>
                <c:pt idx="2355">
                  <c:v>11780</c:v>
                </c:pt>
                <c:pt idx="2356">
                  <c:v>11785</c:v>
                </c:pt>
                <c:pt idx="2357">
                  <c:v>11790</c:v>
                </c:pt>
                <c:pt idx="2358">
                  <c:v>11795</c:v>
                </c:pt>
                <c:pt idx="2359">
                  <c:v>11800</c:v>
                </c:pt>
                <c:pt idx="2360">
                  <c:v>11805</c:v>
                </c:pt>
                <c:pt idx="2361">
                  <c:v>11810</c:v>
                </c:pt>
                <c:pt idx="2362">
                  <c:v>11815</c:v>
                </c:pt>
                <c:pt idx="2363">
                  <c:v>11820</c:v>
                </c:pt>
                <c:pt idx="2364">
                  <c:v>11825</c:v>
                </c:pt>
                <c:pt idx="2365">
                  <c:v>11830</c:v>
                </c:pt>
                <c:pt idx="2366">
                  <c:v>11835</c:v>
                </c:pt>
                <c:pt idx="2367">
                  <c:v>11840</c:v>
                </c:pt>
                <c:pt idx="2368">
                  <c:v>11845</c:v>
                </c:pt>
                <c:pt idx="2369">
                  <c:v>11850</c:v>
                </c:pt>
                <c:pt idx="2370">
                  <c:v>11855</c:v>
                </c:pt>
                <c:pt idx="2371">
                  <c:v>11860</c:v>
                </c:pt>
                <c:pt idx="2372">
                  <c:v>11865</c:v>
                </c:pt>
                <c:pt idx="2373">
                  <c:v>11870</c:v>
                </c:pt>
                <c:pt idx="2374">
                  <c:v>11875</c:v>
                </c:pt>
                <c:pt idx="2375">
                  <c:v>11880</c:v>
                </c:pt>
                <c:pt idx="2376">
                  <c:v>11885</c:v>
                </c:pt>
                <c:pt idx="2377">
                  <c:v>11890</c:v>
                </c:pt>
                <c:pt idx="2378">
                  <c:v>11895</c:v>
                </c:pt>
                <c:pt idx="2379">
                  <c:v>11900</c:v>
                </c:pt>
                <c:pt idx="2380">
                  <c:v>11905</c:v>
                </c:pt>
                <c:pt idx="2381">
                  <c:v>11910</c:v>
                </c:pt>
                <c:pt idx="2382">
                  <c:v>11915</c:v>
                </c:pt>
                <c:pt idx="2383">
                  <c:v>11920</c:v>
                </c:pt>
                <c:pt idx="2384">
                  <c:v>11925</c:v>
                </c:pt>
                <c:pt idx="2385">
                  <c:v>11930</c:v>
                </c:pt>
                <c:pt idx="2386">
                  <c:v>11935</c:v>
                </c:pt>
                <c:pt idx="2387">
                  <c:v>11940</c:v>
                </c:pt>
                <c:pt idx="2388">
                  <c:v>11945</c:v>
                </c:pt>
                <c:pt idx="2389">
                  <c:v>11950</c:v>
                </c:pt>
                <c:pt idx="2390">
                  <c:v>11955</c:v>
                </c:pt>
                <c:pt idx="2391">
                  <c:v>11960</c:v>
                </c:pt>
                <c:pt idx="2392">
                  <c:v>11965</c:v>
                </c:pt>
                <c:pt idx="2393">
                  <c:v>11970</c:v>
                </c:pt>
                <c:pt idx="2394">
                  <c:v>11975</c:v>
                </c:pt>
                <c:pt idx="2395">
                  <c:v>11980</c:v>
                </c:pt>
                <c:pt idx="2396">
                  <c:v>11985</c:v>
                </c:pt>
                <c:pt idx="2397">
                  <c:v>11990</c:v>
                </c:pt>
                <c:pt idx="2398">
                  <c:v>11995</c:v>
                </c:pt>
                <c:pt idx="2399">
                  <c:v>12000</c:v>
                </c:pt>
                <c:pt idx="2400">
                  <c:v>12005</c:v>
                </c:pt>
                <c:pt idx="2401">
                  <c:v>12010</c:v>
                </c:pt>
                <c:pt idx="2402">
                  <c:v>12015</c:v>
                </c:pt>
                <c:pt idx="2403">
                  <c:v>12020</c:v>
                </c:pt>
                <c:pt idx="2404">
                  <c:v>12025</c:v>
                </c:pt>
                <c:pt idx="2405">
                  <c:v>12030</c:v>
                </c:pt>
                <c:pt idx="2406">
                  <c:v>12035</c:v>
                </c:pt>
                <c:pt idx="2407">
                  <c:v>12040</c:v>
                </c:pt>
                <c:pt idx="2408">
                  <c:v>12045</c:v>
                </c:pt>
                <c:pt idx="2409">
                  <c:v>12050</c:v>
                </c:pt>
                <c:pt idx="2410">
                  <c:v>12055</c:v>
                </c:pt>
                <c:pt idx="2411">
                  <c:v>12060</c:v>
                </c:pt>
                <c:pt idx="2412">
                  <c:v>12065</c:v>
                </c:pt>
                <c:pt idx="2413">
                  <c:v>12070</c:v>
                </c:pt>
                <c:pt idx="2414">
                  <c:v>12075</c:v>
                </c:pt>
                <c:pt idx="2415">
                  <c:v>12080</c:v>
                </c:pt>
                <c:pt idx="2416">
                  <c:v>12085</c:v>
                </c:pt>
                <c:pt idx="2417">
                  <c:v>12090</c:v>
                </c:pt>
                <c:pt idx="2418">
                  <c:v>12095</c:v>
                </c:pt>
                <c:pt idx="2419">
                  <c:v>12100</c:v>
                </c:pt>
                <c:pt idx="2420">
                  <c:v>12105</c:v>
                </c:pt>
                <c:pt idx="2421">
                  <c:v>12110</c:v>
                </c:pt>
                <c:pt idx="2422">
                  <c:v>12115</c:v>
                </c:pt>
                <c:pt idx="2423">
                  <c:v>12120</c:v>
                </c:pt>
                <c:pt idx="2424">
                  <c:v>12125</c:v>
                </c:pt>
                <c:pt idx="2425">
                  <c:v>12130</c:v>
                </c:pt>
                <c:pt idx="2426">
                  <c:v>12135</c:v>
                </c:pt>
                <c:pt idx="2427">
                  <c:v>12140</c:v>
                </c:pt>
                <c:pt idx="2428">
                  <c:v>12145</c:v>
                </c:pt>
                <c:pt idx="2429">
                  <c:v>12150</c:v>
                </c:pt>
                <c:pt idx="2430">
                  <c:v>12155</c:v>
                </c:pt>
                <c:pt idx="2431">
                  <c:v>12160</c:v>
                </c:pt>
                <c:pt idx="2432">
                  <c:v>12165</c:v>
                </c:pt>
                <c:pt idx="2433">
                  <c:v>12170</c:v>
                </c:pt>
                <c:pt idx="2434">
                  <c:v>12175</c:v>
                </c:pt>
                <c:pt idx="2435">
                  <c:v>12180</c:v>
                </c:pt>
                <c:pt idx="2436">
                  <c:v>12185</c:v>
                </c:pt>
                <c:pt idx="2437">
                  <c:v>12190</c:v>
                </c:pt>
                <c:pt idx="2438">
                  <c:v>12195</c:v>
                </c:pt>
                <c:pt idx="2439">
                  <c:v>12200</c:v>
                </c:pt>
                <c:pt idx="2440">
                  <c:v>12205</c:v>
                </c:pt>
                <c:pt idx="2441">
                  <c:v>12210</c:v>
                </c:pt>
                <c:pt idx="2442">
                  <c:v>12215</c:v>
                </c:pt>
                <c:pt idx="2443">
                  <c:v>12220</c:v>
                </c:pt>
                <c:pt idx="2444">
                  <c:v>12225</c:v>
                </c:pt>
                <c:pt idx="2445">
                  <c:v>12230</c:v>
                </c:pt>
                <c:pt idx="2446">
                  <c:v>12235</c:v>
                </c:pt>
                <c:pt idx="2447">
                  <c:v>12240</c:v>
                </c:pt>
                <c:pt idx="2448">
                  <c:v>12245</c:v>
                </c:pt>
                <c:pt idx="2449">
                  <c:v>12250</c:v>
                </c:pt>
                <c:pt idx="2450">
                  <c:v>12255</c:v>
                </c:pt>
                <c:pt idx="2451">
                  <c:v>12260</c:v>
                </c:pt>
                <c:pt idx="2452">
                  <c:v>12265</c:v>
                </c:pt>
                <c:pt idx="2453">
                  <c:v>12270</c:v>
                </c:pt>
                <c:pt idx="2454">
                  <c:v>12275</c:v>
                </c:pt>
                <c:pt idx="2455">
                  <c:v>12280</c:v>
                </c:pt>
                <c:pt idx="2456">
                  <c:v>12285</c:v>
                </c:pt>
                <c:pt idx="2457">
                  <c:v>12290</c:v>
                </c:pt>
                <c:pt idx="2458">
                  <c:v>12295</c:v>
                </c:pt>
                <c:pt idx="2459">
                  <c:v>12300</c:v>
                </c:pt>
                <c:pt idx="2460">
                  <c:v>12305</c:v>
                </c:pt>
                <c:pt idx="2461">
                  <c:v>12310</c:v>
                </c:pt>
                <c:pt idx="2462">
                  <c:v>12315</c:v>
                </c:pt>
                <c:pt idx="2463">
                  <c:v>12320</c:v>
                </c:pt>
                <c:pt idx="2464">
                  <c:v>12325</c:v>
                </c:pt>
                <c:pt idx="2465">
                  <c:v>12330</c:v>
                </c:pt>
                <c:pt idx="2466">
                  <c:v>12335</c:v>
                </c:pt>
                <c:pt idx="2467">
                  <c:v>12340</c:v>
                </c:pt>
                <c:pt idx="2468">
                  <c:v>12345</c:v>
                </c:pt>
                <c:pt idx="2469">
                  <c:v>12350</c:v>
                </c:pt>
                <c:pt idx="2470">
                  <c:v>12355</c:v>
                </c:pt>
                <c:pt idx="2471">
                  <c:v>12360</c:v>
                </c:pt>
                <c:pt idx="2472">
                  <c:v>12365</c:v>
                </c:pt>
                <c:pt idx="2473">
                  <c:v>12370</c:v>
                </c:pt>
                <c:pt idx="2474">
                  <c:v>12375</c:v>
                </c:pt>
                <c:pt idx="2475">
                  <c:v>12380</c:v>
                </c:pt>
                <c:pt idx="2476">
                  <c:v>12385</c:v>
                </c:pt>
                <c:pt idx="2477">
                  <c:v>12390</c:v>
                </c:pt>
                <c:pt idx="2478">
                  <c:v>12395</c:v>
                </c:pt>
                <c:pt idx="2479">
                  <c:v>12400</c:v>
                </c:pt>
                <c:pt idx="2480">
                  <c:v>12405</c:v>
                </c:pt>
                <c:pt idx="2481">
                  <c:v>12410</c:v>
                </c:pt>
                <c:pt idx="2482">
                  <c:v>12415</c:v>
                </c:pt>
                <c:pt idx="2483">
                  <c:v>12420</c:v>
                </c:pt>
                <c:pt idx="2484">
                  <c:v>12425</c:v>
                </c:pt>
                <c:pt idx="2485">
                  <c:v>12430</c:v>
                </c:pt>
                <c:pt idx="2486">
                  <c:v>12435</c:v>
                </c:pt>
                <c:pt idx="2487">
                  <c:v>12440</c:v>
                </c:pt>
                <c:pt idx="2488">
                  <c:v>12445</c:v>
                </c:pt>
                <c:pt idx="2489">
                  <c:v>12450</c:v>
                </c:pt>
                <c:pt idx="2490">
                  <c:v>12455</c:v>
                </c:pt>
                <c:pt idx="2491">
                  <c:v>12460</c:v>
                </c:pt>
                <c:pt idx="2492">
                  <c:v>12465</c:v>
                </c:pt>
                <c:pt idx="2493">
                  <c:v>12470</c:v>
                </c:pt>
                <c:pt idx="2494">
                  <c:v>12475</c:v>
                </c:pt>
                <c:pt idx="2495">
                  <c:v>12480</c:v>
                </c:pt>
                <c:pt idx="2496">
                  <c:v>12485</c:v>
                </c:pt>
                <c:pt idx="2497">
                  <c:v>12490</c:v>
                </c:pt>
                <c:pt idx="2498">
                  <c:v>12495</c:v>
                </c:pt>
                <c:pt idx="2499">
                  <c:v>12500</c:v>
                </c:pt>
                <c:pt idx="2500">
                  <c:v>12505</c:v>
                </c:pt>
                <c:pt idx="2501">
                  <c:v>12510</c:v>
                </c:pt>
                <c:pt idx="2502">
                  <c:v>12515</c:v>
                </c:pt>
                <c:pt idx="2503">
                  <c:v>12520</c:v>
                </c:pt>
                <c:pt idx="2504">
                  <c:v>12525</c:v>
                </c:pt>
                <c:pt idx="2505">
                  <c:v>12530</c:v>
                </c:pt>
                <c:pt idx="2506">
                  <c:v>12535</c:v>
                </c:pt>
                <c:pt idx="2507">
                  <c:v>12540</c:v>
                </c:pt>
                <c:pt idx="2508">
                  <c:v>12545</c:v>
                </c:pt>
                <c:pt idx="2509">
                  <c:v>12550</c:v>
                </c:pt>
                <c:pt idx="2510">
                  <c:v>12555</c:v>
                </c:pt>
                <c:pt idx="2511">
                  <c:v>12560</c:v>
                </c:pt>
                <c:pt idx="2512">
                  <c:v>12565</c:v>
                </c:pt>
                <c:pt idx="2513">
                  <c:v>12570</c:v>
                </c:pt>
                <c:pt idx="2514">
                  <c:v>12575</c:v>
                </c:pt>
                <c:pt idx="2515">
                  <c:v>12580</c:v>
                </c:pt>
                <c:pt idx="2516">
                  <c:v>12585</c:v>
                </c:pt>
                <c:pt idx="2517">
                  <c:v>12590</c:v>
                </c:pt>
                <c:pt idx="2518">
                  <c:v>12595</c:v>
                </c:pt>
                <c:pt idx="2519">
                  <c:v>12600</c:v>
                </c:pt>
                <c:pt idx="2520">
                  <c:v>12605</c:v>
                </c:pt>
                <c:pt idx="2521">
                  <c:v>12610</c:v>
                </c:pt>
                <c:pt idx="2522">
                  <c:v>12615</c:v>
                </c:pt>
                <c:pt idx="2523">
                  <c:v>12620</c:v>
                </c:pt>
                <c:pt idx="2524">
                  <c:v>12625</c:v>
                </c:pt>
                <c:pt idx="2525">
                  <c:v>12630</c:v>
                </c:pt>
                <c:pt idx="2526">
                  <c:v>12635</c:v>
                </c:pt>
                <c:pt idx="2527">
                  <c:v>12640</c:v>
                </c:pt>
                <c:pt idx="2528">
                  <c:v>12645</c:v>
                </c:pt>
                <c:pt idx="2529">
                  <c:v>12650</c:v>
                </c:pt>
                <c:pt idx="2530">
                  <c:v>12655</c:v>
                </c:pt>
                <c:pt idx="2531">
                  <c:v>12660</c:v>
                </c:pt>
                <c:pt idx="2532">
                  <c:v>12665</c:v>
                </c:pt>
                <c:pt idx="2533">
                  <c:v>12670</c:v>
                </c:pt>
                <c:pt idx="2534">
                  <c:v>12675</c:v>
                </c:pt>
                <c:pt idx="2535">
                  <c:v>12680</c:v>
                </c:pt>
                <c:pt idx="2536">
                  <c:v>12685</c:v>
                </c:pt>
                <c:pt idx="2537">
                  <c:v>12690</c:v>
                </c:pt>
                <c:pt idx="2538">
                  <c:v>12695</c:v>
                </c:pt>
                <c:pt idx="2539">
                  <c:v>12700</c:v>
                </c:pt>
                <c:pt idx="2540">
                  <c:v>12705</c:v>
                </c:pt>
                <c:pt idx="2541">
                  <c:v>12710</c:v>
                </c:pt>
                <c:pt idx="2542">
                  <c:v>12715</c:v>
                </c:pt>
                <c:pt idx="2543">
                  <c:v>12720</c:v>
                </c:pt>
                <c:pt idx="2544">
                  <c:v>12725</c:v>
                </c:pt>
                <c:pt idx="2545">
                  <c:v>12730</c:v>
                </c:pt>
                <c:pt idx="2546">
                  <c:v>12735</c:v>
                </c:pt>
                <c:pt idx="2547">
                  <c:v>12740</c:v>
                </c:pt>
                <c:pt idx="2548">
                  <c:v>12745</c:v>
                </c:pt>
                <c:pt idx="2549">
                  <c:v>12750</c:v>
                </c:pt>
                <c:pt idx="2550">
                  <c:v>12755</c:v>
                </c:pt>
                <c:pt idx="2551">
                  <c:v>12760</c:v>
                </c:pt>
                <c:pt idx="2552">
                  <c:v>12765</c:v>
                </c:pt>
                <c:pt idx="2553">
                  <c:v>12770</c:v>
                </c:pt>
                <c:pt idx="2554">
                  <c:v>12775</c:v>
                </c:pt>
                <c:pt idx="2555">
                  <c:v>12780</c:v>
                </c:pt>
                <c:pt idx="2556">
                  <c:v>12785</c:v>
                </c:pt>
                <c:pt idx="2557">
                  <c:v>12790</c:v>
                </c:pt>
                <c:pt idx="2558">
                  <c:v>12795</c:v>
                </c:pt>
                <c:pt idx="2559">
                  <c:v>12800</c:v>
                </c:pt>
                <c:pt idx="2560">
                  <c:v>12805</c:v>
                </c:pt>
                <c:pt idx="2561">
                  <c:v>12810</c:v>
                </c:pt>
                <c:pt idx="2562">
                  <c:v>12815</c:v>
                </c:pt>
                <c:pt idx="2563">
                  <c:v>12820</c:v>
                </c:pt>
                <c:pt idx="2564">
                  <c:v>12825</c:v>
                </c:pt>
                <c:pt idx="2565">
                  <c:v>12830</c:v>
                </c:pt>
                <c:pt idx="2566">
                  <c:v>12835</c:v>
                </c:pt>
                <c:pt idx="2567">
                  <c:v>12840</c:v>
                </c:pt>
                <c:pt idx="2568">
                  <c:v>12845</c:v>
                </c:pt>
                <c:pt idx="2569">
                  <c:v>12850</c:v>
                </c:pt>
                <c:pt idx="2570">
                  <c:v>12855</c:v>
                </c:pt>
                <c:pt idx="2571">
                  <c:v>12860</c:v>
                </c:pt>
                <c:pt idx="2572">
                  <c:v>12865</c:v>
                </c:pt>
                <c:pt idx="2573">
                  <c:v>12870</c:v>
                </c:pt>
                <c:pt idx="2574">
                  <c:v>12875</c:v>
                </c:pt>
                <c:pt idx="2575">
                  <c:v>12880</c:v>
                </c:pt>
                <c:pt idx="2576">
                  <c:v>12885</c:v>
                </c:pt>
                <c:pt idx="2577">
                  <c:v>12890</c:v>
                </c:pt>
                <c:pt idx="2578">
                  <c:v>12895</c:v>
                </c:pt>
                <c:pt idx="2579">
                  <c:v>12900</c:v>
                </c:pt>
                <c:pt idx="2580">
                  <c:v>12905</c:v>
                </c:pt>
                <c:pt idx="2581">
                  <c:v>12910</c:v>
                </c:pt>
                <c:pt idx="2582">
                  <c:v>12915</c:v>
                </c:pt>
                <c:pt idx="2583">
                  <c:v>12920</c:v>
                </c:pt>
                <c:pt idx="2584">
                  <c:v>12925</c:v>
                </c:pt>
                <c:pt idx="2585">
                  <c:v>12930</c:v>
                </c:pt>
                <c:pt idx="2586">
                  <c:v>12935</c:v>
                </c:pt>
                <c:pt idx="2587">
                  <c:v>12940</c:v>
                </c:pt>
                <c:pt idx="2588">
                  <c:v>12945</c:v>
                </c:pt>
                <c:pt idx="2589">
                  <c:v>12950</c:v>
                </c:pt>
                <c:pt idx="2590">
                  <c:v>12955</c:v>
                </c:pt>
                <c:pt idx="2591">
                  <c:v>12960</c:v>
                </c:pt>
                <c:pt idx="2592">
                  <c:v>12965</c:v>
                </c:pt>
                <c:pt idx="2593">
                  <c:v>12970</c:v>
                </c:pt>
                <c:pt idx="2594">
                  <c:v>12975</c:v>
                </c:pt>
                <c:pt idx="2595">
                  <c:v>12980</c:v>
                </c:pt>
                <c:pt idx="2596">
                  <c:v>12985</c:v>
                </c:pt>
                <c:pt idx="2597">
                  <c:v>12990</c:v>
                </c:pt>
                <c:pt idx="2598">
                  <c:v>12995</c:v>
                </c:pt>
                <c:pt idx="2599">
                  <c:v>13000</c:v>
                </c:pt>
                <c:pt idx="2600">
                  <c:v>13005</c:v>
                </c:pt>
                <c:pt idx="2601">
                  <c:v>13010</c:v>
                </c:pt>
                <c:pt idx="2602">
                  <c:v>13015</c:v>
                </c:pt>
                <c:pt idx="2603">
                  <c:v>13020</c:v>
                </c:pt>
                <c:pt idx="2604">
                  <c:v>13025</c:v>
                </c:pt>
                <c:pt idx="2605">
                  <c:v>13030</c:v>
                </c:pt>
                <c:pt idx="2606">
                  <c:v>13035</c:v>
                </c:pt>
                <c:pt idx="2607">
                  <c:v>13040</c:v>
                </c:pt>
                <c:pt idx="2608">
                  <c:v>13045</c:v>
                </c:pt>
                <c:pt idx="2609">
                  <c:v>13050</c:v>
                </c:pt>
                <c:pt idx="2610">
                  <c:v>13055</c:v>
                </c:pt>
                <c:pt idx="2611">
                  <c:v>13060</c:v>
                </c:pt>
                <c:pt idx="2612">
                  <c:v>13065</c:v>
                </c:pt>
                <c:pt idx="2613">
                  <c:v>13070</c:v>
                </c:pt>
                <c:pt idx="2614">
                  <c:v>13075</c:v>
                </c:pt>
                <c:pt idx="2615">
                  <c:v>13080</c:v>
                </c:pt>
                <c:pt idx="2616">
                  <c:v>13085</c:v>
                </c:pt>
                <c:pt idx="2617">
                  <c:v>13090</c:v>
                </c:pt>
                <c:pt idx="2618">
                  <c:v>13095</c:v>
                </c:pt>
                <c:pt idx="2619">
                  <c:v>13100</c:v>
                </c:pt>
                <c:pt idx="2620">
                  <c:v>13105</c:v>
                </c:pt>
                <c:pt idx="2621">
                  <c:v>13110</c:v>
                </c:pt>
                <c:pt idx="2622">
                  <c:v>13115</c:v>
                </c:pt>
                <c:pt idx="2623">
                  <c:v>13120</c:v>
                </c:pt>
                <c:pt idx="2624">
                  <c:v>13125</c:v>
                </c:pt>
                <c:pt idx="2625">
                  <c:v>13130</c:v>
                </c:pt>
                <c:pt idx="2626">
                  <c:v>13135</c:v>
                </c:pt>
                <c:pt idx="2627">
                  <c:v>13140</c:v>
                </c:pt>
                <c:pt idx="2628">
                  <c:v>13145</c:v>
                </c:pt>
                <c:pt idx="2629">
                  <c:v>13150</c:v>
                </c:pt>
                <c:pt idx="2630">
                  <c:v>13155</c:v>
                </c:pt>
                <c:pt idx="2631">
                  <c:v>13160</c:v>
                </c:pt>
                <c:pt idx="2632">
                  <c:v>13165</c:v>
                </c:pt>
                <c:pt idx="2633">
                  <c:v>13170</c:v>
                </c:pt>
                <c:pt idx="2634">
                  <c:v>13175</c:v>
                </c:pt>
                <c:pt idx="2635">
                  <c:v>13180</c:v>
                </c:pt>
                <c:pt idx="2636">
                  <c:v>13185</c:v>
                </c:pt>
                <c:pt idx="2637">
                  <c:v>13190</c:v>
                </c:pt>
                <c:pt idx="2638">
                  <c:v>13195</c:v>
                </c:pt>
                <c:pt idx="2639">
                  <c:v>13200</c:v>
                </c:pt>
                <c:pt idx="2640">
                  <c:v>13205</c:v>
                </c:pt>
                <c:pt idx="2641">
                  <c:v>13210</c:v>
                </c:pt>
                <c:pt idx="2642">
                  <c:v>13215</c:v>
                </c:pt>
                <c:pt idx="2643">
                  <c:v>13220</c:v>
                </c:pt>
                <c:pt idx="2644">
                  <c:v>13225</c:v>
                </c:pt>
                <c:pt idx="2645">
                  <c:v>13230</c:v>
                </c:pt>
                <c:pt idx="2646">
                  <c:v>13235</c:v>
                </c:pt>
                <c:pt idx="2647">
                  <c:v>13240</c:v>
                </c:pt>
                <c:pt idx="2648">
                  <c:v>13245</c:v>
                </c:pt>
                <c:pt idx="2649">
                  <c:v>13250</c:v>
                </c:pt>
                <c:pt idx="2650">
                  <c:v>13255</c:v>
                </c:pt>
                <c:pt idx="2651">
                  <c:v>13260</c:v>
                </c:pt>
                <c:pt idx="2652">
                  <c:v>13265</c:v>
                </c:pt>
                <c:pt idx="2653">
                  <c:v>13270</c:v>
                </c:pt>
                <c:pt idx="2654">
                  <c:v>13275</c:v>
                </c:pt>
                <c:pt idx="2655">
                  <c:v>13280</c:v>
                </c:pt>
                <c:pt idx="2656">
                  <c:v>13285</c:v>
                </c:pt>
                <c:pt idx="2657">
                  <c:v>13290</c:v>
                </c:pt>
                <c:pt idx="2658">
                  <c:v>13295</c:v>
                </c:pt>
                <c:pt idx="2659">
                  <c:v>13300</c:v>
                </c:pt>
                <c:pt idx="2660">
                  <c:v>13305</c:v>
                </c:pt>
                <c:pt idx="2661">
                  <c:v>13310</c:v>
                </c:pt>
                <c:pt idx="2662">
                  <c:v>13315</c:v>
                </c:pt>
                <c:pt idx="2663">
                  <c:v>13320</c:v>
                </c:pt>
                <c:pt idx="2664">
                  <c:v>13325</c:v>
                </c:pt>
                <c:pt idx="2665">
                  <c:v>13330</c:v>
                </c:pt>
                <c:pt idx="2666">
                  <c:v>13335</c:v>
                </c:pt>
                <c:pt idx="2667">
                  <c:v>13340</c:v>
                </c:pt>
                <c:pt idx="2668">
                  <c:v>13345</c:v>
                </c:pt>
                <c:pt idx="2669">
                  <c:v>13350</c:v>
                </c:pt>
                <c:pt idx="2670">
                  <c:v>13355</c:v>
                </c:pt>
                <c:pt idx="2671">
                  <c:v>13360</c:v>
                </c:pt>
                <c:pt idx="2672">
                  <c:v>13365</c:v>
                </c:pt>
                <c:pt idx="2673">
                  <c:v>13370</c:v>
                </c:pt>
                <c:pt idx="2674">
                  <c:v>13375</c:v>
                </c:pt>
                <c:pt idx="2675">
                  <c:v>13380</c:v>
                </c:pt>
                <c:pt idx="2676">
                  <c:v>13385</c:v>
                </c:pt>
                <c:pt idx="2677">
                  <c:v>13390</c:v>
                </c:pt>
                <c:pt idx="2678">
                  <c:v>13395</c:v>
                </c:pt>
                <c:pt idx="2679">
                  <c:v>13400</c:v>
                </c:pt>
                <c:pt idx="2680">
                  <c:v>13405</c:v>
                </c:pt>
                <c:pt idx="2681">
                  <c:v>13410</c:v>
                </c:pt>
                <c:pt idx="2682">
                  <c:v>13415</c:v>
                </c:pt>
                <c:pt idx="2683">
                  <c:v>13420</c:v>
                </c:pt>
                <c:pt idx="2684">
                  <c:v>13425</c:v>
                </c:pt>
                <c:pt idx="2685">
                  <c:v>13430</c:v>
                </c:pt>
                <c:pt idx="2686">
                  <c:v>13435</c:v>
                </c:pt>
                <c:pt idx="2687">
                  <c:v>13440</c:v>
                </c:pt>
                <c:pt idx="2688">
                  <c:v>13445</c:v>
                </c:pt>
                <c:pt idx="2689">
                  <c:v>13450</c:v>
                </c:pt>
                <c:pt idx="2690">
                  <c:v>13455</c:v>
                </c:pt>
                <c:pt idx="2691">
                  <c:v>13460</c:v>
                </c:pt>
                <c:pt idx="2692">
                  <c:v>13465</c:v>
                </c:pt>
                <c:pt idx="2693">
                  <c:v>13470</c:v>
                </c:pt>
                <c:pt idx="2694">
                  <c:v>13475</c:v>
                </c:pt>
                <c:pt idx="2695">
                  <c:v>13480</c:v>
                </c:pt>
                <c:pt idx="2696">
                  <c:v>13485</c:v>
                </c:pt>
                <c:pt idx="2697">
                  <c:v>13490</c:v>
                </c:pt>
                <c:pt idx="2698">
                  <c:v>13495</c:v>
                </c:pt>
                <c:pt idx="2699">
                  <c:v>13500</c:v>
                </c:pt>
                <c:pt idx="2700">
                  <c:v>13505</c:v>
                </c:pt>
                <c:pt idx="2701">
                  <c:v>13510</c:v>
                </c:pt>
                <c:pt idx="2702">
                  <c:v>13515</c:v>
                </c:pt>
                <c:pt idx="2703">
                  <c:v>13520</c:v>
                </c:pt>
                <c:pt idx="2704">
                  <c:v>13525</c:v>
                </c:pt>
                <c:pt idx="2705">
                  <c:v>13530</c:v>
                </c:pt>
                <c:pt idx="2706">
                  <c:v>13535</c:v>
                </c:pt>
                <c:pt idx="2707">
                  <c:v>13540</c:v>
                </c:pt>
                <c:pt idx="2708">
                  <c:v>13545</c:v>
                </c:pt>
                <c:pt idx="2709">
                  <c:v>13550</c:v>
                </c:pt>
                <c:pt idx="2710">
                  <c:v>13555</c:v>
                </c:pt>
                <c:pt idx="2711">
                  <c:v>13560</c:v>
                </c:pt>
                <c:pt idx="2712">
                  <c:v>13565</c:v>
                </c:pt>
                <c:pt idx="2713">
                  <c:v>13570</c:v>
                </c:pt>
                <c:pt idx="2714">
                  <c:v>13575</c:v>
                </c:pt>
                <c:pt idx="2715">
                  <c:v>13580</c:v>
                </c:pt>
                <c:pt idx="2716">
                  <c:v>13585</c:v>
                </c:pt>
                <c:pt idx="2717">
                  <c:v>13590</c:v>
                </c:pt>
                <c:pt idx="2718">
                  <c:v>13595</c:v>
                </c:pt>
                <c:pt idx="2719">
                  <c:v>13600</c:v>
                </c:pt>
                <c:pt idx="2720">
                  <c:v>13605</c:v>
                </c:pt>
                <c:pt idx="2721">
                  <c:v>13610</c:v>
                </c:pt>
                <c:pt idx="2722">
                  <c:v>13615</c:v>
                </c:pt>
                <c:pt idx="2723">
                  <c:v>13620</c:v>
                </c:pt>
                <c:pt idx="2724">
                  <c:v>13625</c:v>
                </c:pt>
                <c:pt idx="2725">
                  <c:v>13630</c:v>
                </c:pt>
                <c:pt idx="2726">
                  <c:v>13635</c:v>
                </c:pt>
                <c:pt idx="2727">
                  <c:v>13640</c:v>
                </c:pt>
                <c:pt idx="2728">
                  <c:v>13645</c:v>
                </c:pt>
                <c:pt idx="2729">
                  <c:v>13650</c:v>
                </c:pt>
                <c:pt idx="2730">
                  <c:v>13655</c:v>
                </c:pt>
                <c:pt idx="2731">
                  <c:v>13660</c:v>
                </c:pt>
                <c:pt idx="2732">
                  <c:v>13665</c:v>
                </c:pt>
                <c:pt idx="2733">
                  <c:v>13670</c:v>
                </c:pt>
                <c:pt idx="2734">
                  <c:v>13675</c:v>
                </c:pt>
                <c:pt idx="2735">
                  <c:v>13680</c:v>
                </c:pt>
                <c:pt idx="2736">
                  <c:v>13685</c:v>
                </c:pt>
                <c:pt idx="2737">
                  <c:v>13690</c:v>
                </c:pt>
                <c:pt idx="2738">
                  <c:v>13695</c:v>
                </c:pt>
                <c:pt idx="2739">
                  <c:v>13700</c:v>
                </c:pt>
                <c:pt idx="2740">
                  <c:v>13705</c:v>
                </c:pt>
                <c:pt idx="2741">
                  <c:v>13710</c:v>
                </c:pt>
                <c:pt idx="2742">
                  <c:v>13715</c:v>
                </c:pt>
                <c:pt idx="2743">
                  <c:v>13720</c:v>
                </c:pt>
                <c:pt idx="2744">
                  <c:v>13725</c:v>
                </c:pt>
                <c:pt idx="2745">
                  <c:v>13730</c:v>
                </c:pt>
                <c:pt idx="2746">
                  <c:v>13735</c:v>
                </c:pt>
                <c:pt idx="2747">
                  <c:v>13740</c:v>
                </c:pt>
                <c:pt idx="2748">
                  <c:v>13745</c:v>
                </c:pt>
                <c:pt idx="2749">
                  <c:v>13750</c:v>
                </c:pt>
                <c:pt idx="2750">
                  <c:v>13755</c:v>
                </c:pt>
                <c:pt idx="2751">
                  <c:v>13760</c:v>
                </c:pt>
                <c:pt idx="2752">
                  <c:v>13765</c:v>
                </c:pt>
                <c:pt idx="2753">
                  <c:v>13770</c:v>
                </c:pt>
                <c:pt idx="2754">
                  <c:v>13775</c:v>
                </c:pt>
                <c:pt idx="2755">
                  <c:v>13780</c:v>
                </c:pt>
                <c:pt idx="2756">
                  <c:v>13785</c:v>
                </c:pt>
                <c:pt idx="2757">
                  <c:v>13790</c:v>
                </c:pt>
                <c:pt idx="2758">
                  <c:v>13795</c:v>
                </c:pt>
                <c:pt idx="2759">
                  <c:v>13800</c:v>
                </c:pt>
                <c:pt idx="2760">
                  <c:v>13805</c:v>
                </c:pt>
                <c:pt idx="2761">
                  <c:v>13810</c:v>
                </c:pt>
                <c:pt idx="2762">
                  <c:v>13815</c:v>
                </c:pt>
                <c:pt idx="2763">
                  <c:v>13820</c:v>
                </c:pt>
                <c:pt idx="2764">
                  <c:v>13825</c:v>
                </c:pt>
                <c:pt idx="2765">
                  <c:v>13830</c:v>
                </c:pt>
                <c:pt idx="2766">
                  <c:v>13835</c:v>
                </c:pt>
                <c:pt idx="2767">
                  <c:v>13840</c:v>
                </c:pt>
                <c:pt idx="2768">
                  <c:v>13845</c:v>
                </c:pt>
                <c:pt idx="2769">
                  <c:v>13850</c:v>
                </c:pt>
                <c:pt idx="2770">
                  <c:v>13855</c:v>
                </c:pt>
                <c:pt idx="2771">
                  <c:v>13860</c:v>
                </c:pt>
                <c:pt idx="2772">
                  <c:v>13865</c:v>
                </c:pt>
                <c:pt idx="2773">
                  <c:v>13870</c:v>
                </c:pt>
                <c:pt idx="2774">
                  <c:v>13875</c:v>
                </c:pt>
                <c:pt idx="2775">
                  <c:v>13880</c:v>
                </c:pt>
                <c:pt idx="2776">
                  <c:v>13885</c:v>
                </c:pt>
                <c:pt idx="2777">
                  <c:v>13890</c:v>
                </c:pt>
                <c:pt idx="2778">
                  <c:v>13895</c:v>
                </c:pt>
                <c:pt idx="2779">
                  <c:v>13900</c:v>
                </c:pt>
                <c:pt idx="2780">
                  <c:v>13905</c:v>
                </c:pt>
                <c:pt idx="2781">
                  <c:v>13910</c:v>
                </c:pt>
                <c:pt idx="2782">
                  <c:v>13915</c:v>
                </c:pt>
                <c:pt idx="2783">
                  <c:v>13920</c:v>
                </c:pt>
                <c:pt idx="2784">
                  <c:v>13925</c:v>
                </c:pt>
                <c:pt idx="2785">
                  <c:v>13930</c:v>
                </c:pt>
                <c:pt idx="2786">
                  <c:v>13935</c:v>
                </c:pt>
                <c:pt idx="2787">
                  <c:v>13940</c:v>
                </c:pt>
                <c:pt idx="2788">
                  <c:v>13945</c:v>
                </c:pt>
                <c:pt idx="2789">
                  <c:v>13950</c:v>
                </c:pt>
                <c:pt idx="2790">
                  <c:v>13955</c:v>
                </c:pt>
                <c:pt idx="2791">
                  <c:v>13960</c:v>
                </c:pt>
                <c:pt idx="2792">
                  <c:v>13965</c:v>
                </c:pt>
                <c:pt idx="2793">
                  <c:v>13970</c:v>
                </c:pt>
                <c:pt idx="2794">
                  <c:v>13975</c:v>
                </c:pt>
                <c:pt idx="2795">
                  <c:v>13980</c:v>
                </c:pt>
                <c:pt idx="2796">
                  <c:v>13985</c:v>
                </c:pt>
                <c:pt idx="2797">
                  <c:v>13990</c:v>
                </c:pt>
                <c:pt idx="2798">
                  <c:v>13995</c:v>
                </c:pt>
                <c:pt idx="2799">
                  <c:v>14000</c:v>
                </c:pt>
                <c:pt idx="2800">
                  <c:v>14005</c:v>
                </c:pt>
                <c:pt idx="2801">
                  <c:v>14010</c:v>
                </c:pt>
                <c:pt idx="2802">
                  <c:v>14015</c:v>
                </c:pt>
                <c:pt idx="2803">
                  <c:v>14020</c:v>
                </c:pt>
                <c:pt idx="2804">
                  <c:v>14025</c:v>
                </c:pt>
                <c:pt idx="2805">
                  <c:v>14030</c:v>
                </c:pt>
                <c:pt idx="2806">
                  <c:v>14035</c:v>
                </c:pt>
                <c:pt idx="2807">
                  <c:v>14040</c:v>
                </c:pt>
                <c:pt idx="2808">
                  <c:v>14045</c:v>
                </c:pt>
                <c:pt idx="2809">
                  <c:v>14050</c:v>
                </c:pt>
                <c:pt idx="2810">
                  <c:v>14055</c:v>
                </c:pt>
                <c:pt idx="2811">
                  <c:v>14060</c:v>
                </c:pt>
                <c:pt idx="2812">
                  <c:v>14065</c:v>
                </c:pt>
                <c:pt idx="2813">
                  <c:v>14070</c:v>
                </c:pt>
                <c:pt idx="2814">
                  <c:v>14075</c:v>
                </c:pt>
                <c:pt idx="2815">
                  <c:v>14080</c:v>
                </c:pt>
                <c:pt idx="2816">
                  <c:v>14085</c:v>
                </c:pt>
                <c:pt idx="2817">
                  <c:v>14090</c:v>
                </c:pt>
                <c:pt idx="2818">
                  <c:v>14095</c:v>
                </c:pt>
                <c:pt idx="2819">
                  <c:v>14100</c:v>
                </c:pt>
                <c:pt idx="2820">
                  <c:v>14105</c:v>
                </c:pt>
                <c:pt idx="2821">
                  <c:v>14110</c:v>
                </c:pt>
                <c:pt idx="2822">
                  <c:v>14115</c:v>
                </c:pt>
                <c:pt idx="2823">
                  <c:v>14120</c:v>
                </c:pt>
                <c:pt idx="2824">
                  <c:v>14125</c:v>
                </c:pt>
                <c:pt idx="2825">
                  <c:v>14130</c:v>
                </c:pt>
                <c:pt idx="2826">
                  <c:v>14135</c:v>
                </c:pt>
                <c:pt idx="2827">
                  <c:v>14140</c:v>
                </c:pt>
                <c:pt idx="2828">
                  <c:v>14145</c:v>
                </c:pt>
                <c:pt idx="2829">
                  <c:v>14150</c:v>
                </c:pt>
                <c:pt idx="2830">
                  <c:v>14155</c:v>
                </c:pt>
                <c:pt idx="2831">
                  <c:v>14160</c:v>
                </c:pt>
                <c:pt idx="2832">
                  <c:v>14165</c:v>
                </c:pt>
                <c:pt idx="2833">
                  <c:v>14170</c:v>
                </c:pt>
                <c:pt idx="2834">
                  <c:v>14175</c:v>
                </c:pt>
                <c:pt idx="2835">
                  <c:v>14180</c:v>
                </c:pt>
                <c:pt idx="2836">
                  <c:v>14185</c:v>
                </c:pt>
                <c:pt idx="2837">
                  <c:v>14190</c:v>
                </c:pt>
                <c:pt idx="2838">
                  <c:v>14195</c:v>
                </c:pt>
                <c:pt idx="2839">
                  <c:v>14200</c:v>
                </c:pt>
                <c:pt idx="2840">
                  <c:v>14205</c:v>
                </c:pt>
                <c:pt idx="2841">
                  <c:v>14210</c:v>
                </c:pt>
                <c:pt idx="2842">
                  <c:v>14215</c:v>
                </c:pt>
                <c:pt idx="2843">
                  <c:v>14220</c:v>
                </c:pt>
                <c:pt idx="2844">
                  <c:v>14225</c:v>
                </c:pt>
                <c:pt idx="2845">
                  <c:v>14230</c:v>
                </c:pt>
                <c:pt idx="2846">
                  <c:v>14235</c:v>
                </c:pt>
                <c:pt idx="2847">
                  <c:v>14240</c:v>
                </c:pt>
                <c:pt idx="2848">
                  <c:v>14245</c:v>
                </c:pt>
                <c:pt idx="2849">
                  <c:v>14250</c:v>
                </c:pt>
                <c:pt idx="2850">
                  <c:v>14255</c:v>
                </c:pt>
                <c:pt idx="2851">
                  <c:v>14260</c:v>
                </c:pt>
                <c:pt idx="2852">
                  <c:v>14265</c:v>
                </c:pt>
                <c:pt idx="2853">
                  <c:v>14270</c:v>
                </c:pt>
                <c:pt idx="2854">
                  <c:v>14275</c:v>
                </c:pt>
                <c:pt idx="2855">
                  <c:v>14280</c:v>
                </c:pt>
                <c:pt idx="2856">
                  <c:v>14285</c:v>
                </c:pt>
                <c:pt idx="2857">
                  <c:v>14290</c:v>
                </c:pt>
                <c:pt idx="2858">
                  <c:v>14295</c:v>
                </c:pt>
                <c:pt idx="2859">
                  <c:v>14300</c:v>
                </c:pt>
                <c:pt idx="2860">
                  <c:v>14305</c:v>
                </c:pt>
                <c:pt idx="2861">
                  <c:v>14310</c:v>
                </c:pt>
                <c:pt idx="2862">
                  <c:v>14315</c:v>
                </c:pt>
                <c:pt idx="2863">
                  <c:v>14320</c:v>
                </c:pt>
                <c:pt idx="2864">
                  <c:v>14325</c:v>
                </c:pt>
                <c:pt idx="2865">
                  <c:v>14330</c:v>
                </c:pt>
                <c:pt idx="2866">
                  <c:v>14335</c:v>
                </c:pt>
                <c:pt idx="2867">
                  <c:v>14340</c:v>
                </c:pt>
                <c:pt idx="2868">
                  <c:v>14345</c:v>
                </c:pt>
                <c:pt idx="2869">
                  <c:v>14350</c:v>
                </c:pt>
                <c:pt idx="2870">
                  <c:v>14355</c:v>
                </c:pt>
                <c:pt idx="2871">
                  <c:v>14360</c:v>
                </c:pt>
                <c:pt idx="2872">
                  <c:v>14365</c:v>
                </c:pt>
                <c:pt idx="2873">
                  <c:v>14370</c:v>
                </c:pt>
                <c:pt idx="2874">
                  <c:v>14375</c:v>
                </c:pt>
                <c:pt idx="2875">
                  <c:v>14380</c:v>
                </c:pt>
                <c:pt idx="2876">
                  <c:v>14385</c:v>
                </c:pt>
                <c:pt idx="2877">
                  <c:v>14390</c:v>
                </c:pt>
                <c:pt idx="2878">
                  <c:v>14395</c:v>
                </c:pt>
                <c:pt idx="2879">
                  <c:v>14400</c:v>
                </c:pt>
                <c:pt idx="2880">
                  <c:v>14405</c:v>
                </c:pt>
                <c:pt idx="2881">
                  <c:v>14410</c:v>
                </c:pt>
                <c:pt idx="2882">
                  <c:v>14415</c:v>
                </c:pt>
                <c:pt idx="2883">
                  <c:v>14420</c:v>
                </c:pt>
                <c:pt idx="2884">
                  <c:v>14425</c:v>
                </c:pt>
                <c:pt idx="2885">
                  <c:v>14430</c:v>
                </c:pt>
                <c:pt idx="2886">
                  <c:v>14435</c:v>
                </c:pt>
                <c:pt idx="2887">
                  <c:v>14440</c:v>
                </c:pt>
                <c:pt idx="2888">
                  <c:v>14445</c:v>
                </c:pt>
                <c:pt idx="2889">
                  <c:v>14450</c:v>
                </c:pt>
                <c:pt idx="2890">
                  <c:v>14455</c:v>
                </c:pt>
                <c:pt idx="2891">
                  <c:v>14460</c:v>
                </c:pt>
                <c:pt idx="2892">
                  <c:v>14465</c:v>
                </c:pt>
                <c:pt idx="2893">
                  <c:v>14470</c:v>
                </c:pt>
                <c:pt idx="2894">
                  <c:v>14475</c:v>
                </c:pt>
                <c:pt idx="2895">
                  <c:v>14480</c:v>
                </c:pt>
                <c:pt idx="2896">
                  <c:v>14485</c:v>
                </c:pt>
                <c:pt idx="2897">
                  <c:v>14490</c:v>
                </c:pt>
                <c:pt idx="2898">
                  <c:v>14495</c:v>
                </c:pt>
                <c:pt idx="2899">
                  <c:v>14500</c:v>
                </c:pt>
                <c:pt idx="2900">
                  <c:v>14505</c:v>
                </c:pt>
                <c:pt idx="2901">
                  <c:v>14510</c:v>
                </c:pt>
                <c:pt idx="2902">
                  <c:v>14515</c:v>
                </c:pt>
                <c:pt idx="2903">
                  <c:v>14520</c:v>
                </c:pt>
                <c:pt idx="2904">
                  <c:v>14525</c:v>
                </c:pt>
                <c:pt idx="2905">
                  <c:v>14530</c:v>
                </c:pt>
                <c:pt idx="2906">
                  <c:v>14535</c:v>
                </c:pt>
                <c:pt idx="2907">
                  <c:v>14540</c:v>
                </c:pt>
                <c:pt idx="2908">
                  <c:v>14545</c:v>
                </c:pt>
                <c:pt idx="2909">
                  <c:v>14550</c:v>
                </c:pt>
                <c:pt idx="2910">
                  <c:v>14555</c:v>
                </c:pt>
                <c:pt idx="2911">
                  <c:v>14560</c:v>
                </c:pt>
                <c:pt idx="2912">
                  <c:v>14565</c:v>
                </c:pt>
                <c:pt idx="2913">
                  <c:v>14570</c:v>
                </c:pt>
                <c:pt idx="2914">
                  <c:v>14575</c:v>
                </c:pt>
                <c:pt idx="2915">
                  <c:v>14580</c:v>
                </c:pt>
                <c:pt idx="2916">
                  <c:v>14585</c:v>
                </c:pt>
                <c:pt idx="2917">
                  <c:v>14590</c:v>
                </c:pt>
                <c:pt idx="2918">
                  <c:v>14595</c:v>
                </c:pt>
                <c:pt idx="2919">
                  <c:v>14600</c:v>
                </c:pt>
                <c:pt idx="2920">
                  <c:v>14605</c:v>
                </c:pt>
                <c:pt idx="2921">
                  <c:v>14610</c:v>
                </c:pt>
                <c:pt idx="2922">
                  <c:v>14615</c:v>
                </c:pt>
                <c:pt idx="2923">
                  <c:v>14620</c:v>
                </c:pt>
                <c:pt idx="2924">
                  <c:v>14625</c:v>
                </c:pt>
                <c:pt idx="2925">
                  <c:v>14630</c:v>
                </c:pt>
                <c:pt idx="2926">
                  <c:v>14635</c:v>
                </c:pt>
                <c:pt idx="2927">
                  <c:v>14640</c:v>
                </c:pt>
                <c:pt idx="2928">
                  <c:v>14645</c:v>
                </c:pt>
                <c:pt idx="2929">
                  <c:v>14650</c:v>
                </c:pt>
                <c:pt idx="2930">
                  <c:v>14655</c:v>
                </c:pt>
                <c:pt idx="2931">
                  <c:v>14660</c:v>
                </c:pt>
                <c:pt idx="2932">
                  <c:v>14665</c:v>
                </c:pt>
                <c:pt idx="2933">
                  <c:v>14670</c:v>
                </c:pt>
                <c:pt idx="2934">
                  <c:v>14675</c:v>
                </c:pt>
                <c:pt idx="2935">
                  <c:v>14680</c:v>
                </c:pt>
                <c:pt idx="2936">
                  <c:v>14685</c:v>
                </c:pt>
                <c:pt idx="2937">
                  <c:v>14690</c:v>
                </c:pt>
                <c:pt idx="2938">
                  <c:v>14695</c:v>
                </c:pt>
                <c:pt idx="2939">
                  <c:v>14700</c:v>
                </c:pt>
                <c:pt idx="2940">
                  <c:v>14705</c:v>
                </c:pt>
                <c:pt idx="2941">
                  <c:v>14710</c:v>
                </c:pt>
                <c:pt idx="2942">
                  <c:v>14715</c:v>
                </c:pt>
                <c:pt idx="2943">
                  <c:v>14720</c:v>
                </c:pt>
                <c:pt idx="2944">
                  <c:v>14725</c:v>
                </c:pt>
                <c:pt idx="2945">
                  <c:v>14730</c:v>
                </c:pt>
                <c:pt idx="2946">
                  <c:v>14735</c:v>
                </c:pt>
                <c:pt idx="2947">
                  <c:v>14740</c:v>
                </c:pt>
                <c:pt idx="2948">
                  <c:v>14745</c:v>
                </c:pt>
                <c:pt idx="2949">
                  <c:v>14750</c:v>
                </c:pt>
                <c:pt idx="2950">
                  <c:v>14755</c:v>
                </c:pt>
                <c:pt idx="2951">
                  <c:v>14760</c:v>
                </c:pt>
                <c:pt idx="2952">
                  <c:v>14765</c:v>
                </c:pt>
                <c:pt idx="2953">
                  <c:v>14770</c:v>
                </c:pt>
                <c:pt idx="2954">
                  <c:v>14775</c:v>
                </c:pt>
                <c:pt idx="2955">
                  <c:v>14780</c:v>
                </c:pt>
                <c:pt idx="2956">
                  <c:v>14785</c:v>
                </c:pt>
                <c:pt idx="2957">
                  <c:v>14790</c:v>
                </c:pt>
                <c:pt idx="2958">
                  <c:v>14795</c:v>
                </c:pt>
                <c:pt idx="2959">
                  <c:v>14800</c:v>
                </c:pt>
                <c:pt idx="2960">
                  <c:v>14805</c:v>
                </c:pt>
                <c:pt idx="2961">
                  <c:v>14810</c:v>
                </c:pt>
                <c:pt idx="2962">
                  <c:v>14815</c:v>
                </c:pt>
                <c:pt idx="2963">
                  <c:v>14820</c:v>
                </c:pt>
                <c:pt idx="2964">
                  <c:v>14825</c:v>
                </c:pt>
                <c:pt idx="2965">
                  <c:v>14830</c:v>
                </c:pt>
                <c:pt idx="2966">
                  <c:v>14835</c:v>
                </c:pt>
                <c:pt idx="2967">
                  <c:v>14840</c:v>
                </c:pt>
                <c:pt idx="2968">
                  <c:v>14845</c:v>
                </c:pt>
                <c:pt idx="2969">
                  <c:v>14850</c:v>
                </c:pt>
                <c:pt idx="2970">
                  <c:v>14855</c:v>
                </c:pt>
                <c:pt idx="2971">
                  <c:v>14860</c:v>
                </c:pt>
                <c:pt idx="2972">
                  <c:v>14865</c:v>
                </c:pt>
                <c:pt idx="2973">
                  <c:v>14870</c:v>
                </c:pt>
                <c:pt idx="2974">
                  <c:v>14875</c:v>
                </c:pt>
                <c:pt idx="2975">
                  <c:v>14880</c:v>
                </c:pt>
                <c:pt idx="2976">
                  <c:v>14885</c:v>
                </c:pt>
                <c:pt idx="2977">
                  <c:v>14890</c:v>
                </c:pt>
                <c:pt idx="2978">
                  <c:v>14895</c:v>
                </c:pt>
                <c:pt idx="2979">
                  <c:v>14900</c:v>
                </c:pt>
                <c:pt idx="2980">
                  <c:v>14905</c:v>
                </c:pt>
                <c:pt idx="2981">
                  <c:v>14910</c:v>
                </c:pt>
                <c:pt idx="2982">
                  <c:v>14915</c:v>
                </c:pt>
                <c:pt idx="2983">
                  <c:v>14920</c:v>
                </c:pt>
                <c:pt idx="2984">
                  <c:v>14925</c:v>
                </c:pt>
                <c:pt idx="2985">
                  <c:v>14930</c:v>
                </c:pt>
                <c:pt idx="2986">
                  <c:v>14935</c:v>
                </c:pt>
                <c:pt idx="2987">
                  <c:v>14940</c:v>
                </c:pt>
                <c:pt idx="2988">
                  <c:v>14945</c:v>
                </c:pt>
                <c:pt idx="2989">
                  <c:v>14950</c:v>
                </c:pt>
                <c:pt idx="2990">
                  <c:v>14955</c:v>
                </c:pt>
                <c:pt idx="2991">
                  <c:v>14960</c:v>
                </c:pt>
                <c:pt idx="2992">
                  <c:v>14965</c:v>
                </c:pt>
                <c:pt idx="2993">
                  <c:v>14970</c:v>
                </c:pt>
                <c:pt idx="2994">
                  <c:v>14975</c:v>
                </c:pt>
                <c:pt idx="2995">
                  <c:v>14980</c:v>
                </c:pt>
                <c:pt idx="2996">
                  <c:v>14985</c:v>
                </c:pt>
                <c:pt idx="2997">
                  <c:v>14990</c:v>
                </c:pt>
                <c:pt idx="2998">
                  <c:v>14995</c:v>
                </c:pt>
                <c:pt idx="2999">
                  <c:v>15000</c:v>
                </c:pt>
                <c:pt idx="3000">
                  <c:v>15005</c:v>
                </c:pt>
                <c:pt idx="3001">
                  <c:v>15010</c:v>
                </c:pt>
                <c:pt idx="3002">
                  <c:v>15015</c:v>
                </c:pt>
                <c:pt idx="3003">
                  <c:v>15020</c:v>
                </c:pt>
                <c:pt idx="3004">
                  <c:v>15025</c:v>
                </c:pt>
                <c:pt idx="3005">
                  <c:v>15030</c:v>
                </c:pt>
                <c:pt idx="3006">
                  <c:v>15035</c:v>
                </c:pt>
                <c:pt idx="3007">
                  <c:v>15040</c:v>
                </c:pt>
                <c:pt idx="3008">
                  <c:v>15045</c:v>
                </c:pt>
                <c:pt idx="3009">
                  <c:v>15050</c:v>
                </c:pt>
                <c:pt idx="3010">
                  <c:v>15055</c:v>
                </c:pt>
                <c:pt idx="3011">
                  <c:v>15060</c:v>
                </c:pt>
                <c:pt idx="3012">
                  <c:v>15065</c:v>
                </c:pt>
                <c:pt idx="3013">
                  <c:v>15070</c:v>
                </c:pt>
                <c:pt idx="3014">
                  <c:v>15075</c:v>
                </c:pt>
                <c:pt idx="3015">
                  <c:v>15080</c:v>
                </c:pt>
                <c:pt idx="3016">
                  <c:v>15085</c:v>
                </c:pt>
                <c:pt idx="3017">
                  <c:v>15090</c:v>
                </c:pt>
                <c:pt idx="3018">
                  <c:v>15095</c:v>
                </c:pt>
                <c:pt idx="3019">
                  <c:v>15100</c:v>
                </c:pt>
                <c:pt idx="3020">
                  <c:v>15105</c:v>
                </c:pt>
                <c:pt idx="3021">
                  <c:v>15110</c:v>
                </c:pt>
                <c:pt idx="3022">
                  <c:v>15115</c:v>
                </c:pt>
                <c:pt idx="3023">
                  <c:v>15120</c:v>
                </c:pt>
                <c:pt idx="3024">
                  <c:v>15125</c:v>
                </c:pt>
                <c:pt idx="3025">
                  <c:v>15130</c:v>
                </c:pt>
                <c:pt idx="3026">
                  <c:v>15135</c:v>
                </c:pt>
                <c:pt idx="3027">
                  <c:v>15140</c:v>
                </c:pt>
                <c:pt idx="3028">
                  <c:v>15145</c:v>
                </c:pt>
                <c:pt idx="3029">
                  <c:v>15150</c:v>
                </c:pt>
                <c:pt idx="3030">
                  <c:v>15155</c:v>
                </c:pt>
                <c:pt idx="3031">
                  <c:v>15160</c:v>
                </c:pt>
                <c:pt idx="3032">
                  <c:v>15165</c:v>
                </c:pt>
                <c:pt idx="3033">
                  <c:v>15170</c:v>
                </c:pt>
                <c:pt idx="3034">
                  <c:v>15175</c:v>
                </c:pt>
                <c:pt idx="3035">
                  <c:v>15180</c:v>
                </c:pt>
                <c:pt idx="3036">
                  <c:v>15185</c:v>
                </c:pt>
                <c:pt idx="3037">
                  <c:v>15190</c:v>
                </c:pt>
                <c:pt idx="3038">
                  <c:v>15195</c:v>
                </c:pt>
                <c:pt idx="3039">
                  <c:v>15200</c:v>
                </c:pt>
                <c:pt idx="3040">
                  <c:v>15205</c:v>
                </c:pt>
                <c:pt idx="3041">
                  <c:v>15210</c:v>
                </c:pt>
                <c:pt idx="3042">
                  <c:v>15215</c:v>
                </c:pt>
                <c:pt idx="3043">
                  <c:v>15220</c:v>
                </c:pt>
                <c:pt idx="3044">
                  <c:v>15225</c:v>
                </c:pt>
                <c:pt idx="3045">
                  <c:v>15230</c:v>
                </c:pt>
                <c:pt idx="3046">
                  <c:v>15235</c:v>
                </c:pt>
                <c:pt idx="3047">
                  <c:v>15240</c:v>
                </c:pt>
                <c:pt idx="3048">
                  <c:v>15245</c:v>
                </c:pt>
                <c:pt idx="3049">
                  <c:v>15250</c:v>
                </c:pt>
                <c:pt idx="3050">
                  <c:v>15255</c:v>
                </c:pt>
                <c:pt idx="3051">
                  <c:v>15260</c:v>
                </c:pt>
                <c:pt idx="3052">
                  <c:v>15265</c:v>
                </c:pt>
                <c:pt idx="3053">
                  <c:v>15270</c:v>
                </c:pt>
                <c:pt idx="3054">
                  <c:v>15275</c:v>
                </c:pt>
                <c:pt idx="3055">
                  <c:v>15280</c:v>
                </c:pt>
                <c:pt idx="3056">
                  <c:v>15285</c:v>
                </c:pt>
                <c:pt idx="3057">
                  <c:v>15290</c:v>
                </c:pt>
                <c:pt idx="3058">
                  <c:v>15295</c:v>
                </c:pt>
                <c:pt idx="3059">
                  <c:v>15300</c:v>
                </c:pt>
                <c:pt idx="3060">
                  <c:v>15305</c:v>
                </c:pt>
                <c:pt idx="3061">
                  <c:v>15310</c:v>
                </c:pt>
                <c:pt idx="3062">
                  <c:v>15315</c:v>
                </c:pt>
                <c:pt idx="3063">
                  <c:v>15320</c:v>
                </c:pt>
                <c:pt idx="3064">
                  <c:v>15325</c:v>
                </c:pt>
                <c:pt idx="3065">
                  <c:v>15330</c:v>
                </c:pt>
                <c:pt idx="3066">
                  <c:v>15335</c:v>
                </c:pt>
                <c:pt idx="3067">
                  <c:v>15340</c:v>
                </c:pt>
                <c:pt idx="3068">
                  <c:v>15345</c:v>
                </c:pt>
                <c:pt idx="3069">
                  <c:v>15350</c:v>
                </c:pt>
                <c:pt idx="3070">
                  <c:v>15355</c:v>
                </c:pt>
                <c:pt idx="3071">
                  <c:v>15360</c:v>
                </c:pt>
                <c:pt idx="3072">
                  <c:v>15365</c:v>
                </c:pt>
                <c:pt idx="3073">
                  <c:v>15370</c:v>
                </c:pt>
                <c:pt idx="3074">
                  <c:v>15375</c:v>
                </c:pt>
                <c:pt idx="3075">
                  <c:v>15380</c:v>
                </c:pt>
                <c:pt idx="3076">
                  <c:v>15385</c:v>
                </c:pt>
                <c:pt idx="3077">
                  <c:v>15390</c:v>
                </c:pt>
                <c:pt idx="3078">
                  <c:v>15395</c:v>
                </c:pt>
                <c:pt idx="3079">
                  <c:v>15400</c:v>
                </c:pt>
                <c:pt idx="3080">
                  <c:v>15405</c:v>
                </c:pt>
                <c:pt idx="3081">
                  <c:v>15410</c:v>
                </c:pt>
                <c:pt idx="3082">
                  <c:v>15415</c:v>
                </c:pt>
                <c:pt idx="3083">
                  <c:v>15420</c:v>
                </c:pt>
                <c:pt idx="3084">
                  <c:v>15425</c:v>
                </c:pt>
                <c:pt idx="3085">
                  <c:v>15430</c:v>
                </c:pt>
                <c:pt idx="3086">
                  <c:v>15435</c:v>
                </c:pt>
                <c:pt idx="3087">
                  <c:v>15440</c:v>
                </c:pt>
                <c:pt idx="3088">
                  <c:v>15445</c:v>
                </c:pt>
                <c:pt idx="3089">
                  <c:v>15450</c:v>
                </c:pt>
                <c:pt idx="3090">
                  <c:v>15455</c:v>
                </c:pt>
                <c:pt idx="3091">
                  <c:v>15460</c:v>
                </c:pt>
                <c:pt idx="3092">
                  <c:v>15465</c:v>
                </c:pt>
                <c:pt idx="3093">
                  <c:v>15470</c:v>
                </c:pt>
                <c:pt idx="3094">
                  <c:v>15475</c:v>
                </c:pt>
                <c:pt idx="3095">
                  <c:v>15480</c:v>
                </c:pt>
                <c:pt idx="3096">
                  <c:v>15485</c:v>
                </c:pt>
                <c:pt idx="3097">
                  <c:v>15490</c:v>
                </c:pt>
                <c:pt idx="3098">
                  <c:v>15495</c:v>
                </c:pt>
                <c:pt idx="3099">
                  <c:v>15500</c:v>
                </c:pt>
                <c:pt idx="3100">
                  <c:v>15505</c:v>
                </c:pt>
                <c:pt idx="3101">
                  <c:v>15510</c:v>
                </c:pt>
                <c:pt idx="3102">
                  <c:v>15515</c:v>
                </c:pt>
                <c:pt idx="3103">
                  <c:v>15520</c:v>
                </c:pt>
                <c:pt idx="3104">
                  <c:v>15525</c:v>
                </c:pt>
                <c:pt idx="3105">
                  <c:v>15530</c:v>
                </c:pt>
                <c:pt idx="3106">
                  <c:v>15535</c:v>
                </c:pt>
                <c:pt idx="3107">
                  <c:v>15540</c:v>
                </c:pt>
                <c:pt idx="3108">
                  <c:v>15545</c:v>
                </c:pt>
                <c:pt idx="3109">
                  <c:v>15550</c:v>
                </c:pt>
                <c:pt idx="3110">
                  <c:v>15555</c:v>
                </c:pt>
                <c:pt idx="3111">
                  <c:v>15560</c:v>
                </c:pt>
                <c:pt idx="3112">
                  <c:v>15565</c:v>
                </c:pt>
                <c:pt idx="3113">
                  <c:v>15570</c:v>
                </c:pt>
                <c:pt idx="3114">
                  <c:v>15575</c:v>
                </c:pt>
                <c:pt idx="3115">
                  <c:v>15580</c:v>
                </c:pt>
                <c:pt idx="3116">
                  <c:v>15585</c:v>
                </c:pt>
                <c:pt idx="3117">
                  <c:v>15590</c:v>
                </c:pt>
                <c:pt idx="3118">
                  <c:v>15595</c:v>
                </c:pt>
                <c:pt idx="3119">
                  <c:v>15600</c:v>
                </c:pt>
                <c:pt idx="3120">
                  <c:v>15605</c:v>
                </c:pt>
                <c:pt idx="3121">
                  <c:v>15610</c:v>
                </c:pt>
                <c:pt idx="3122">
                  <c:v>15615</c:v>
                </c:pt>
                <c:pt idx="3123">
                  <c:v>15620</c:v>
                </c:pt>
                <c:pt idx="3124">
                  <c:v>15625</c:v>
                </c:pt>
                <c:pt idx="3125">
                  <c:v>15630</c:v>
                </c:pt>
                <c:pt idx="3126">
                  <c:v>15635</c:v>
                </c:pt>
                <c:pt idx="3127">
                  <c:v>15640</c:v>
                </c:pt>
                <c:pt idx="3128">
                  <c:v>15645</c:v>
                </c:pt>
                <c:pt idx="3129">
                  <c:v>15650</c:v>
                </c:pt>
                <c:pt idx="3130">
                  <c:v>15655</c:v>
                </c:pt>
                <c:pt idx="3131">
                  <c:v>15660</c:v>
                </c:pt>
                <c:pt idx="3132">
                  <c:v>15665</c:v>
                </c:pt>
                <c:pt idx="3133">
                  <c:v>15670</c:v>
                </c:pt>
                <c:pt idx="3134">
                  <c:v>15675</c:v>
                </c:pt>
                <c:pt idx="3135">
                  <c:v>15680</c:v>
                </c:pt>
                <c:pt idx="3136">
                  <c:v>15685</c:v>
                </c:pt>
                <c:pt idx="3137">
                  <c:v>15690</c:v>
                </c:pt>
                <c:pt idx="3138">
                  <c:v>15695</c:v>
                </c:pt>
                <c:pt idx="3139">
                  <c:v>15700</c:v>
                </c:pt>
                <c:pt idx="3140">
                  <c:v>15705</c:v>
                </c:pt>
                <c:pt idx="3141">
                  <c:v>15710</c:v>
                </c:pt>
                <c:pt idx="3142">
                  <c:v>15715</c:v>
                </c:pt>
                <c:pt idx="3143">
                  <c:v>15720</c:v>
                </c:pt>
                <c:pt idx="3144">
                  <c:v>15725</c:v>
                </c:pt>
                <c:pt idx="3145">
                  <c:v>15730</c:v>
                </c:pt>
                <c:pt idx="3146">
                  <c:v>15735</c:v>
                </c:pt>
                <c:pt idx="3147">
                  <c:v>15740</c:v>
                </c:pt>
                <c:pt idx="3148">
                  <c:v>15745</c:v>
                </c:pt>
                <c:pt idx="3149">
                  <c:v>15750</c:v>
                </c:pt>
                <c:pt idx="3150">
                  <c:v>15755</c:v>
                </c:pt>
                <c:pt idx="3151">
                  <c:v>15760</c:v>
                </c:pt>
                <c:pt idx="3152">
                  <c:v>15765</c:v>
                </c:pt>
                <c:pt idx="3153">
                  <c:v>15770</c:v>
                </c:pt>
                <c:pt idx="3154">
                  <c:v>15775</c:v>
                </c:pt>
                <c:pt idx="3155">
                  <c:v>15780</c:v>
                </c:pt>
                <c:pt idx="3156">
                  <c:v>15785</c:v>
                </c:pt>
                <c:pt idx="3157">
                  <c:v>15790</c:v>
                </c:pt>
                <c:pt idx="3158">
                  <c:v>15795</c:v>
                </c:pt>
                <c:pt idx="3159">
                  <c:v>15800</c:v>
                </c:pt>
                <c:pt idx="3160">
                  <c:v>15805</c:v>
                </c:pt>
                <c:pt idx="3161">
                  <c:v>15810</c:v>
                </c:pt>
                <c:pt idx="3162">
                  <c:v>15815</c:v>
                </c:pt>
                <c:pt idx="3163">
                  <c:v>15820</c:v>
                </c:pt>
                <c:pt idx="3164">
                  <c:v>15825</c:v>
                </c:pt>
                <c:pt idx="3165">
                  <c:v>15830</c:v>
                </c:pt>
                <c:pt idx="3166">
                  <c:v>15835</c:v>
                </c:pt>
                <c:pt idx="3167">
                  <c:v>15840</c:v>
                </c:pt>
                <c:pt idx="3168">
                  <c:v>15845</c:v>
                </c:pt>
                <c:pt idx="3169">
                  <c:v>15850</c:v>
                </c:pt>
                <c:pt idx="3170">
                  <c:v>15855</c:v>
                </c:pt>
                <c:pt idx="3171">
                  <c:v>15860</c:v>
                </c:pt>
                <c:pt idx="3172">
                  <c:v>15865</c:v>
                </c:pt>
                <c:pt idx="3173">
                  <c:v>15870</c:v>
                </c:pt>
                <c:pt idx="3174">
                  <c:v>15875</c:v>
                </c:pt>
                <c:pt idx="3175">
                  <c:v>15880</c:v>
                </c:pt>
                <c:pt idx="3176">
                  <c:v>15885</c:v>
                </c:pt>
                <c:pt idx="3177">
                  <c:v>15890</c:v>
                </c:pt>
                <c:pt idx="3178">
                  <c:v>15895</c:v>
                </c:pt>
                <c:pt idx="3179">
                  <c:v>15900</c:v>
                </c:pt>
                <c:pt idx="3180">
                  <c:v>15905</c:v>
                </c:pt>
                <c:pt idx="3181">
                  <c:v>15910</c:v>
                </c:pt>
                <c:pt idx="3182">
                  <c:v>15915</c:v>
                </c:pt>
                <c:pt idx="3183">
                  <c:v>15920</c:v>
                </c:pt>
                <c:pt idx="3184">
                  <c:v>15925</c:v>
                </c:pt>
                <c:pt idx="3185">
                  <c:v>15930</c:v>
                </c:pt>
                <c:pt idx="3186">
                  <c:v>15935</c:v>
                </c:pt>
                <c:pt idx="3187">
                  <c:v>15940</c:v>
                </c:pt>
                <c:pt idx="3188">
                  <c:v>15945</c:v>
                </c:pt>
                <c:pt idx="3189">
                  <c:v>15950</c:v>
                </c:pt>
                <c:pt idx="3190">
                  <c:v>15955</c:v>
                </c:pt>
                <c:pt idx="3191">
                  <c:v>15960</c:v>
                </c:pt>
                <c:pt idx="3192">
                  <c:v>15965</c:v>
                </c:pt>
                <c:pt idx="3193">
                  <c:v>15970</c:v>
                </c:pt>
                <c:pt idx="3194">
                  <c:v>15975</c:v>
                </c:pt>
                <c:pt idx="3195">
                  <c:v>15980</c:v>
                </c:pt>
                <c:pt idx="3196">
                  <c:v>15985</c:v>
                </c:pt>
                <c:pt idx="3197">
                  <c:v>15990</c:v>
                </c:pt>
                <c:pt idx="3198">
                  <c:v>15995</c:v>
                </c:pt>
                <c:pt idx="3199">
                  <c:v>16000</c:v>
                </c:pt>
                <c:pt idx="3200">
                  <c:v>16005</c:v>
                </c:pt>
                <c:pt idx="3201">
                  <c:v>16010</c:v>
                </c:pt>
                <c:pt idx="3202">
                  <c:v>16015</c:v>
                </c:pt>
                <c:pt idx="3203">
                  <c:v>16020</c:v>
                </c:pt>
                <c:pt idx="3204">
                  <c:v>16025</c:v>
                </c:pt>
                <c:pt idx="3205">
                  <c:v>16030</c:v>
                </c:pt>
                <c:pt idx="3206">
                  <c:v>16035</c:v>
                </c:pt>
                <c:pt idx="3207">
                  <c:v>16040</c:v>
                </c:pt>
                <c:pt idx="3208">
                  <c:v>16045</c:v>
                </c:pt>
                <c:pt idx="3209">
                  <c:v>16050</c:v>
                </c:pt>
                <c:pt idx="3210">
                  <c:v>16055</c:v>
                </c:pt>
                <c:pt idx="3211">
                  <c:v>16060</c:v>
                </c:pt>
                <c:pt idx="3212">
                  <c:v>16065</c:v>
                </c:pt>
                <c:pt idx="3213">
                  <c:v>16070</c:v>
                </c:pt>
                <c:pt idx="3214">
                  <c:v>16075</c:v>
                </c:pt>
                <c:pt idx="3215">
                  <c:v>16080</c:v>
                </c:pt>
                <c:pt idx="3216">
                  <c:v>16085</c:v>
                </c:pt>
                <c:pt idx="3217">
                  <c:v>16090</c:v>
                </c:pt>
                <c:pt idx="3218">
                  <c:v>16095</c:v>
                </c:pt>
                <c:pt idx="3219">
                  <c:v>16100</c:v>
                </c:pt>
                <c:pt idx="3220">
                  <c:v>16105</c:v>
                </c:pt>
                <c:pt idx="3221">
                  <c:v>16110</c:v>
                </c:pt>
                <c:pt idx="3222">
                  <c:v>16115</c:v>
                </c:pt>
                <c:pt idx="3223">
                  <c:v>16120</c:v>
                </c:pt>
                <c:pt idx="3224">
                  <c:v>16125</c:v>
                </c:pt>
                <c:pt idx="3225">
                  <c:v>16130</c:v>
                </c:pt>
                <c:pt idx="3226">
                  <c:v>16135</c:v>
                </c:pt>
                <c:pt idx="3227">
                  <c:v>16140</c:v>
                </c:pt>
                <c:pt idx="3228">
                  <c:v>16145</c:v>
                </c:pt>
                <c:pt idx="3229">
                  <c:v>16150</c:v>
                </c:pt>
                <c:pt idx="3230">
                  <c:v>16155</c:v>
                </c:pt>
                <c:pt idx="3231">
                  <c:v>16160</c:v>
                </c:pt>
                <c:pt idx="3232">
                  <c:v>16165</c:v>
                </c:pt>
                <c:pt idx="3233">
                  <c:v>16170</c:v>
                </c:pt>
                <c:pt idx="3234">
                  <c:v>16175</c:v>
                </c:pt>
                <c:pt idx="3235">
                  <c:v>16180</c:v>
                </c:pt>
                <c:pt idx="3236">
                  <c:v>16185</c:v>
                </c:pt>
                <c:pt idx="3237">
                  <c:v>16190</c:v>
                </c:pt>
                <c:pt idx="3238">
                  <c:v>16195</c:v>
                </c:pt>
                <c:pt idx="3239">
                  <c:v>16200</c:v>
                </c:pt>
                <c:pt idx="3240">
                  <c:v>16205</c:v>
                </c:pt>
                <c:pt idx="3241">
                  <c:v>16210</c:v>
                </c:pt>
                <c:pt idx="3242">
                  <c:v>16215</c:v>
                </c:pt>
                <c:pt idx="3243">
                  <c:v>16220</c:v>
                </c:pt>
                <c:pt idx="3244">
                  <c:v>16225</c:v>
                </c:pt>
                <c:pt idx="3245">
                  <c:v>16230</c:v>
                </c:pt>
                <c:pt idx="3246">
                  <c:v>16235</c:v>
                </c:pt>
                <c:pt idx="3247">
                  <c:v>16240</c:v>
                </c:pt>
                <c:pt idx="3248">
                  <c:v>16245</c:v>
                </c:pt>
                <c:pt idx="3249">
                  <c:v>16250</c:v>
                </c:pt>
                <c:pt idx="3250">
                  <c:v>16255</c:v>
                </c:pt>
                <c:pt idx="3251">
                  <c:v>16260</c:v>
                </c:pt>
                <c:pt idx="3252">
                  <c:v>16265</c:v>
                </c:pt>
                <c:pt idx="3253">
                  <c:v>16270</c:v>
                </c:pt>
                <c:pt idx="3254">
                  <c:v>16275</c:v>
                </c:pt>
                <c:pt idx="3255">
                  <c:v>16280</c:v>
                </c:pt>
                <c:pt idx="3256">
                  <c:v>16285</c:v>
                </c:pt>
                <c:pt idx="3257">
                  <c:v>16290</c:v>
                </c:pt>
                <c:pt idx="3258">
                  <c:v>16295</c:v>
                </c:pt>
                <c:pt idx="3259">
                  <c:v>16300</c:v>
                </c:pt>
                <c:pt idx="3260">
                  <c:v>16305</c:v>
                </c:pt>
                <c:pt idx="3261">
                  <c:v>16310</c:v>
                </c:pt>
                <c:pt idx="3262">
                  <c:v>16315</c:v>
                </c:pt>
                <c:pt idx="3263">
                  <c:v>16320</c:v>
                </c:pt>
                <c:pt idx="3264">
                  <c:v>16325</c:v>
                </c:pt>
                <c:pt idx="3265">
                  <c:v>16330</c:v>
                </c:pt>
                <c:pt idx="3266">
                  <c:v>16335</c:v>
                </c:pt>
                <c:pt idx="3267">
                  <c:v>16340</c:v>
                </c:pt>
                <c:pt idx="3268">
                  <c:v>16345</c:v>
                </c:pt>
                <c:pt idx="3269">
                  <c:v>16350</c:v>
                </c:pt>
                <c:pt idx="3270">
                  <c:v>16355</c:v>
                </c:pt>
                <c:pt idx="3271">
                  <c:v>16360</c:v>
                </c:pt>
                <c:pt idx="3272">
                  <c:v>16365</c:v>
                </c:pt>
                <c:pt idx="3273">
                  <c:v>16370</c:v>
                </c:pt>
                <c:pt idx="3274">
                  <c:v>16375</c:v>
                </c:pt>
                <c:pt idx="3275">
                  <c:v>16380</c:v>
                </c:pt>
                <c:pt idx="3276">
                  <c:v>16385</c:v>
                </c:pt>
                <c:pt idx="3277">
                  <c:v>16390</c:v>
                </c:pt>
                <c:pt idx="3278">
                  <c:v>16395</c:v>
                </c:pt>
                <c:pt idx="3279">
                  <c:v>16400</c:v>
                </c:pt>
                <c:pt idx="3280">
                  <c:v>16405</c:v>
                </c:pt>
                <c:pt idx="3281">
                  <c:v>16410</c:v>
                </c:pt>
                <c:pt idx="3282">
                  <c:v>16415</c:v>
                </c:pt>
                <c:pt idx="3283">
                  <c:v>16420</c:v>
                </c:pt>
                <c:pt idx="3284">
                  <c:v>16425</c:v>
                </c:pt>
                <c:pt idx="3285">
                  <c:v>16430</c:v>
                </c:pt>
                <c:pt idx="3286">
                  <c:v>16435</c:v>
                </c:pt>
                <c:pt idx="3287">
                  <c:v>16440</c:v>
                </c:pt>
                <c:pt idx="3288">
                  <c:v>16445</c:v>
                </c:pt>
                <c:pt idx="3289">
                  <c:v>16450</c:v>
                </c:pt>
                <c:pt idx="3290">
                  <c:v>16455</c:v>
                </c:pt>
                <c:pt idx="3291">
                  <c:v>16460</c:v>
                </c:pt>
                <c:pt idx="3292">
                  <c:v>16465</c:v>
                </c:pt>
                <c:pt idx="3293">
                  <c:v>16470</c:v>
                </c:pt>
                <c:pt idx="3294">
                  <c:v>16475</c:v>
                </c:pt>
                <c:pt idx="3295">
                  <c:v>16480</c:v>
                </c:pt>
                <c:pt idx="3296">
                  <c:v>16485</c:v>
                </c:pt>
                <c:pt idx="3297">
                  <c:v>16490</c:v>
                </c:pt>
                <c:pt idx="3298">
                  <c:v>16495</c:v>
                </c:pt>
                <c:pt idx="3299">
                  <c:v>16500</c:v>
                </c:pt>
                <c:pt idx="3300">
                  <c:v>16505</c:v>
                </c:pt>
                <c:pt idx="3301">
                  <c:v>16510</c:v>
                </c:pt>
                <c:pt idx="3302">
                  <c:v>16515</c:v>
                </c:pt>
                <c:pt idx="3303">
                  <c:v>16520</c:v>
                </c:pt>
                <c:pt idx="3304">
                  <c:v>16525</c:v>
                </c:pt>
                <c:pt idx="3305">
                  <c:v>16530</c:v>
                </c:pt>
                <c:pt idx="3306">
                  <c:v>16535</c:v>
                </c:pt>
                <c:pt idx="3307">
                  <c:v>16540</c:v>
                </c:pt>
                <c:pt idx="3308">
                  <c:v>16545</c:v>
                </c:pt>
                <c:pt idx="3309">
                  <c:v>16550</c:v>
                </c:pt>
                <c:pt idx="3310">
                  <c:v>16555</c:v>
                </c:pt>
                <c:pt idx="3311">
                  <c:v>16560</c:v>
                </c:pt>
                <c:pt idx="3312">
                  <c:v>16565</c:v>
                </c:pt>
                <c:pt idx="3313">
                  <c:v>16570</c:v>
                </c:pt>
                <c:pt idx="3314">
                  <c:v>16575</c:v>
                </c:pt>
                <c:pt idx="3315">
                  <c:v>16580</c:v>
                </c:pt>
                <c:pt idx="3316">
                  <c:v>16585</c:v>
                </c:pt>
                <c:pt idx="3317">
                  <c:v>16590</c:v>
                </c:pt>
                <c:pt idx="3318">
                  <c:v>16595</c:v>
                </c:pt>
                <c:pt idx="3319">
                  <c:v>16600</c:v>
                </c:pt>
                <c:pt idx="3320">
                  <c:v>16605</c:v>
                </c:pt>
                <c:pt idx="3321">
                  <c:v>16610</c:v>
                </c:pt>
                <c:pt idx="3322">
                  <c:v>16615</c:v>
                </c:pt>
                <c:pt idx="3323">
                  <c:v>16620</c:v>
                </c:pt>
                <c:pt idx="3324">
                  <c:v>16625</c:v>
                </c:pt>
                <c:pt idx="3325">
                  <c:v>16630</c:v>
                </c:pt>
                <c:pt idx="3326">
                  <c:v>16635</c:v>
                </c:pt>
                <c:pt idx="3327">
                  <c:v>16640</c:v>
                </c:pt>
                <c:pt idx="3328">
                  <c:v>16645</c:v>
                </c:pt>
                <c:pt idx="3329">
                  <c:v>16650</c:v>
                </c:pt>
                <c:pt idx="3330">
                  <c:v>16655</c:v>
                </c:pt>
                <c:pt idx="3331">
                  <c:v>16660</c:v>
                </c:pt>
                <c:pt idx="3332">
                  <c:v>16665</c:v>
                </c:pt>
                <c:pt idx="3333">
                  <c:v>16670</c:v>
                </c:pt>
                <c:pt idx="3334">
                  <c:v>16675</c:v>
                </c:pt>
                <c:pt idx="3335">
                  <c:v>16680</c:v>
                </c:pt>
                <c:pt idx="3336">
                  <c:v>16685</c:v>
                </c:pt>
                <c:pt idx="3337">
                  <c:v>16690</c:v>
                </c:pt>
                <c:pt idx="3338">
                  <c:v>16695</c:v>
                </c:pt>
                <c:pt idx="3339">
                  <c:v>16700</c:v>
                </c:pt>
                <c:pt idx="3340">
                  <c:v>16705</c:v>
                </c:pt>
                <c:pt idx="3341">
                  <c:v>16710</c:v>
                </c:pt>
                <c:pt idx="3342">
                  <c:v>16715</c:v>
                </c:pt>
                <c:pt idx="3343">
                  <c:v>16720</c:v>
                </c:pt>
                <c:pt idx="3344">
                  <c:v>16725</c:v>
                </c:pt>
                <c:pt idx="3345">
                  <c:v>16730</c:v>
                </c:pt>
                <c:pt idx="3346">
                  <c:v>16735</c:v>
                </c:pt>
                <c:pt idx="3347">
                  <c:v>16740</c:v>
                </c:pt>
                <c:pt idx="3348">
                  <c:v>16745</c:v>
                </c:pt>
                <c:pt idx="3349">
                  <c:v>16750</c:v>
                </c:pt>
                <c:pt idx="3350">
                  <c:v>16755</c:v>
                </c:pt>
                <c:pt idx="3351">
                  <c:v>16760</c:v>
                </c:pt>
                <c:pt idx="3352">
                  <c:v>16765</c:v>
                </c:pt>
                <c:pt idx="3353">
                  <c:v>16770</c:v>
                </c:pt>
                <c:pt idx="3354">
                  <c:v>16775</c:v>
                </c:pt>
                <c:pt idx="3355">
                  <c:v>16780</c:v>
                </c:pt>
                <c:pt idx="3356">
                  <c:v>16785</c:v>
                </c:pt>
                <c:pt idx="3357">
                  <c:v>16790</c:v>
                </c:pt>
                <c:pt idx="3358">
                  <c:v>16795</c:v>
                </c:pt>
                <c:pt idx="3359">
                  <c:v>16800</c:v>
                </c:pt>
                <c:pt idx="3360">
                  <c:v>16805</c:v>
                </c:pt>
                <c:pt idx="3361">
                  <c:v>16810</c:v>
                </c:pt>
                <c:pt idx="3362">
                  <c:v>16815</c:v>
                </c:pt>
                <c:pt idx="3363">
                  <c:v>16820</c:v>
                </c:pt>
                <c:pt idx="3364">
                  <c:v>16825</c:v>
                </c:pt>
                <c:pt idx="3365">
                  <c:v>16830</c:v>
                </c:pt>
                <c:pt idx="3366">
                  <c:v>16835</c:v>
                </c:pt>
                <c:pt idx="3367">
                  <c:v>16840</c:v>
                </c:pt>
                <c:pt idx="3368">
                  <c:v>16845</c:v>
                </c:pt>
                <c:pt idx="3369">
                  <c:v>16850</c:v>
                </c:pt>
                <c:pt idx="3370">
                  <c:v>16855</c:v>
                </c:pt>
                <c:pt idx="3371">
                  <c:v>16860</c:v>
                </c:pt>
                <c:pt idx="3372">
                  <c:v>16865</c:v>
                </c:pt>
                <c:pt idx="3373">
                  <c:v>16870</c:v>
                </c:pt>
                <c:pt idx="3374">
                  <c:v>16875</c:v>
                </c:pt>
                <c:pt idx="3375">
                  <c:v>16880</c:v>
                </c:pt>
                <c:pt idx="3376">
                  <c:v>16885</c:v>
                </c:pt>
                <c:pt idx="3377">
                  <c:v>16890</c:v>
                </c:pt>
                <c:pt idx="3378">
                  <c:v>16895</c:v>
                </c:pt>
                <c:pt idx="3379">
                  <c:v>16900</c:v>
                </c:pt>
                <c:pt idx="3380">
                  <c:v>16905</c:v>
                </c:pt>
                <c:pt idx="3381">
                  <c:v>16910</c:v>
                </c:pt>
                <c:pt idx="3382">
                  <c:v>16915</c:v>
                </c:pt>
                <c:pt idx="3383">
                  <c:v>16920</c:v>
                </c:pt>
                <c:pt idx="3384">
                  <c:v>16925</c:v>
                </c:pt>
                <c:pt idx="3385">
                  <c:v>16930</c:v>
                </c:pt>
                <c:pt idx="3386">
                  <c:v>16935</c:v>
                </c:pt>
                <c:pt idx="3387">
                  <c:v>16940</c:v>
                </c:pt>
                <c:pt idx="3388">
                  <c:v>16945</c:v>
                </c:pt>
                <c:pt idx="3389">
                  <c:v>16950</c:v>
                </c:pt>
                <c:pt idx="3390">
                  <c:v>16955</c:v>
                </c:pt>
                <c:pt idx="3391">
                  <c:v>16960</c:v>
                </c:pt>
                <c:pt idx="3392">
                  <c:v>16965</c:v>
                </c:pt>
                <c:pt idx="3393">
                  <c:v>16970</c:v>
                </c:pt>
                <c:pt idx="3394">
                  <c:v>16975</c:v>
                </c:pt>
                <c:pt idx="3395">
                  <c:v>16980</c:v>
                </c:pt>
                <c:pt idx="3396">
                  <c:v>16985</c:v>
                </c:pt>
                <c:pt idx="3397">
                  <c:v>16990</c:v>
                </c:pt>
                <c:pt idx="3398">
                  <c:v>16995</c:v>
                </c:pt>
                <c:pt idx="3399">
                  <c:v>17000</c:v>
                </c:pt>
                <c:pt idx="3400">
                  <c:v>17005</c:v>
                </c:pt>
                <c:pt idx="3401">
                  <c:v>17010</c:v>
                </c:pt>
                <c:pt idx="3402">
                  <c:v>17015</c:v>
                </c:pt>
                <c:pt idx="3403">
                  <c:v>17020</c:v>
                </c:pt>
                <c:pt idx="3404">
                  <c:v>17025</c:v>
                </c:pt>
                <c:pt idx="3405">
                  <c:v>17030</c:v>
                </c:pt>
                <c:pt idx="3406">
                  <c:v>17035</c:v>
                </c:pt>
                <c:pt idx="3407">
                  <c:v>17040</c:v>
                </c:pt>
                <c:pt idx="3408">
                  <c:v>17045</c:v>
                </c:pt>
                <c:pt idx="3409">
                  <c:v>17050</c:v>
                </c:pt>
                <c:pt idx="3410">
                  <c:v>17055</c:v>
                </c:pt>
                <c:pt idx="3411">
                  <c:v>17060</c:v>
                </c:pt>
                <c:pt idx="3412">
                  <c:v>17065</c:v>
                </c:pt>
                <c:pt idx="3413">
                  <c:v>17070</c:v>
                </c:pt>
                <c:pt idx="3414">
                  <c:v>17075</c:v>
                </c:pt>
                <c:pt idx="3415">
                  <c:v>17080</c:v>
                </c:pt>
                <c:pt idx="3416">
                  <c:v>17085</c:v>
                </c:pt>
                <c:pt idx="3417">
                  <c:v>17090</c:v>
                </c:pt>
                <c:pt idx="3418">
                  <c:v>17095</c:v>
                </c:pt>
                <c:pt idx="3419">
                  <c:v>17100</c:v>
                </c:pt>
                <c:pt idx="3420">
                  <c:v>17105</c:v>
                </c:pt>
                <c:pt idx="3421">
                  <c:v>17110</c:v>
                </c:pt>
                <c:pt idx="3422">
                  <c:v>17115</c:v>
                </c:pt>
                <c:pt idx="3423">
                  <c:v>17120</c:v>
                </c:pt>
                <c:pt idx="3424">
                  <c:v>17125</c:v>
                </c:pt>
                <c:pt idx="3425">
                  <c:v>17130</c:v>
                </c:pt>
                <c:pt idx="3426">
                  <c:v>17135</c:v>
                </c:pt>
                <c:pt idx="3427">
                  <c:v>17140</c:v>
                </c:pt>
                <c:pt idx="3428">
                  <c:v>17145</c:v>
                </c:pt>
                <c:pt idx="3429">
                  <c:v>17150</c:v>
                </c:pt>
                <c:pt idx="3430">
                  <c:v>17155</c:v>
                </c:pt>
                <c:pt idx="3431">
                  <c:v>17160</c:v>
                </c:pt>
                <c:pt idx="3432">
                  <c:v>17165</c:v>
                </c:pt>
                <c:pt idx="3433">
                  <c:v>17170</c:v>
                </c:pt>
                <c:pt idx="3434">
                  <c:v>17175</c:v>
                </c:pt>
                <c:pt idx="3435">
                  <c:v>17180</c:v>
                </c:pt>
                <c:pt idx="3436">
                  <c:v>17185</c:v>
                </c:pt>
                <c:pt idx="3437">
                  <c:v>17190</c:v>
                </c:pt>
                <c:pt idx="3438">
                  <c:v>17195</c:v>
                </c:pt>
                <c:pt idx="3439">
                  <c:v>17200</c:v>
                </c:pt>
                <c:pt idx="3440">
                  <c:v>17205</c:v>
                </c:pt>
                <c:pt idx="3441">
                  <c:v>17210</c:v>
                </c:pt>
                <c:pt idx="3442">
                  <c:v>17215</c:v>
                </c:pt>
                <c:pt idx="3443">
                  <c:v>17220</c:v>
                </c:pt>
                <c:pt idx="3444">
                  <c:v>17225</c:v>
                </c:pt>
                <c:pt idx="3445">
                  <c:v>17230</c:v>
                </c:pt>
                <c:pt idx="3446">
                  <c:v>17235</c:v>
                </c:pt>
                <c:pt idx="3447">
                  <c:v>17240</c:v>
                </c:pt>
                <c:pt idx="3448">
                  <c:v>17245</c:v>
                </c:pt>
                <c:pt idx="3449">
                  <c:v>17250</c:v>
                </c:pt>
                <c:pt idx="3450">
                  <c:v>17255</c:v>
                </c:pt>
                <c:pt idx="3451">
                  <c:v>17260</c:v>
                </c:pt>
                <c:pt idx="3452">
                  <c:v>17265</c:v>
                </c:pt>
                <c:pt idx="3453">
                  <c:v>17270</c:v>
                </c:pt>
                <c:pt idx="3454">
                  <c:v>17275</c:v>
                </c:pt>
                <c:pt idx="3455">
                  <c:v>17280</c:v>
                </c:pt>
                <c:pt idx="3456">
                  <c:v>17285</c:v>
                </c:pt>
                <c:pt idx="3457">
                  <c:v>17290</c:v>
                </c:pt>
                <c:pt idx="3458">
                  <c:v>17295</c:v>
                </c:pt>
                <c:pt idx="3459">
                  <c:v>17300</c:v>
                </c:pt>
                <c:pt idx="3460">
                  <c:v>17305</c:v>
                </c:pt>
                <c:pt idx="3461">
                  <c:v>17310</c:v>
                </c:pt>
                <c:pt idx="3462">
                  <c:v>17315</c:v>
                </c:pt>
                <c:pt idx="3463">
                  <c:v>17320</c:v>
                </c:pt>
                <c:pt idx="3464">
                  <c:v>17325</c:v>
                </c:pt>
                <c:pt idx="3465">
                  <c:v>17330</c:v>
                </c:pt>
                <c:pt idx="3466">
                  <c:v>17335</c:v>
                </c:pt>
                <c:pt idx="3467">
                  <c:v>17340</c:v>
                </c:pt>
                <c:pt idx="3468">
                  <c:v>17345</c:v>
                </c:pt>
                <c:pt idx="3469">
                  <c:v>17350</c:v>
                </c:pt>
                <c:pt idx="3470">
                  <c:v>17355</c:v>
                </c:pt>
                <c:pt idx="3471">
                  <c:v>17360</c:v>
                </c:pt>
                <c:pt idx="3472">
                  <c:v>17365</c:v>
                </c:pt>
                <c:pt idx="3473">
                  <c:v>17370</c:v>
                </c:pt>
                <c:pt idx="3474">
                  <c:v>17375</c:v>
                </c:pt>
                <c:pt idx="3475">
                  <c:v>17380</c:v>
                </c:pt>
                <c:pt idx="3476">
                  <c:v>17385</c:v>
                </c:pt>
                <c:pt idx="3477">
                  <c:v>17390</c:v>
                </c:pt>
                <c:pt idx="3478">
                  <c:v>17395</c:v>
                </c:pt>
                <c:pt idx="3479">
                  <c:v>17400</c:v>
                </c:pt>
                <c:pt idx="3480">
                  <c:v>17405</c:v>
                </c:pt>
                <c:pt idx="3481">
                  <c:v>17410</c:v>
                </c:pt>
                <c:pt idx="3482">
                  <c:v>17415</c:v>
                </c:pt>
                <c:pt idx="3483">
                  <c:v>17420</c:v>
                </c:pt>
                <c:pt idx="3484">
                  <c:v>17425</c:v>
                </c:pt>
                <c:pt idx="3485">
                  <c:v>17430</c:v>
                </c:pt>
                <c:pt idx="3486">
                  <c:v>17435</c:v>
                </c:pt>
                <c:pt idx="3487">
                  <c:v>17440</c:v>
                </c:pt>
                <c:pt idx="3488">
                  <c:v>17445</c:v>
                </c:pt>
                <c:pt idx="3489">
                  <c:v>17450</c:v>
                </c:pt>
                <c:pt idx="3490">
                  <c:v>17455</c:v>
                </c:pt>
                <c:pt idx="3491">
                  <c:v>17460</c:v>
                </c:pt>
                <c:pt idx="3492">
                  <c:v>17465</c:v>
                </c:pt>
                <c:pt idx="3493">
                  <c:v>17470</c:v>
                </c:pt>
                <c:pt idx="3494">
                  <c:v>17475</c:v>
                </c:pt>
                <c:pt idx="3495">
                  <c:v>17480</c:v>
                </c:pt>
                <c:pt idx="3496">
                  <c:v>17485</c:v>
                </c:pt>
                <c:pt idx="3497">
                  <c:v>17490</c:v>
                </c:pt>
                <c:pt idx="3498">
                  <c:v>17495</c:v>
                </c:pt>
                <c:pt idx="3499">
                  <c:v>17500</c:v>
                </c:pt>
                <c:pt idx="3500">
                  <c:v>17505</c:v>
                </c:pt>
                <c:pt idx="3501">
                  <c:v>17510</c:v>
                </c:pt>
                <c:pt idx="3502">
                  <c:v>17515</c:v>
                </c:pt>
                <c:pt idx="3503">
                  <c:v>17520</c:v>
                </c:pt>
                <c:pt idx="3504">
                  <c:v>17525</c:v>
                </c:pt>
                <c:pt idx="3505">
                  <c:v>17530</c:v>
                </c:pt>
                <c:pt idx="3506">
                  <c:v>17535</c:v>
                </c:pt>
                <c:pt idx="3507">
                  <c:v>17540</c:v>
                </c:pt>
                <c:pt idx="3508">
                  <c:v>17545</c:v>
                </c:pt>
                <c:pt idx="3509">
                  <c:v>17550</c:v>
                </c:pt>
                <c:pt idx="3510">
                  <c:v>17555</c:v>
                </c:pt>
                <c:pt idx="3511">
                  <c:v>17560</c:v>
                </c:pt>
                <c:pt idx="3512">
                  <c:v>17565</c:v>
                </c:pt>
                <c:pt idx="3513">
                  <c:v>17570</c:v>
                </c:pt>
                <c:pt idx="3514">
                  <c:v>17575</c:v>
                </c:pt>
                <c:pt idx="3515">
                  <c:v>17580</c:v>
                </c:pt>
                <c:pt idx="3516">
                  <c:v>17585</c:v>
                </c:pt>
                <c:pt idx="3517">
                  <c:v>17590</c:v>
                </c:pt>
                <c:pt idx="3518">
                  <c:v>17595</c:v>
                </c:pt>
                <c:pt idx="3519">
                  <c:v>17600</c:v>
                </c:pt>
                <c:pt idx="3520">
                  <c:v>17605</c:v>
                </c:pt>
                <c:pt idx="3521">
                  <c:v>17610</c:v>
                </c:pt>
                <c:pt idx="3522">
                  <c:v>17615</c:v>
                </c:pt>
                <c:pt idx="3523">
                  <c:v>17620</c:v>
                </c:pt>
                <c:pt idx="3524">
                  <c:v>17625</c:v>
                </c:pt>
                <c:pt idx="3525">
                  <c:v>17630</c:v>
                </c:pt>
                <c:pt idx="3526">
                  <c:v>17635</c:v>
                </c:pt>
                <c:pt idx="3527">
                  <c:v>17640</c:v>
                </c:pt>
                <c:pt idx="3528">
                  <c:v>17645</c:v>
                </c:pt>
                <c:pt idx="3529">
                  <c:v>17650</c:v>
                </c:pt>
                <c:pt idx="3530">
                  <c:v>17655</c:v>
                </c:pt>
                <c:pt idx="3531">
                  <c:v>17660</c:v>
                </c:pt>
                <c:pt idx="3532">
                  <c:v>17665</c:v>
                </c:pt>
                <c:pt idx="3533">
                  <c:v>17670</c:v>
                </c:pt>
                <c:pt idx="3534">
                  <c:v>17675</c:v>
                </c:pt>
                <c:pt idx="3535">
                  <c:v>17680</c:v>
                </c:pt>
                <c:pt idx="3536">
                  <c:v>17685</c:v>
                </c:pt>
                <c:pt idx="3537">
                  <c:v>17690</c:v>
                </c:pt>
                <c:pt idx="3538">
                  <c:v>17695</c:v>
                </c:pt>
                <c:pt idx="3539">
                  <c:v>17700</c:v>
                </c:pt>
                <c:pt idx="3540">
                  <c:v>17705</c:v>
                </c:pt>
                <c:pt idx="3541">
                  <c:v>17710</c:v>
                </c:pt>
                <c:pt idx="3542">
                  <c:v>17715</c:v>
                </c:pt>
                <c:pt idx="3543">
                  <c:v>17720</c:v>
                </c:pt>
                <c:pt idx="3544">
                  <c:v>17725</c:v>
                </c:pt>
                <c:pt idx="3545">
                  <c:v>17730</c:v>
                </c:pt>
                <c:pt idx="3546">
                  <c:v>17735</c:v>
                </c:pt>
                <c:pt idx="3547">
                  <c:v>17740</c:v>
                </c:pt>
                <c:pt idx="3548">
                  <c:v>17745</c:v>
                </c:pt>
                <c:pt idx="3549">
                  <c:v>17750</c:v>
                </c:pt>
                <c:pt idx="3550">
                  <c:v>17755</c:v>
                </c:pt>
                <c:pt idx="3551">
                  <c:v>17760</c:v>
                </c:pt>
                <c:pt idx="3552">
                  <c:v>17765</c:v>
                </c:pt>
                <c:pt idx="3553">
                  <c:v>17770</c:v>
                </c:pt>
                <c:pt idx="3554">
                  <c:v>17775</c:v>
                </c:pt>
                <c:pt idx="3555">
                  <c:v>17780</c:v>
                </c:pt>
                <c:pt idx="3556">
                  <c:v>17785</c:v>
                </c:pt>
                <c:pt idx="3557">
                  <c:v>17790</c:v>
                </c:pt>
                <c:pt idx="3558">
                  <c:v>17795</c:v>
                </c:pt>
                <c:pt idx="3559">
                  <c:v>17800</c:v>
                </c:pt>
                <c:pt idx="3560">
                  <c:v>17805</c:v>
                </c:pt>
                <c:pt idx="3561">
                  <c:v>17810</c:v>
                </c:pt>
                <c:pt idx="3562">
                  <c:v>17815</c:v>
                </c:pt>
                <c:pt idx="3563">
                  <c:v>17820</c:v>
                </c:pt>
                <c:pt idx="3564">
                  <c:v>17825</c:v>
                </c:pt>
                <c:pt idx="3565">
                  <c:v>17830</c:v>
                </c:pt>
                <c:pt idx="3566">
                  <c:v>17835</c:v>
                </c:pt>
                <c:pt idx="3567">
                  <c:v>17840</c:v>
                </c:pt>
                <c:pt idx="3568">
                  <c:v>17845</c:v>
                </c:pt>
                <c:pt idx="3569">
                  <c:v>17850</c:v>
                </c:pt>
                <c:pt idx="3570">
                  <c:v>17855</c:v>
                </c:pt>
                <c:pt idx="3571">
                  <c:v>17860</c:v>
                </c:pt>
                <c:pt idx="3572">
                  <c:v>17865</c:v>
                </c:pt>
                <c:pt idx="3573">
                  <c:v>17870</c:v>
                </c:pt>
                <c:pt idx="3574">
                  <c:v>17875</c:v>
                </c:pt>
                <c:pt idx="3575">
                  <c:v>17880</c:v>
                </c:pt>
                <c:pt idx="3576">
                  <c:v>17885</c:v>
                </c:pt>
                <c:pt idx="3577">
                  <c:v>17890</c:v>
                </c:pt>
                <c:pt idx="3578">
                  <c:v>17895</c:v>
                </c:pt>
                <c:pt idx="3579">
                  <c:v>17900</c:v>
                </c:pt>
                <c:pt idx="3580">
                  <c:v>17905</c:v>
                </c:pt>
                <c:pt idx="3581">
                  <c:v>17910</c:v>
                </c:pt>
                <c:pt idx="3582">
                  <c:v>17915</c:v>
                </c:pt>
                <c:pt idx="3583">
                  <c:v>17920</c:v>
                </c:pt>
                <c:pt idx="3584">
                  <c:v>17925</c:v>
                </c:pt>
                <c:pt idx="3585">
                  <c:v>17930</c:v>
                </c:pt>
                <c:pt idx="3586">
                  <c:v>17935</c:v>
                </c:pt>
                <c:pt idx="3587">
                  <c:v>17940</c:v>
                </c:pt>
                <c:pt idx="3588">
                  <c:v>17945</c:v>
                </c:pt>
                <c:pt idx="3589">
                  <c:v>17950</c:v>
                </c:pt>
                <c:pt idx="3590">
                  <c:v>17955</c:v>
                </c:pt>
                <c:pt idx="3591">
                  <c:v>17960</c:v>
                </c:pt>
                <c:pt idx="3592">
                  <c:v>17965</c:v>
                </c:pt>
                <c:pt idx="3593">
                  <c:v>17970</c:v>
                </c:pt>
                <c:pt idx="3594">
                  <c:v>17975</c:v>
                </c:pt>
                <c:pt idx="3595">
                  <c:v>17980</c:v>
                </c:pt>
                <c:pt idx="3596">
                  <c:v>17985</c:v>
                </c:pt>
                <c:pt idx="3597">
                  <c:v>17990</c:v>
                </c:pt>
                <c:pt idx="3598">
                  <c:v>17995</c:v>
                </c:pt>
                <c:pt idx="3599">
                  <c:v>18000</c:v>
                </c:pt>
                <c:pt idx="3600">
                  <c:v>18005</c:v>
                </c:pt>
                <c:pt idx="3601">
                  <c:v>18010</c:v>
                </c:pt>
                <c:pt idx="3602">
                  <c:v>18015</c:v>
                </c:pt>
                <c:pt idx="3603">
                  <c:v>18020</c:v>
                </c:pt>
                <c:pt idx="3604">
                  <c:v>18025</c:v>
                </c:pt>
                <c:pt idx="3605">
                  <c:v>18030</c:v>
                </c:pt>
                <c:pt idx="3606">
                  <c:v>18035</c:v>
                </c:pt>
                <c:pt idx="3607">
                  <c:v>18040</c:v>
                </c:pt>
                <c:pt idx="3608">
                  <c:v>18045</c:v>
                </c:pt>
                <c:pt idx="3609">
                  <c:v>18050</c:v>
                </c:pt>
                <c:pt idx="3610">
                  <c:v>18055</c:v>
                </c:pt>
                <c:pt idx="3611">
                  <c:v>18060</c:v>
                </c:pt>
                <c:pt idx="3612">
                  <c:v>18065</c:v>
                </c:pt>
                <c:pt idx="3613">
                  <c:v>18070</c:v>
                </c:pt>
                <c:pt idx="3614">
                  <c:v>18075</c:v>
                </c:pt>
                <c:pt idx="3615">
                  <c:v>18080</c:v>
                </c:pt>
                <c:pt idx="3616">
                  <c:v>18085</c:v>
                </c:pt>
                <c:pt idx="3617">
                  <c:v>18090</c:v>
                </c:pt>
                <c:pt idx="3618">
                  <c:v>18095</c:v>
                </c:pt>
                <c:pt idx="3619">
                  <c:v>18100</c:v>
                </c:pt>
                <c:pt idx="3620">
                  <c:v>18105</c:v>
                </c:pt>
                <c:pt idx="3621">
                  <c:v>18110</c:v>
                </c:pt>
                <c:pt idx="3622">
                  <c:v>18115</c:v>
                </c:pt>
                <c:pt idx="3623">
                  <c:v>18120</c:v>
                </c:pt>
                <c:pt idx="3624">
                  <c:v>18125</c:v>
                </c:pt>
                <c:pt idx="3625">
                  <c:v>18130</c:v>
                </c:pt>
                <c:pt idx="3626">
                  <c:v>18135</c:v>
                </c:pt>
                <c:pt idx="3627">
                  <c:v>18140</c:v>
                </c:pt>
                <c:pt idx="3628">
                  <c:v>18145</c:v>
                </c:pt>
                <c:pt idx="3629">
                  <c:v>18150</c:v>
                </c:pt>
                <c:pt idx="3630">
                  <c:v>18155</c:v>
                </c:pt>
                <c:pt idx="3631">
                  <c:v>18160</c:v>
                </c:pt>
                <c:pt idx="3632">
                  <c:v>18165</c:v>
                </c:pt>
                <c:pt idx="3633">
                  <c:v>18170</c:v>
                </c:pt>
                <c:pt idx="3634">
                  <c:v>18175</c:v>
                </c:pt>
                <c:pt idx="3635">
                  <c:v>18180</c:v>
                </c:pt>
                <c:pt idx="3636">
                  <c:v>18185</c:v>
                </c:pt>
                <c:pt idx="3637">
                  <c:v>18190</c:v>
                </c:pt>
                <c:pt idx="3638">
                  <c:v>18195</c:v>
                </c:pt>
                <c:pt idx="3639">
                  <c:v>18200</c:v>
                </c:pt>
                <c:pt idx="3640">
                  <c:v>18205</c:v>
                </c:pt>
                <c:pt idx="3641">
                  <c:v>18210</c:v>
                </c:pt>
                <c:pt idx="3642">
                  <c:v>18215</c:v>
                </c:pt>
                <c:pt idx="3643">
                  <c:v>18220</c:v>
                </c:pt>
                <c:pt idx="3644">
                  <c:v>18225</c:v>
                </c:pt>
                <c:pt idx="3645">
                  <c:v>18230</c:v>
                </c:pt>
                <c:pt idx="3646">
                  <c:v>18235</c:v>
                </c:pt>
                <c:pt idx="3647">
                  <c:v>18240</c:v>
                </c:pt>
                <c:pt idx="3648">
                  <c:v>18245</c:v>
                </c:pt>
                <c:pt idx="3649">
                  <c:v>18250</c:v>
                </c:pt>
                <c:pt idx="3650">
                  <c:v>18255</c:v>
                </c:pt>
                <c:pt idx="3651">
                  <c:v>18260</c:v>
                </c:pt>
                <c:pt idx="3652">
                  <c:v>18265</c:v>
                </c:pt>
                <c:pt idx="3653">
                  <c:v>18270</c:v>
                </c:pt>
                <c:pt idx="3654">
                  <c:v>18275</c:v>
                </c:pt>
                <c:pt idx="3655">
                  <c:v>18280</c:v>
                </c:pt>
                <c:pt idx="3656">
                  <c:v>18285</c:v>
                </c:pt>
                <c:pt idx="3657">
                  <c:v>18290</c:v>
                </c:pt>
                <c:pt idx="3658">
                  <c:v>18295</c:v>
                </c:pt>
                <c:pt idx="3659">
                  <c:v>18300</c:v>
                </c:pt>
                <c:pt idx="3660">
                  <c:v>18305</c:v>
                </c:pt>
                <c:pt idx="3661">
                  <c:v>18310</c:v>
                </c:pt>
                <c:pt idx="3662">
                  <c:v>18315</c:v>
                </c:pt>
                <c:pt idx="3663">
                  <c:v>18320</c:v>
                </c:pt>
                <c:pt idx="3664">
                  <c:v>18325</c:v>
                </c:pt>
                <c:pt idx="3665">
                  <c:v>18330</c:v>
                </c:pt>
                <c:pt idx="3666">
                  <c:v>18335</c:v>
                </c:pt>
                <c:pt idx="3667">
                  <c:v>18340</c:v>
                </c:pt>
                <c:pt idx="3668">
                  <c:v>18345</c:v>
                </c:pt>
                <c:pt idx="3669">
                  <c:v>18350</c:v>
                </c:pt>
                <c:pt idx="3670">
                  <c:v>18355</c:v>
                </c:pt>
                <c:pt idx="3671">
                  <c:v>18360</c:v>
                </c:pt>
                <c:pt idx="3672">
                  <c:v>18365</c:v>
                </c:pt>
                <c:pt idx="3673">
                  <c:v>18370</c:v>
                </c:pt>
                <c:pt idx="3674">
                  <c:v>18375</c:v>
                </c:pt>
                <c:pt idx="3675">
                  <c:v>18380</c:v>
                </c:pt>
                <c:pt idx="3676">
                  <c:v>18385</c:v>
                </c:pt>
                <c:pt idx="3677">
                  <c:v>18390</c:v>
                </c:pt>
                <c:pt idx="3678">
                  <c:v>18395</c:v>
                </c:pt>
                <c:pt idx="3679">
                  <c:v>18400</c:v>
                </c:pt>
                <c:pt idx="3680">
                  <c:v>18405</c:v>
                </c:pt>
                <c:pt idx="3681">
                  <c:v>18410</c:v>
                </c:pt>
                <c:pt idx="3682">
                  <c:v>18415</c:v>
                </c:pt>
                <c:pt idx="3683">
                  <c:v>18420</c:v>
                </c:pt>
                <c:pt idx="3684">
                  <c:v>18425</c:v>
                </c:pt>
                <c:pt idx="3685">
                  <c:v>18430</c:v>
                </c:pt>
                <c:pt idx="3686">
                  <c:v>18435</c:v>
                </c:pt>
                <c:pt idx="3687">
                  <c:v>18440</c:v>
                </c:pt>
                <c:pt idx="3688">
                  <c:v>18445</c:v>
                </c:pt>
                <c:pt idx="3689">
                  <c:v>18450</c:v>
                </c:pt>
                <c:pt idx="3690">
                  <c:v>18455</c:v>
                </c:pt>
                <c:pt idx="3691">
                  <c:v>18460</c:v>
                </c:pt>
                <c:pt idx="3692">
                  <c:v>18465</c:v>
                </c:pt>
                <c:pt idx="3693">
                  <c:v>18470</c:v>
                </c:pt>
                <c:pt idx="3694">
                  <c:v>18475</c:v>
                </c:pt>
                <c:pt idx="3695">
                  <c:v>18480</c:v>
                </c:pt>
                <c:pt idx="3696">
                  <c:v>18485</c:v>
                </c:pt>
                <c:pt idx="3697">
                  <c:v>18490</c:v>
                </c:pt>
                <c:pt idx="3698">
                  <c:v>18495</c:v>
                </c:pt>
                <c:pt idx="3699">
                  <c:v>18500</c:v>
                </c:pt>
                <c:pt idx="3700">
                  <c:v>18505</c:v>
                </c:pt>
                <c:pt idx="3701">
                  <c:v>18510</c:v>
                </c:pt>
                <c:pt idx="3702">
                  <c:v>18515</c:v>
                </c:pt>
                <c:pt idx="3703">
                  <c:v>18520</c:v>
                </c:pt>
                <c:pt idx="3704">
                  <c:v>18525</c:v>
                </c:pt>
                <c:pt idx="3705">
                  <c:v>18530</c:v>
                </c:pt>
                <c:pt idx="3706">
                  <c:v>18535</c:v>
                </c:pt>
                <c:pt idx="3707">
                  <c:v>18540</c:v>
                </c:pt>
                <c:pt idx="3708">
                  <c:v>18545</c:v>
                </c:pt>
                <c:pt idx="3709">
                  <c:v>18550</c:v>
                </c:pt>
                <c:pt idx="3710">
                  <c:v>18555</c:v>
                </c:pt>
                <c:pt idx="3711">
                  <c:v>18560</c:v>
                </c:pt>
                <c:pt idx="3712">
                  <c:v>18565</c:v>
                </c:pt>
                <c:pt idx="3713">
                  <c:v>18570</c:v>
                </c:pt>
                <c:pt idx="3714">
                  <c:v>18575</c:v>
                </c:pt>
                <c:pt idx="3715">
                  <c:v>18580</c:v>
                </c:pt>
                <c:pt idx="3716">
                  <c:v>18585</c:v>
                </c:pt>
                <c:pt idx="3717">
                  <c:v>18590</c:v>
                </c:pt>
                <c:pt idx="3718">
                  <c:v>18595</c:v>
                </c:pt>
                <c:pt idx="3719">
                  <c:v>18600</c:v>
                </c:pt>
                <c:pt idx="3720">
                  <c:v>18605</c:v>
                </c:pt>
                <c:pt idx="3721">
                  <c:v>18610</c:v>
                </c:pt>
                <c:pt idx="3722">
                  <c:v>18615</c:v>
                </c:pt>
                <c:pt idx="3723">
                  <c:v>18620</c:v>
                </c:pt>
                <c:pt idx="3724">
                  <c:v>18625</c:v>
                </c:pt>
                <c:pt idx="3725">
                  <c:v>18630</c:v>
                </c:pt>
                <c:pt idx="3726">
                  <c:v>18635</c:v>
                </c:pt>
                <c:pt idx="3727">
                  <c:v>18640</c:v>
                </c:pt>
                <c:pt idx="3728">
                  <c:v>18645</c:v>
                </c:pt>
                <c:pt idx="3729">
                  <c:v>18650</c:v>
                </c:pt>
                <c:pt idx="3730">
                  <c:v>18655</c:v>
                </c:pt>
                <c:pt idx="3731">
                  <c:v>18660</c:v>
                </c:pt>
                <c:pt idx="3732">
                  <c:v>18665</c:v>
                </c:pt>
                <c:pt idx="3733">
                  <c:v>18670</c:v>
                </c:pt>
                <c:pt idx="3734">
                  <c:v>18675</c:v>
                </c:pt>
                <c:pt idx="3735">
                  <c:v>18680</c:v>
                </c:pt>
                <c:pt idx="3736">
                  <c:v>18685</c:v>
                </c:pt>
                <c:pt idx="3737">
                  <c:v>18690</c:v>
                </c:pt>
                <c:pt idx="3738">
                  <c:v>18695</c:v>
                </c:pt>
                <c:pt idx="3739">
                  <c:v>18700</c:v>
                </c:pt>
                <c:pt idx="3740">
                  <c:v>18705</c:v>
                </c:pt>
                <c:pt idx="3741">
                  <c:v>18710</c:v>
                </c:pt>
                <c:pt idx="3742">
                  <c:v>18715</c:v>
                </c:pt>
                <c:pt idx="3743">
                  <c:v>18720</c:v>
                </c:pt>
                <c:pt idx="3744">
                  <c:v>18725</c:v>
                </c:pt>
                <c:pt idx="3745">
                  <c:v>18730</c:v>
                </c:pt>
                <c:pt idx="3746">
                  <c:v>18735</c:v>
                </c:pt>
                <c:pt idx="3747">
                  <c:v>18740</c:v>
                </c:pt>
                <c:pt idx="3748">
                  <c:v>18745</c:v>
                </c:pt>
                <c:pt idx="3749">
                  <c:v>18750</c:v>
                </c:pt>
                <c:pt idx="3750">
                  <c:v>18755</c:v>
                </c:pt>
                <c:pt idx="3751">
                  <c:v>18760</c:v>
                </c:pt>
                <c:pt idx="3752">
                  <c:v>18765</c:v>
                </c:pt>
                <c:pt idx="3753">
                  <c:v>18770</c:v>
                </c:pt>
                <c:pt idx="3754">
                  <c:v>18775</c:v>
                </c:pt>
                <c:pt idx="3755">
                  <c:v>18780</c:v>
                </c:pt>
                <c:pt idx="3756">
                  <c:v>18785</c:v>
                </c:pt>
                <c:pt idx="3757">
                  <c:v>18790</c:v>
                </c:pt>
                <c:pt idx="3758">
                  <c:v>18795</c:v>
                </c:pt>
                <c:pt idx="3759">
                  <c:v>18800</c:v>
                </c:pt>
                <c:pt idx="3760">
                  <c:v>18805</c:v>
                </c:pt>
                <c:pt idx="3761">
                  <c:v>18810</c:v>
                </c:pt>
                <c:pt idx="3762">
                  <c:v>18815</c:v>
                </c:pt>
                <c:pt idx="3763">
                  <c:v>18820</c:v>
                </c:pt>
                <c:pt idx="3764">
                  <c:v>18825</c:v>
                </c:pt>
                <c:pt idx="3765">
                  <c:v>18830</c:v>
                </c:pt>
                <c:pt idx="3766">
                  <c:v>18835</c:v>
                </c:pt>
                <c:pt idx="3767">
                  <c:v>18840</c:v>
                </c:pt>
                <c:pt idx="3768">
                  <c:v>18845</c:v>
                </c:pt>
                <c:pt idx="3769">
                  <c:v>18850</c:v>
                </c:pt>
                <c:pt idx="3770">
                  <c:v>18855</c:v>
                </c:pt>
                <c:pt idx="3771">
                  <c:v>18860</c:v>
                </c:pt>
                <c:pt idx="3772">
                  <c:v>18865</c:v>
                </c:pt>
                <c:pt idx="3773">
                  <c:v>18870</c:v>
                </c:pt>
                <c:pt idx="3774">
                  <c:v>18875</c:v>
                </c:pt>
                <c:pt idx="3775">
                  <c:v>18880</c:v>
                </c:pt>
                <c:pt idx="3776">
                  <c:v>18885</c:v>
                </c:pt>
                <c:pt idx="3777">
                  <c:v>18890</c:v>
                </c:pt>
                <c:pt idx="3778">
                  <c:v>18895</c:v>
                </c:pt>
                <c:pt idx="3779">
                  <c:v>18900</c:v>
                </c:pt>
                <c:pt idx="3780">
                  <c:v>18905</c:v>
                </c:pt>
                <c:pt idx="3781">
                  <c:v>18910</c:v>
                </c:pt>
                <c:pt idx="3782">
                  <c:v>18915</c:v>
                </c:pt>
                <c:pt idx="3783">
                  <c:v>18920</c:v>
                </c:pt>
                <c:pt idx="3784">
                  <c:v>18925</c:v>
                </c:pt>
                <c:pt idx="3785">
                  <c:v>18930</c:v>
                </c:pt>
                <c:pt idx="3786">
                  <c:v>18935</c:v>
                </c:pt>
                <c:pt idx="3787">
                  <c:v>18940</c:v>
                </c:pt>
                <c:pt idx="3788">
                  <c:v>18945</c:v>
                </c:pt>
                <c:pt idx="3789">
                  <c:v>18950</c:v>
                </c:pt>
                <c:pt idx="3790">
                  <c:v>18955</c:v>
                </c:pt>
                <c:pt idx="3791">
                  <c:v>18960</c:v>
                </c:pt>
                <c:pt idx="3792">
                  <c:v>18965</c:v>
                </c:pt>
                <c:pt idx="3793">
                  <c:v>18970</c:v>
                </c:pt>
                <c:pt idx="3794">
                  <c:v>18975</c:v>
                </c:pt>
                <c:pt idx="3795">
                  <c:v>18980</c:v>
                </c:pt>
                <c:pt idx="3796">
                  <c:v>18985</c:v>
                </c:pt>
                <c:pt idx="3797">
                  <c:v>18990</c:v>
                </c:pt>
                <c:pt idx="3798">
                  <c:v>18995</c:v>
                </c:pt>
                <c:pt idx="3799">
                  <c:v>19000</c:v>
                </c:pt>
                <c:pt idx="3800">
                  <c:v>19005</c:v>
                </c:pt>
                <c:pt idx="3801">
                  <c:v>19010</c:v>
                </c:pt>
                <c:pt idx="3802">
                  <c:v>19015</c:v>
                </c:pt>
                <c:pt idx="3803">
                  <c:v>19020</c:v>
                </c:pt>
                <c:pt idx="3804">
                  <c:v>19025</c:v>
                </c:pt>
                <c:pt idx="3805">
                  <c:v>19030</c:v>
                </c:pt>
                <c:pt idx="3806">
                  <c:v>19035</c:v>
                </c:pt>
                <c:pt idx="3807">
                  <c:v>19040</c:v>
                </c:pt>
                <c:pt idx="3808">
                  <c:v>19045</c:v>
                </c:pt>
                <c:pt idx="3809">
                  <c:v>19050</c:v>
                </c:pt>
                <c:pt idx="3810">
                  <c:v>19055</c:v>
                </c:pt>
                <c:pt idx="3811">
                  <c:v>19060</c:v>
                </c:pt>
                <c:pt idx="3812">
                  <c:v>19065</c:v>
                </c:pt>
                <c:pt idx="3813">
                  <c:v>19070</c:v>
                </c:pt>
                <c:pt idx="3814">
                  <c:v>19075</c:v>
                </c:pt>
                <c:pt idx="3815">
                  <c:v>19080</c:v>
                </c:pt>
                <c:pt idx="3816">
                  <c:v>19085</c:v>
                </c:pt>
                <c:pt idx="3817">
                  <c:v>19090</c:v>
                </c:pt>
                <c:pt idx="3818">
                  <c:v>19095</c:v>
                </c:pt>
                <c:pt idx="3819">
                  <c:v>19100</c:v>
                </c:pt>
                <c:pt idx="3820">
                  <c:v>19105</c:v>
                </c:pt>
                <c:pt idx="3821">
                  <c:v>19110</c:v>
                </c:pt>
                <c:pt idx="3822">
                  <c:v>19115</c:v>
                </c:pt>
                <c:pt idx="3823">
                  <c:v>19120</c:v>
                </c:pt>
                <c:pt idx="3824">
                  <c:v>19125</c:v>
                </c:pt>
                <c:pt idx="3825">
                  <c:v>19130</c:v>
                </c:pt>
                <c:pt idx="3826">
                  <c:v>19135</c:v>
                </c:pt>
                <c:pt idx="3827">
                  <c:v>19140</c:v>
                </c:pt>
                <c:pt idx="3828">
                  <c:v>19145</c:v>
                </c:pt>
                <c:pt idx="3829">
                  <c:v>19150</c:v>
                </c:pt>
                <c:pt idx="3830">
                  <c:v>19155</c:v>
                </c:pt>
                <c:pt idx="3831">
                  <c:v>19160</c:v>
                </c:pt>
                <c:pt idx="3832">
                  <c:v>19165</c:v>
                </c:pt>
                <c:pt idx="3833">
                  <c:v>19170</c:v>
                </c:pt>
                <c:pt idx="3834">
                  <c:v>19175</c:v>
                </c:pt>
                <c:pt idx="3835">
                  <c:v>19180</c:v>
                </c:pt>
                <c:pt idx="3836">
                  <c:v>19185</c:v>
                </c:pt>
                <c:pt idx="3837">
                  <c:v>19190</c:v>
                </c:pt>
                <c:pt idx="3838">
                  <c:v>19195</c:v>
                </c:pt>
                <c:pt idx="3839">
                  <c:v>19200</c:v>
                </c:pt>
                <c:pt idx="3840">
                  <c:v>19205</c:v>
                </c:pt>
                <c:pt idx="3841">
                  <c:v>19210</c:v>
                </c:pt>
                <c:pt idx="3842">
                  <c:v>19215</c:v>
                </c:pt>
                <c:pt idx="3843">
                  <c:v>19220</c:v>
                </c:pt>
                <c:pt idx="3844">
                  <c:v>19225</c:v>
                </c:pt>
                <c:pt idx="3845">
                  <c:v>19230</c:v>
                </c:pt>
                <c:pt idx="3846">
                  <c:v>19235</c:v>
                </c:pt>
                <c:pt idx="3847">
                  <c:v>19240</c:v>
                </c:pt>
                <c:pt idx="3848">
                  <c:v>19245</c:v>
                </c:pt>
                <c:pt idx="3849">
                  <c:v>19250</c:v>
                </c:pt>
                <c:pt idx="3850">
                  <c:v>19255</c:v>
                </c:pt>
                <c:pt idx="3851">
                  <c:v>19260</c:v>
                </c:pt>
                <c:pt idx="3852">
                  <c:v>19265</c:v>
                </c:pt>
                <c:pt idx="3853">
                  <c:v>19270</c:v>
                </c:pt>
                <c:pt idx="3854">
                  <c:v>19275</c:v>
                </c:pt>
                <c:pt idx="3855">
                  <c:v>19280</c:v>
                </c:pt>
                <c:pt idx="3856">
                  <c:v>19285</c:v>
                </c:pt>
                <c:pt idx="3857">
                  <c:v>19290</c:v>
                </c:pt>
                <c:pt idx="3858">
                  <c:v>19295</c:v>
                </c:pt>
                <c:pt idx="3859">
                  <c:v>19300</c:v>
                </c:pt>
                <c:pt idx="3860">
                  <c:v>19305</c:v>
                </c:pt>
                <c:pt idx="3861">
                  <c:v>19310</c:v>
                </c:pt>
                <c:pt idx="3862">
                  <c:v>19315</c:v>
                </c:pt>
                <c:pt idx="3863">
                  <c:v>19320</c:v>
                </c:pt>
                <c:pt idx="3864">
                  <c:v>19325</c:v>
                </c:pt>
                <c:pt idx="3865">
                  <c:v>19330</c:v>
                </c:pt>
                <c:pt idx="3866">
                  <c:v>19335</c:v>
                </c:pt>
                <c:pt idx="3867">
                  <c:v>19340</c:v>
                </c:pt>
                <c:pt idx="3868">
                  <c:v>19345</c:v>
                </c:pt>
                <c:pt idx="3869">
                  <c:v>19350</c:v>
                </c:pt>
                <c:pt idx="3870">
                  <c:v>19355</c:v>
                </c:pt>
                <c:pt idx="3871">
                  <c:v>19360</c:v>
                </c:pt>
                <c:pt idx="3872">
                  <c:v>19365</c:v>
                </c:pt>
                <c:pt idx="3873">
                  <c:v>19370</c:v>
                </c:pt>
                <c:pt idx="3874">
                  <c:v>19375</c:v>
                </c:pt>
                <c:pt idx="3875">
                  <c:v>19380</c:v>
                </c:pt>
                <c:pt idx="3876">
                  <c:v>19385</c:v>
                </c:pt>
                <c:pt idx="3877">
                  <c:v>19390</c:v>
                </c:pt>
                <c:pt idx="3878">
                  <c:v>19395</c:v>
                </c:pt>
                <c:pt idx="3879">
                  <c:v>19400</c:v>
                </c:pt>
                <c:pt idx="3880">
                  <c:v>19405</c:v>
                </c:pt>
                <c:pt idx="3881">
                  <c:v>19410</c:v>
                </c:pt>
                <c:pt idx="3882">
                  <c:v>19415</c:v>
                </c:pt>
                <c:pt idx="3883">
                  <c:v>19420</c:v>
                </c:pt>
                <c:pt idx="3884">
                  <c:v>19425</c:v>
                </c:pt>
                <c:pt idx="3885">
                  <c:v>19430</c:v>
                </c:pt>
                <c:pt idx="3886">
                  <c:v>19435</c:v>
                </c:pt>
                <c:pt idx="3887">
                  <c:v>19440</c:v>
                </c:pt>
                <c:pt idx="3888">
                  <c:v>19445</c:v>
                </c:pt>
                <c:pt idx="3889">
                  <c:v>19450</c:v>
                </c:pt>
                <c:pt idx="3890">
                  <c:v>19455</c:v>
                </c:pt>
                <c:pt idx="3891">
                  <c:v>19460</c:v>
                </c:pt>
                <c:pt idx="3892">
                  <c:v>19465</c:v>
                </c:pt>
                <c:pt idx="3893">
                  <c:v>19470</c:v>
                </c:pt>
                <c:pt idx="3894">
                  <c:v>19475</c:v>
                </c:pt>
                <c:pt idx="3895">
                  <c:v>19480</c:v>
                </c:pt>
                <c:pt idx="3896">
                  <c:v>19485</c:v>
                </c:pt>
                <c:pt idx="3897">
                  <c:v>19490</c:v>
                </c:pt>
                <c:pt idx="3898">
                  <c:v>19495</c:v>
                </c:pt>
                <c:pt idx="3899">
                  <c:v>19500</c:v>
                </c:pt>
                <c:pt idx="3900">
                  <c:v>19505</c:v>
                </c:pt>
                <c:pt idx="3901">
                  <c:v>19510</c:v>
                </c:pt>
                <c:pt idx="3902">
                  <c:v>19515</c:v>
                </c:pt>
                <c:pt idx="3903">
                  <c:v>19520</c:v>
                </c:pt>
                <c:pt idx="3904">
                  <c:v>19525</c:v>
                </c:pt>
                <c:pt idx="3905">
                  <c:v>19530</c:v>
                </c:pt>
                <c:pt idx="3906">
                  <c:v>19535</c:v>
                </c:pt>
                <c:pt idx="3907">
                  <c:v>19540</c:v>
                </c:pt>
                <c:pt idx="3908">
                  <c:v>19545</c:v>
                </c:pt>
                <c:pt idx="3909">
                  <c:v>19550</c:v>
                </c:pt>
                <c:pt idx="3910">
                  <c:v>19555</c:v>
                </c:pt>
                <c:pt idx="3911">
                  <c:v>19560</c:v>
                </c:pt>
                <c:pt idx="3912">
                  <c:v>19565</c:v>
                </c:pt>
                <c:pt idx="3913">
                  <c:v>19570</c:v>
                </c:pt>
                <c:pt idx="3914">
                  <c:v>19575</c:v>
                </c:pt>
                <c:pt idx="3915">
                  <c:v>19580</c:v>
                </c:pt>
                <c:pt idx="3916">
                  <c:v>19585</c:v>
                </c:pt>
                <c:pt idx="3917">
                  <c:v>19590</c:v>
                </c:pt>
                <c:pt idx="3918">
                  <c:v>19595</c:v>
                </c:pt>
                <c:pt idx="3919">
                  <c:v>19600</c:v>
                </c:pt>
                <c:pt idx="3920">
                  <c:v>19605</c:v>
                </c:pt>
                <c:pt idx="3921">
                  <c:v>19610</c:v>
                </c:pt>
                <c:pt idx="3922">
                  <c:v>19615</c:v>
                </c:pt>
                <c:pt idx="3923">
                  <c:v>19620</c:v>
                </c:pt>
                <c:pt idx="3924">
                  <c:v>19625</c:v>
                </c:pt>
                <c:pt idx="3925">
                  <c:v>19630</c:v>
                </c:pt>
                <c:pt idx="3926">
                  <c:v>19635</c:v>
                </c:pt>
                <c:pt idx="3927">
                  <c:v>19640</c:v>
                </c:pt>
                <c:pt idx="3928">
                  <c:v>19645</c:v>
                </c:pt>
                <c:pt idx="3929">
                  <c:v>19650</c:v>
                </c:pt>
                <c:pt idx="3930">
                  <c:v>19655</c:v>
                </c:pt>
                <c:pt idx="3931">
                  <c:v>19660</c:v>
                </c:pt>
                <c:pt idx="3932">
                  <c:v>19665</c:v>
                </c:pt>
                <c:pt idx="3933">
                  <c:v>19670</c:v>
                </c:pt>
                <c:pt idx="3934">
                  <c:v>19675</c:v>
                </c:pt>
                <c:pt idx="3935">
                  <c:v>19680</c:v>
                </c:pt>
                <c:pt idx="3936">
                  <c:v>19685</c:v>
                </c:pt>
                <c:pt idx="3937">
                  <c:v>19690</c:v>
                </c:pt>
                <c:pt idx="3938">
                  <c:v>19695</c:v>
                </c:pt>
                <c:pt idx="3939">
                  <c:v>19700</c:v>
                </c:pt>
                <c:pt idx="3940">
                  <c:v>19705</c:v>
                </c:pt>
                <c:pt idx="3941">
                  <c:v>19710</c:v>
                </c:pt>
                <c:pt idx="3942">
                  <c:v>19715</c:v>
                </c:pt>
                <c:pt idx="3943">
                  <c:v>19720</c:v>
                </c:pt>
                <c:pt idx="3944">
                  <c:v>19725</c:v>
                </c:pt>
                <c:pt idx="3945">
                  <c:v>19730</c:v>
                </c:pt>
                <c:pt idx="3946">
                  <c:v>19735</c:v>
                </c:pt>
                <c:pt idx="3947">
                  <c:v>19740</c:v>
                </c:pt>
                <c:pt idx="3948">
                  <c:v>19745</c:v>
                </c:pt>
                <c:pt idx="3949">
                  <c:v>19750</c:v>
                </c:pt>
                <c:pt idx="3950">
                  <c:v>19755</c:v>
                </c:pt>
                <c:pt idx="3951">
                  <c:v>19760</c:v>
                </c:pt>
                <c:pt idx="3952">
                  <c:v>19765</c:v>
                </c:pt>
                <c:pt idx="3953">
                  <c:v>19770</c:v>
                </c:pt>
                <c:pt idx="3954">
                  <c:v>19775</c:v>
                </c:pt>
                <c:pt idx="3955">
                  <c:v>19780</c:v>
                </c:pt>
                <c:pt idx="3956">
                  <c:v>19785</c:v>
                </c:pt>
                <c:pt idx="3957">
                  <c:v>19790</c:v>
                </c:pt>
                <c:pt idx="3958">
                  <c:v>19795</c:v>
                </c:pt>
                <c:pt idx="3959">
                  <c:v>19800</c:v>
                </c:pt>
                <c:pt idx="3960">
                  <c:v>19805</c:v>
                </c:pt>
                <c:pt idx="3961">
                  <c:v>19810</c:v>
                </c:pt>
                <c:pt idx="3962">
                  <c:v>19815</c:v>
                </c:pt>
                <c:pt idx="3963">
                  <c:v>19820</c:v>
                </c:pt>
                <c:pt idx="3964">
                  <c:v>19825</c:v>
                </c:pt>
                <c:pt idx="3965">
                  <c:v>19830</c:v>
                </c:pt>
                <c:pt idx="3966">
                  <c:v>19835</c:v>
                </c:pt>
                <c:pt idx="3967">
                  <c:v>19840</c:v>
                </c:pt>
                <c:pt idx="3968">
                  <c:v>19845</c:v>
                </c:pt>
                <c:pt idx="3969">
                  <c:v>19850</c:v>
                </c:pt>
                <c:pt idx="3970">
                  <c:v>19855</c:v>
                </c:pt>
                <c:pt idx="3971">
                  <c:v>19860</c:v>
                </c:pt>
                <c:pt idx="3972">
                  <c:v>19865</c:v>
                </c:pt>
                <c:pt idx="3973">
                  <c:v>19870</c:v>
                </c:pt>
                <c:pt idx="3974">
                  <c:v>19875</c:v>
                </c:pt>
                <c:pt idx="3975">
                  <c:v>19880</c:v>
                </c:pt>
                <c:pt idx="3976">
                  <c:v>19885</c:v>
                </c:pt>
                <c:pt idx="3977">
                  <c:v>19890</c:v>
                </c:pt>
                <c:pt idx="3978">
                  <c:v>19895</c:v>
                </c:pt>
                <c:pt idx="3979">
                  <c:v>19900</c:v>
                </c:pt>
                <c:pt idx="3980">
                  <c:v>19905</c:v>
                </c:pt>
                <c:pt idx="3981">
                  <c:v>19910</c:v>
                </c:pt>
                <c:pt idx="3982">
                  <c:v>19915</c:v>
                </c:pt>
                <c:pt idx="3983">
                  <c:v>19920</c:v>
                </c:pt>
                <c:pt idx="3984">
                  <c:v>19925</c:v>
                </c:pt>
                <c:pt idx="3985">
                  <c:v>19930</c:v>
                </c:pt>
                <c:pt idx="3986">
                  <c:v>19935</c:v>
                </c:pt>
                <c:pt idx="3987">
                  <c:v>19940</c:v>
                </c:pt>
                <c:pt idx="3988">
                  <c:v>19945</c:v>
                </c:pt>
                <c:pt idx="3989">
                  <c:v>19950</c:v>
                </c:pt>
                <c:pt idx="3990">
                  <c:v>19955</c:v>
                </c:pt>
                <c:pt idx="3991">
                  <c:v>19960</c:v>
                </c:pt>
                <c:pt idx="3992">
                  <c:v>19965</c:v>
                </c:pt>
                <c:pt idx="3993">
                  <c:v>19970</c:v>
                </c:pt>
                <c:pt idx="3994">
                  <c:v>19975</c:v>
                </c:pt>
                <c:pt idx="3995">
                  <c:v>19980</c:v>
                </c:pt>
                <c:pt idx="3996">
                  <c:v>19985</c:v>
                </c:pt>
                <c:pt idx="3997">
                  <c:v>19990</c:v>
                </c:pt>
                <c:pt idx="3998">
                  <c:v>19995</c:v>
                </c:pt>
                <c:pt idx="3999">
                  <c:v>20000</c:v>
                </c:pt>
                <c:pt idx="4000">
                  <c:v>20005</c:v>
                </c:pt>
                <c:pt idx="4001">
                  <c:v>20010</c:v>
                </c:pt>
                <c:pt idx="4002">
                  <c:v>20015</c:v>
                </c:pt>
                <c:pt idx="4003">
                  <c:v>20020</c:v>
                </c:pt>
                <c:pt idx="4004">
                  <c:v>20025</c:v>
                </c:pt>
                <c:pt idx="4005">
                  <c:v>20030</c:v>
                </c:pt>
                <c:pt idx="4006">
                  <c:v>20035</c:v>
                </c:pt>
                <c:pt idx="4007">
                  <c:v>20040</c:v>
                </c:pt>
                <c:pt idx="4008">
                  <c:v>20045</c:v>
                </c:pt>
                <c:pt idx="4009">
                  <c:v>20050</c:v>
                </c:pt>
                <c:pt idx="4010">
                  <c:v>20055</c:v>
                </c:pt>
                <c:pt idx="4011">
                  <c:v>20060</c:v>
                </c:pt>
                <c:pt idx="4012">
                  <c:v>20065</c:v>
                </c:pt>
                <c:pt idx="4013">
                  <c:v>20070</c:v>
                </c:pt>
                <c:pt idx="4014">
                  <c:v>20075</c:v>
                </c:pt>
                <c:pt idx="4015">
                  <c:v>20080</c:v>
                </c:pt>
                <c:pt idx="4016">
                  <c:v>20085</c:v>
                </c:pt>
                <c:pt idx="4017">
                  <c:v>20090</c:v>
                </c:pt>
                <c:pt idx="4018">
                  <c:v>20095</c:v>
                </c:pt>
                <c:pt idx="4019">
                  <c:v>20100</c:v>
                </c:pt>
                <c:pt idx="4020">
                  <c:v>20105</c:v>
                </c:pt>
                <c:pt idx="4021">
                  <c:v>20110</c:v>
                </c:pt>
                <c:pt idx="4022">
                  <c:v>20115</c:v>
                </c:pt>
                <c:pt idx="4023">
                  <c:v>20120</c:v>
                </c:pt>
                <c:pt idx="4024">
                  <c:v>20125</c:v>
                </c:pt>
                <c:pt idx="4025">
                  <c:v>20130</c:v>
                </c:pt>
                <c:pt idx="4026">
                  <c:v>20135</c:v>
                </c:pt>
                <c:pt idx="4027">
                  <c:v>20140</c:v>
                </c:pt>
                <c:pt idx="4028">
                  <c:v>20145</c:v>
                </c:pt>
                <c:pt idx="4029">
                  <c:v>20150</c:v>
                </c:pt>
                <c:pt idx="4030">
                  <c:v>20155</c:v>
                </c:pt>
                <c:pt idx="4031">
                  <c:v>20160</c:v>
                </c:pt>
                <c:pt idx="4032">
                  <c:v>20165</c:v>
                </c:pt>
                <c:pt idx="4033">
                  <c:v>20170</c:v>
                </c:pt>
                <c:pt idx="4034">
                  <c:v>20175</c:v>
                </c:pt>
                <c:pt idx="4035">
                  <c:v>20180</c:v>
                </c:pt>
                <c:pt idx="4036">
                  <c:v>20185</c:v>
                </c:pt>
                <c:pt idx="4037">
                  <c:v>20190</c:v>
                </c:pt>
                <c:pt idx="4038">
                  <c:v>20195</c:v>
                </c:pt>
                <c:pt idx="4039">
                  <c:v>20200</c:v>
                </c:pt>
                <c:pt idx="4040">
                  <c:v>20205</c:v>
                </c:pt>
                <c:pt idx="4041">
                  <c:v>20210</c:v>
                </c:pt>
                <c:pt idx="4042">
                  <c:v>20215</c:v>
                </c:pt>
                <c:pt idx="4043">
                  <c:v>20220</c:v>
                </c:pt>
                <c:pt idx="4044">
                  <c:v>20225</c:v>
                </c:pt>
                <c:pt idx="4045">
                  <c:v>20230</c:v>
                </c:pt>
                <c:pt idx="4046">
                  <c:v>20235</c:v>
                </c:pt>
                <c:pt idx="4047">
                  <c:v>20240</c:v>
                </c:pt>
                <c:pt idx="4048">
                  <c:v>20245</c:v>
                </c:pt>
                <c:pt idx="4049">
                  <c:v>20250</c:v>
                </c:pt>
                <c:pt idx="4050">
                  <c:v>20255</c:v>
                </c:pt>
                <c:pt idx="4051">
                  <c:v>20260</c:v>
                </c:pt>
                <c:pt idx="4052">
                  <c:v>20265</c:v>
                </c:pt>
                <c:pt idx="4053">
                  <c:v>20270</c:v>
                </c:pt>
                <c:pt idx="4054">
                  <c:v>20275</c:v>
                </c:pt>
                <c:pt idx="4055">
                  <c:v>20280</c:v>
                </c:pt>
                <c:pt idx="4056">
                  <c:v>20285</c:v>
                </c:pt>
                <c:pt idx="4057">
                  <c:v>20290</c:v>
                </c:pt>
                <c:pt idx="4058">
                  <c:v>20295</c:v>
                </c:pt>
                <c:pt idx="4059">
                  <c:v>20300</c:v>
                </c:pt>
                <c:pt idx="4060">
                  <c:v>20305</c:v>
                </c:pt>
                <c:pt idx="4061">
                  <c:v>20310</c:v>
                </c:pt>
                <c:pt idx="4062">
                  <c:v>20315</c:v>
                </c:pt>
                <c:pt idx="4063">
                  <c:v>20320</c:v>
                </c:pt>
                <c:pt idx="4064">
                  <c:v>20325</c:v>
                </c:pt>
                <c:pt idx="4065">
                  <c:v>20330</c:v>
                </c:pt>
                <c:pt idx="4066">
                  <c:v>20335</c:v>
                </c:pt>
                <c:pt idx="4067">
                  <c:v>20340</c:v>
                </c:pt>
                <c:pt idx="4068">
                  <c:v>20345</c:v>
                </c:pt>
                <c:pt idx="4069">
                  <c:v>20350</c:v>
                </c:pt>
                <c:pt idx="4070">
                  <c:v>20355</c:v>
                </c:pt>
                <c:pt idx="4071">
                  <c:v>20360</c:v>
                </c:pt>
                <c:pt idx="4072">
                  <c:v>20365</c:v>
                </c:pt>
                <c:pt idx="4073">
                  <c:v>20370</c:v>
                </c:pt>
                <c:pt idx="4074">
                  <c:v>20375</c:v>
                </c:pt>
                <c:pt idx="4075">
                  <c:v>20380</c:v>
                </c:pt>
                <c:pt idx="4076">
                  <c:v>20385</c:v>
                </c:pt>
                <c:pt idx="4077">
                  <c:v>20390</c:v>
                </c:pt>
                <c:pt idx="4078">
                  <c:v>20395</c:v>
                </c:pt>
                <c:pt idx="4079">
                  <c:v>20400</c:v>
                </c:pt>
                <c:pt idx="4080">
                  <c:v>20405</c:v>
                </c:pt>
                <c:pt idx="4081">
                  <c:v>20410</c:v>
                </c:pt>
                <c:pt idx="4082">
                  <c:v>20415</c:v>
                </c:pt>
                <c:pt idx="4083">
                  <c:v>20420</c:v>
                </c:pt>
                <c:pt idx="4084">
                  <c:v>20425</c:v>
                </c:pt>
                <c:pt idx="4085">
                  <c:v>20430</c:v>
                </c:pt>
                <c:pt idx="4086">
                  <c:v>20435</c:v>
                </c:pt>
                <c:pt idx="4087">
                  <c:v>20440</c:v>
                </c:pt>
                <c:pt idx="4088">
                  <c:v>20445</c:v>
                </c:pt>
                <c:pt idx="4089">
                  <c:v>20450</c:v>
                </c:pt>
                <c:pt idx="4090">
                  <c:v>20455</c:v>
                </c:pt>
                <c:pt idx="4091">
                  <c:v>20460</c:v>
                </c:pt>
                <c:pt idx="4092">
                  <c:v>20465</c:v>
                </c:pt>
                <c:pt idx="4093">
                  <c:v>20470</c:v>
                </c:pt>
                <c:pt idx="4094">
                  <c:v>20475</c:v>
                </c:pt>
                <c:pt idx="4095">
                  <c:v>20480</c:v>
                </c:pt>
                <c:pt idx="4096">
                  <c:v>20485</c:v>
                </c:pt>
                <c:pt idx="4097">
                  <c:v>20490</c:v>
                </c:pt>
                <c:pt idx="4098">
                  <c:v>20495</c:v>
                </c:pt>
                <c:pt idx="4099">
                  <c:v>20500</c:v>
                </c:pt>
                <c:pt idx="4100">
                  <c:v>20505</c:v>
                </c:pt>
                <c:pt idx="4101">
                  <c:v>20510</c:v>
                </c:pt>
                <c:pt idx="4102">
                  <c:v>20515</c:v>
                </c:pt>
                <c:pt idx="4103">
                  <c:v>20520</c:v>
                </c:pt>
                <c:pt idx="4104">
                  <c:v>20525</c:v>
                </c:pt>
                <c:pt idx="4105">
                  <c:v>20530</c:v>
                </c:pt>
                <c:pt idx="4106">
                  <c:v>20535</c:v>
                </c:pt>
                <c:pt idx="4107">
                  <c:v>20540</c:v>
                </c:pt>
                <c:pt idx="4108">
                  <c:v>20545</c:v>
                </c:pt>
                <c:pt idx="4109">
                  <c:v>20550</c:v>
                </c:pt>
                <c:pt idx="4110">
                  <c:v>20555</c:v>
                </c:pt>
                <c:pt idx="4111">
                  <c:v>20560</c:v>
                </c:pt>
                <c:pt idx="4112">
                  <c:v>20565</c:v>
                </c:pt>
                <c:pt idx="4113">
                  <c:v>20570</c:v>
                </c:pt>
                <c:pt idx="4114">
                  <c:v>20575</c:v>
                </c:pt>
                <c:pt idx="4115">
                  <c:v>20580</c:v>
                </c:pt>
                <c:pt idx="4116">
                  <c:v>20585</c:v>
                </c:pt>
                <c:pt idx="4117">
                  <c:v>20590</c:v>
                </c:pt>
                <c:pt idx="4118">
                  <c:v>20595</c:v>
                </c:pt>
                <c:pt idx="4119">
                  <c:v>20600</c:v>
                </c:pt>
                <c:pt idx="4120">
                  <c:v>20605</c:v>
                </c:pt>
                <c:pt idx="4121">
                  <c:v>20610</c:v>
                </c:pt>
                <c:pt idx="4122">
                  <c:v>20615</c:v>
                </c:pt>
                <c:pt idx="4123">
                  <c:v>20620</c:v>
                </c:pt>
                <c:pt idx="4124">
                  <c:v>20625</c:v>
                </c:pt>
                <c:pt idx="4125">
                  <c:v>20630</c:v>
                </c:pt>
                <c:pt idx="4126">
                  <c:v>20635</c:v>
                </c:pt>
                <c:pt idx="4127">
                  <c:v>20640</c:v>
                </c:pt>
                <c:pt idx="4128">
                  <c:v>20645</c:v>
                </c:pt>
                <c:pt idx="4129">
                  <c:v>20650</c:v>
                </c:pt>
                <c:pt idx="4130">
                  <c:v>20655</c:v>
                </c:pt>
                <c:pt idx="4131">
                  <c:v>20660</c:v>
                </c:pt>
                <c:pt idx="4132">
                  <c:v>20665</c:v>
                </c:pt>
                <c:pt idx="4133">
                  <c:v>20670</c:v>
                </c:pt>
                <c:pt idx="4134">
                  <c:v>20675</c:v>
                </c:pt>
                <c:pt idx="4135">
                  <c:v>20680</c:v>
                </c:pt>
                <c:pt idx="4136">
                  <c:v>20685</c:v>
                </c:pt>
                <c:pt idx="4137">
                  <c:v>20690</c:v>
                </c:pt>
                <c:pt idx="4138">
                  <c:v>20695</c:v>
                </c:pt>
                <c:pt idx="4139">
                  <c:v>20700</c:v>
                </c:pt>
                <c:pt idx="4140">
                  <c:v>20705</c:v>
                </c:pt>
                <c:pt idx="4141">
                  <c:v>20710</c:v>
                </c:pt>
                <c:pt idx="4142">
                  <c:v>20715</c:v>
                </c:pt>
                <c:pt idx="4143">
                  <c:v>20720</c:v>
                </c:pt>
                <c:pt idx="4144">
                  <c:v>20725</c:v>
                </c:pt>
                <c:pt idx="4145">
                  <c:v>20730</c:v>
                </c:pt>
                <c:pt idx="4146">
                  <c:v>20735</c:v>
                </c:pt>
                <c:pt idx="4147">
                  <c:v>20740</c:v>
                </c:pt>
                <c:pt idx="4148">
                  <c:v>20745</c:v>
                </c:pt>
                <c:pt idx="4149">
                  <c:v>20750</c:v>
                </c:pt>
                <c:pt idx="4150">
                  <c:v>20755</c:v>
                </c:pt>
                <c:pt idx="4151">
                  <c:v>20760</c:v>
                </c:pt>
                <c:pt idx="4152">
                  <c:v>20765</c:v>
                </c:pt>
                <c:pt idx="4153">
                  <c:v>20770</c:v>
                </c:pt>
                <c:pt idx="4154">
                  <c:v>20775</c:v>
                </c:pt>
                <c:pt idx="4155">
                  <c:v>20780</c:v>
                </c:pt>
                <c:pt idx="4156">
                  <c:v>20785</c:v>
                </c:pt>
                <c:pt idx="4157">
                  <c:v>20790</c:v>
                </c:pt>
                <c:pt idx="4158">
                  <c:v>20795</c:v>
                </c:pt>
                <c:pt idx="4159">
                  <c:v>20800</c:v>
                </c:pt>
                <c:pt idx="4160">
                  <c:v>20805</c:v>
                </c:pt>
                <c:pt idx="4161">
                  <c:v>20810</c:v>
                </c:pt>
                <c:pt idx="4162">
                  <c:v>20815</c:v>
                </c:pt>
                <c:pt idx="4163">
                  <c:v>20820</c:v>
                </c:pt>
                <c:pt idx="4164">
                  <c:v>20825</c:v>
                </c:pt>
                <c:pt idx="4165">
                  <c:v>20830</c:v>
                </c:pt>
                <c:pt idx="4166">
                  <c:v>20835</c:v>
                </c:pt>
                <c:pt idx="4167">
                  <c:v>20840</c:v>
                </c:pt>
                <c:pt idx="4168">
                  <c:v>20845</c:v>
                </c:pt>
                <c:pt idx="4169">
                  <c:v>20850</c:v>
                </c:pt>
                <c:pt idx="4170">
                  <c:v>20855</c:v>
                </c:pt>
                <c:pt idx="4171">
                  <c:v>20860</c:v>
                </c:pt>
                <c:pt idx="4172">
                  <c:v>20865</c:v>
                </c:pt>
                <c:pt idx="4173">
                  <c:v>20870</c:v>
                </c:pt>
                <c:pt idx="4174">
                  <c:v>20875</c:v>
                </c:pt>
                <c:pt idx="4175">
                  <c:v>20880</c:v>
                </c:pt>
                <c:pt idx="4176">
                  <c:v>20885</c:v>
                </c:pt>
                <c:pt idx="4177">
                  <c:v>20890</c:v>
                </c:pt>
                <c:pt idx="4178">
                  <c:v>20895</c:v>
                </c:pt>
                <c:pt idx="4179">
                  <c:v>20900</c:v>
                </c:pt>
                <c:pt idx="4180">
                  <c:v>20905</c:v>
                </c:pt>
                <c:pt idx="4181">
                  <c:v>20910</c:v>
                </c:pt>
                <c:pt idx="4182">
                  <c:v>20915</c:v>
                </c:pt>
                <c:pt idx="4183">
                  <c:v>20920</c:v>
                </c:pt>
                <c:pt idx="4184">
                  <c:v>20925</c:v>
                </c:pt>
                <c:pt idx="4185">
                  <c:v>20930</c:v>
                </c:pt>
                <c:pt idx="4186">
                  <c:v>20935</c:v>
                </c:pt>
                <c:pt idx="4187">
                  <c:v>20940</c:v>
                </c:pt>
                <c:pt idx="4188">
                  <c:v>20945</c:v>
                </c:pt>
                <c:pt idx="4189">
                  <c:v>20950</c:v>
                </c:pt>
                <c:pt idx="4190">
                  <c:v>20955</c:v>
                </c:pt>
                <c:pt idx="4191">
                  <c:v>20960</c:v>
                </c:pt>
                <c:pt idx="4192">
                  <c:v>20965</c:v>
                </c:pt>
                <c:pt idx="4193">
                  <c:v>20970</c:v>
                </c:pt>
                <c:pt idx="4194">
                  <c:v>20975</c:v>
                </c:pt>
                <c:pt idx="4195">
                  <c:v>20980</c:v>
                </c:pt>
                <c:pt idx="4196">
                  <c:v>20985</c:v>
                </c:pt>
                <c:pt idx="4197">
                  <c:v>20990</c:v>
                </c:pt>
                <c:pt idx="4198">
                  <c:v>20995</c:v>
                </c:pt>
                <c:pt idx="4199">
                  <c:v>21000</c:v>
                </c:pt>
                <c:pt idx="4200">
                  <c:v>21005</c:v>
                </c:pt>
                <c:pt idx="4201">
                  <c:v>21010</c:v>
                </c:pt>
                <c:pt idx="4202">
                  <c:v>21015</c:v>
                </c:pt>
                <c:pt idx="4203">
                  <c:v>21020</c:v>
                </c:pt>
                <c:pt idx="4204">
                  <c:v>21025</c:v>
                </c:pt>
                <c:pt idx="4205">
                  <c:v>21030</c:v>
                </c:pt>
                <c:pt idx="4206">
                  <c:v>21035</c:v>
                </c:pt>
                <c:pt idx="4207">
                  <c:v>21040</c:v>
                </c:pt>
                <c:pt idx="4208">
                  <c:v>21045</c:v>
                </c:pt>
                <c:pt idx="4209">
                  <c:v>21050</c:v>
                </c:pt>
                <c:pt idx="4210">
                  <c:v>21055</c:v>
                </c:pt>
                <c:pt idx="4211">
                  <c:v>21060</c:v>
                </c:pt>
                <c:pt idx="4212">
                  <c:v>21065</c:v>
                </c:pt>
                <c:pt idx="4213">
                  <c:v>21070</c:v>
                </c:pt>
                <c:pt idx="4214">
                  <c:v>21075</c:v>
                </c:pt>
                <c:pt idx="4215">
                  <c:v>21080</c:v>
                </c:pt>
                <c:pt idx="4216">
                  <c:v>21085</c:v>
                </c:pt>
                <c:pt idx="4217">
                  <c:v>21090</c:v>
                </c:pt>
                <c:pt idx="4218">
                  <c:v>21095</c:v>
                </c:pt>
                <c:pt idx="4219">
                  <c:v>21100</c:v>
                </c:pt>
                <c:pt idx="4220">
                  <c:v>21105</c:v>
                </c:pt>
                <c:pt idx="4221">
                  <c:v>21110</c:v>
                </c:pt>
                <c:pt idx="4222">
                  <c:v>21115</c:v>
                </c:pt>
                <c:pt idx="4223">
                  <c:v>21120</c:v>
                </c:pt>
                <c:pt idx="4224">
                  <c:v>21125</c:v>
                </c:pt>
                <c:pt idx="4225">
                  <c:v>21130</c:v>
                </c:pt>
                <c:pt idx="4226">
                  <c:v>21135</c:v>
                </c:pt>
                <c:pt idx="4227">
                  <c:v>21140</c:v>
                </c:pt>
                <c:pt idx="4228">
                  <c:v>21145</c:v>
                </c:pt>
                <c:pt idx="4229">
                  <c:v>21150</c:v>
                </c:pt>
                <c:pt idx="4230">
                  <c:v>21155</c:v>
                </c:pt>
                <c:pt idx="4231">
                  <c:v>21160</c:v>
                </c:pt>
                <c:pt idx="4232">
                  <c:v>21165</c:v>
                </c:pt>
                <c:pt idx="4233">
                  <c:v>21170</c:v>
                </c:pt>
                <c:pt idx="4234">
                  <c:v>21175</c:v>
                </c:pt>
                <c:pt idx="4235">
                  <c:v>21180</c:v>
                </c:pt>
                <c:pt idx="4236">
                  <c:v>21185</c:v>
                </c:pt>
                <c:pt idx="4237">
                  <c:v>21190</c:v>
                </c:pt>
                <c:pt idx="4238">
                  <c:v>21195</c:v>
                </c:pt>
                <c:pt idx="4239">
                  <c:v>21200</c:v>
                </c:pt>
                <c:pt idx="4240">
                  <c:v>21205</c:v>
                </c:pt>
                <c:pt idx="4241">
                  <c:v>21210</c:v>
                </c:pt>
                <c:pt idx="4242">
                  <c:v>21215</c:v>
                </c:pt>
                <c:pt idx="4243">
                  <c:v>21220</c:v>
                </c:pt>
                <c:pt idx="4244">
                  <c:v>21225</c:v>
                </c:pt>
                <c:pt idx="4245">
                  <c:v>21230</c:v>
                </c:pt>
                <c:pt idx="4246">
                  <c:v>21235</c:v>
                </c:pt>
                <c:pt idx="4247">
                  <c:v>21240</c:v>
                </c:pt>
                <c:pt idx="4248">
                  <c:v>21245</c:v>
                </c:pt>
                <c:pt idx="4249">
                  <c:v>21250</c:v>
                </c:pt>
                <c:pt idx="4250">
                  <c:v>21255</c:v>
                </c:pt>
                <c:pt idx="4251">
                  <c:v>21260</c:v>
                </c:pt>
                <c:pt idx="4252">
                  <c:v>21265</c:v>
                </c:pt>
                <c:pt idx="4253">
                  <c:v>21270</c:v>
                </c:pt>
                <c:pt idx="4254">
                  <c:v>21275</c:v>
                </c:pt>
                <c:pt idx="4255">
                  <c:v>21280</c:v>
                </c:pt>
                <c:pt idx="4256">
                  <c:v>21285</c:v>
                </c:pt>
                <c:pt idx="4257">
                  <c:v>21290</c:v>
                </c:pt>
                <c:pt idx="4258">
                  <c:v>21295</c:v>
                </c:pt>
                <c:pt idx="4259">
                  <c:v>21300</c:v>
                </c:pt>
                <c:pt idx="4260">
                  <c:v>21305</c:v>
                </c:pt>
                <c:pt idx="4261">
                  <c:v>21310</c:v>
                </c:pt>
                <c:pt idx="4262">
                  <c:v>21315</c:v>
                </c:pt>
                <c:pt idx="4263">
                  <c:v>21320</c:v>
                </c:pt>
                <c:pt idx="4264">
                  <c:v>21325</c:v>
                </c:pt>
                <c:pt idx="4265">
                  <c:v>21330</c:v>
                </c:pt>
                <c:pt idx="4266">
                  <c:v>21335</c:v>
                </c:pt>
                <c:pt idx="4267">
                  <c:v>21340</c:v>
                </c:pt>
                <c:pt idx="4268">
                  <c:v>21345</c:v>
                </c:pt>
                <c:pt idx="4269">
                  <c:v>21350</c:v>
                </c:pt>
                <c:pt idx="4270">
                  <c:v>21355</c:v>
                </c:pt>
                <c:pt idx="4271">
                  <c:v>21360</c:v>
                </c:pt>
                <c:pt idx="4272">
                  <c:v>21365</c:v>
                </c:pt>
                <c:pt idx="4273">
                  <c:v>21370</c:v>
                </c:pt>
                <c:pt idx="4274">
                  <c:v>21375</c:v>
                </c:pt>
                <c:pt idx="4275">
                  <c:v>21380</c:v>
                </c:pt>
                <c:pt idx="4276">
                  <c:v>21385</c:v>
                </c:pt>
                <c:pt idx="4277">
                  <c:v>21390</c:v>
                </c:pt>
                <c:pt idx="4278">
                  <c:v>21395</c:v>
                </c:pt>
                <c:pt idx="4279">
                  <c:v>21400</c:v>
                </c:pt>
                <c:pt idx="4280">
                  <c:v>21405</c:v>
                </c:pt>
                <c:pt idx="4281">
                  <c:v>21410</c:v>
                </c:pt>
                <c:pt idx="4282">
                  <c:v>21415</c:v>
                </c:pt>
                <c:pt idx="4283">
                  <c:v>21420</c:v>
                </c:pt>
                <c:pt idx="4284">
                  <c:v>21425</c:v>
                </c:pt>
                <c:pt idx="4285">
                  <c:v>21430</c:v>
                </c:pt>
                <c:pt idx="4286">
                  <c:v>21435</c:v>
                </c:pt>
                <c:pt idx="4287">
                  <c:v>21440</c:v>
                </c:pt>
                <c:pt idx="4288">
                  <c:v>21445</c:v>
                </c:pt>
                <c:pt idx="4289">
                  <c:v>21450</c:v>
                </c:pt>
                <c:pt idx="4290">
                  <c:v>21455</c:v>
                </c:pt>
                <c:pt idx="4291">
                  <c:v>21460</c:v>
                </c:pt>
                <c:pt idx="4292">
                  <c:v>21465</c:v>
                </c:pt>
                <c:pt idx="4293">
                  <c:v>21470</c:v>
                </c:pt>
                <c:pt idx="4294">
                  <c:v>21475</c:v>
                </c:pt>
                <c:pt idx="4295">
                  <c:v>21480</c:v>
                </c:pt>
                <c:pt idx="4296">
                  <c:v>21485</c:v>
                </c:pt>
                <c:pt idx="4297">
                  <c:v>21490</c:v>
                </c:pt>
                <c:pt idx="4298">
                  <c:v>21495</c:v>
                </c:pt>
                <c:pt idx="4299">
                  <c:v>21500</c:v>
                </c:pt>
                <c:pt idx="4300">
                  <c:v>21505</c:v>
                </c:pt>
                <c:pt idx="4301">
                  <c:v>21510</c:v>
                </c:pt>
                <c:pt idx="4302">
                  <c:v>21515</c:v>
                </c:pt>
                <c:pt idx="4303">
                  <c:v>21520</c:v>
                </c:pt>
                <c:pt idx="4304">
                  <c:v>21525</c:v>
                </c:pt>
                <c:pt idx="4305">
                  <c:v>21530</c:v>
                </c:pt>
                <c:pt idx="4306">
                  <c:v>21535</c:v>
                </c:pt>
                <c:pt idx="4307">
                  <c:v>21540</c:v>
                </c:pt>
                <c:pt idx="4308">
                  <c:v>21545</c:v>
                </c:pt>
                <c:pt idx="4309">
                  <c:v>21550</c:v>
                </c:pt>
                <c:pt idx="4310">
                  <c:v>21555</c:v>
                </c:pt>
                <c:pt idx="4311">
                  <c:v>21560</c:v>
                </c:pt>
                <c:pt idx="4312">
                  <c:v>21565</c:v>
                </c:pt>
                <c:pt idx="4313">
                  <c:v>21570</c:v>
                </c:pt>
                <c:pt idx="4314">
                  <c:v>21575</c:v>
                </c:pt>
                <c:pt idx="4315">
                  <c:v>21580</c:v>
                </c:pt>
                <c:pt idx="4316">
                  <c:v>21585</c:v>
                </c:pt>
                <c:pt idx="4317">
                  <c:v>21590</c:v>
                </c:pt>
                <c:pt idx="4318">
                  <c:v>21595</c:v>
                </c:pt>
                <c:pt idx="4319">
                  <c:v>21600</c:v>
                </c:pt>
                <c:pt idx="4320">
                  <c:v>21605</c:v>
                </c:pt>
                <c:pt idx="4321">
                  <c:v>21610</c:v>
                </c:pt>
                <c:pt idx="4322">
                  <c:v>21615</c:v>
                </c:pt>
                <c:pt idx="4323">
                  <c:v>21620</c:v>
                </c:pt>
                <c:pt idx="4324">
                  <c:v>21625</c:v>
                </c:pt>
                <c:pt idx="4325">
                  <c:v>21630</c:v>
                </c:pt>
                <c:pt idx="4326">
                  <c:v>21635</c:v>
                </c:pt>
                <c:pt idx="4327">
                  <c:v>21640</c:v>
                </c:pt>
                <c:pt idx="4328">
                  <c:v>21645</c:v>
                </c:pt>
                <c:pt idx="4329">
                  <c:v>21650</c:v>
                </c:pt>
                <c:pt idx="4330">
                  <c:v>21655</c:v>
                </c:pt>
                <c:pt idx="4331">
                  <c:v>21660</c:v>
                </c:pt>
                <c:pt idx="4332">
                  <c:v>21665</c:v>
                </c:pt>
                <c:pt idx="4333">
                  <c:v>21670</c:v>
                </c:pt>
                <c:pt idx="4334">
                  <c:v>21675</c:v>
                </c:pt>
                <c:pt idx="4335">
                  <c:v>21680</c:v>
                </c:pt>
                <c:pt idx="4336">
                  <c:v>21685</c:v>
                </c:pt>
                <c:pt idx="4337">
                  <c:v>21690</c:v>
                </c:pt>
                <c:pt idx="4338">
                  <c:v>21695</c:v>
                </c:pt>
                <c:pt idx="4339">
                  <c:v>21700</c:v>
                </c:pt>
                <c:pt idx="4340">
                  <c:v>21705</c:v>
                </c:pt>
                <c:pt idx="4341">
                  <c:v>21710</c:v>
                </c:pt>
                <c:pt idx="4342">
                  <c:v>21715</c:v>
                </c:pt>
                <c:pt idx="4343">
                  <c:v>21720</c:v>
                </c:pt>
                <c:pt idx="4344">
                  <c:v>21725</c:v>
                </c:pt>
                <c:pt idx="4345">
                  <c:v>21730</c:v>
                </c:pt>
                <c:pt idx="4346">
                  <c:v>21735</c:v>
                </c:pt>
                <c:pt idx="4347">
                  <c:v>21740</c:v>
                </c:pt>
                <c:pt idx="4348">
                  <c:v>21745</c:v>
                </c:pt>
                <c:pt idx="4349">
                  <c:v>21750</c:v>
                </c:pt>
                <c:pt idx="4350">
                  <c:v>21755</c:v>
                </c:pt>
                <c:pt idx="4351">
                  <c:v>21760</c:v>
                </c:pt>
                <c:pt idx="4352">
                  <c:v>21765</c:v>
                </c:pt>
                <c:pt idx="4353">
                  <c:v>21770</c:v>
                </c:pt>
                <c:pt idx="4354">
                  <c:v>21775</c:v>
                </c:pt>
                <c:pt idx="4355">
                  <c:v>21780</c:v>
                </c:pt>
                <c:pt idx="4356">
                  <c:v>21785</c:v>
                </c:pt>
                <c:pt idx="4357">
                  <c:v>21790</c:v>
                </c:pt>
                <c:pt idx="4358">
                  <c:v>21795</c:v>
                </c:pt>
                <c:pt idx="4359">
                  <c:v>21800</c:v>
                </c:pt>
                <c:pt idx="4360">
                  <c:v>21805</c:v>
                </c:pt>
                <c:pt idx="4361">
                  <c:v>21810</c:v>
                </c:pt>
                <c:pt idx="4362">
                  <c:v>21815</c:v>
                </c:pt>
                <c:pt idx="4363">
                  <c:v>21820</c:v>
                </c:pt>
                <c:pt idx="4364">
                  <c:v>21825</c:v>
                </c:pt>
                <c:pt idx="4365">
                  <c:v>21830</c:v>
                </c:pt>
                <c:pt idx="4366">
                  <c:v>21835</c:v>
                </c:pt>
                <c:pt idx="4367">
                  <c:v>21840</c:v>
                </c:pt>
                <c:pt idx="4368">
                  <c:v>21845</c:v>
                </c:pt>
                <c:pt idx="4369">
                  <c:v>21850</c:v>
                </c:pt>
                <c:pt idx="4370">
                  <c:v>21855</c:v>
                </c:pt>
                <c:pt idx="4371">
                  <c:v>21860</c:v>
                </c:pt>
                <c:pt idx="4372">
                  <c:v>21865</c:v>
                </c:pt>
                <c:pt idx="4373">
                  <c:v>21870</c:v>
                </c:pt>
                <c:pt idx="4374">
                  <c:v>21875</c:v>
                </c:pt>
                <c:pt idx="4375">
                  <c:v>21880</c:v>
                </c:pt>
                <c:pt idx="4376">
                  <c:v>21885</c:v>
                </c:pt>
                <c:pt idx="4377">
                  <c:v>21890</c:v>
                </c:pt>
                <c:pt idx="4378">
                  <c:v>21895</c:v>
                </c:pt>
                <c:pt idx="4379">
                  <c:v>21900</c:v>
                </c:pt>
                <c:pt idx="4380">
                  <c:v>21905</c:v>
                </c:pt>
                <c:pt idx="4381">
                  <c:v>21910</c:v>
                </c:pt>
                <c:pt idx="4382">
                  <c:v>21915</c:v>
                </c:pt>
                <c:pt idx="4383">
                  <c:v>21920</c:v>
                </c:pt>
                <c:pt idx="4384">
                  <c:v>21925</c:v>
                </c:pt>
                <c:pt idx="4385">
                  <c:v>21930</c:v>
                </c:pt>
                <c:pt idx="4386">
                  <c:v>21935</c:v>
                </c:pt>
                <c:pt idx="4387">
                  <c:v>21940</c:v>
                </c:pt>
                <c:pt idx="4388">
                  <c:v>21945</c:v>
                </c:pt>
                <c:pt idx="4389">
                  <c:v>21950</c:v>
                </c:pt>
                <c:pt idx="4390">
                  <c:v>21955</c:v>
                </c:pt>
                <c:pt idx="4391">
                  <c:v>21960</c:v>
                </c:pt>
                <c:pt idx="4392">
                  <c:v>21965</c:v>
                </c:pt>
                <c:pt idx="4393">
                  <c:v>21970</c:v>
                </c:pt>
                <c:pt idx="4394">
                  <c:v>21975</c:v>
                </c:pt>
                <c:pt idx="4395">
                  <c:v>21980</c:v>
                </c:pt>
                <c:pt idx="4396">
                  <c:v>21985</c:v>
                </c:pt>
                <c:pt idx="4397">
                  <c:v>21990</c:v>
                </c:pt>
                <c:pt idx="4398">
                  <c:v>21995</c:v>
                </c:pt>
                <c:pt idx="4399">
                  <c:v>22000</c:v>
                </c:pt>
                <c:pt idx="4400">
                  <c:v>22005</c:v>
                </c:pt>
                <c:pt idx="4401">
                  <c:v>22010</c:v>
                </c:pt>
                <c:pt idx="4402">
                  <c:v>22015</c:v>
                </c:pt>
                <c:pt idx="4403">
                  <c:v>22020</c:v>
                </c:pt>
                <c:pt idx="4404">
                  <c:v>22025</c:v>
                </c:pt>
                <c:pt idx="4405">
                  <c:v>22030</c:v>
                </c:pt>
                <c:pt idx="4406">
                  <c:v>22035</c:v>
                </c:pt>
                <c:pt idx="4407">
                  <c:v>22040</c:v>
                </c:pt>
                <c:pt idx="4408">
                  <c:v>22045</c:v>
                </c:pt>
                <c:pt idx="4409">
                  <c:v>22050</c:v>
                </c:pt>
                <c:pt idx="4410">
                  <c:v>22055</c:v>
                </c:pt>
                <c:pt idx="4411">
                  <c:v>22060</c:v>
                </c:pt>
                <c:pt idx="4412">
                  <c:v>22065</c:v>
                </c:pt>
                <c:pt idx="4413">
                  <c:v>22070</c:v>
                </c:pt>
                <c:pt idx="4414">
                  <c:v>22075</c:v>
                </c:pt>
                <c:pt idx="4415">
                  <c:v>22080</c:v>
                </c:pt>
                <c:pt idx="4416">
                  <c:v>22085</c:v>
                </c:pt>
                <c:pt idx="4417">
                  <c:v>22090</c:v>
                </c:pt>
                <c:pt idx="4418">
                  <c:v>22095</c:v>
                </c:pt>
                <c:pt idx="4419">
                  <c:v>22100</c:v>
                </c:pt>
                <c:pt idx="4420">
                  <c:v>22105</c:v>
                </c:pt>
                <c:pt idx="4421">
                  <c:v>22110</c:v>
                </c:pt>
                <c:pt idx="4422">
                  <c:v>22115</c:v>
                </c:pt>
                <c:pt idx="4423">
                  <c:v>22120</c:v>
                </c:pt>
                <c:pt idx="4424">
                  <c:v>22125</c:v>
                </c:pt>
                <c:pt idx="4425">
                  <c:v>22130</c:v>
                </c:pt>
                <c:pt idx="4426">
                  <c:v>22135</c:v>
                </c:pt>
                <c:pt idx="4427">
                  <c:v>22140</c:v>
                </c:pt>
                <c:pt idx="4428">
                  <c:v>22145</c:v>
                </c:pt>
                <c:pt idx="4429">
                  <c:v>22150</c:v>
                </c:pt>
                <c:pt idx="4430">
                  <c:v>22155</c:v>
                </c:pt>
                <c:pt idx="4431">
                  <c:v>22160</c:v>
                </c:pt>
                <c:pt idx="4432">
                  <c:v>22165</c:v>
                </c:pt>
                <c:pt idx="4433">
                  <c:v>22170</c:v>
                </c:pt>
                <c:pt idx="4434">
                  <c:v>22175</c:v>
                </c:pt>
                <c:pt idx="4435">
                  <c:v>22180</c:v>
                </c:pt>
                <c:pt idx="4436">
                  <c:v>22185</c:v>
                </c:pt>
                <c:pt idx="4437">
                  <c:v>22190</c:v>
                </c:pt>
                <c:pt idx="4438">
                  <c:v>22195</c:v>
                </c:pt>
                <c:pt idx="4439">
                  <c:v>22200</c:v>
                </c:pt>
                <c:pt idx="4440">
                  <c:v>22205</c:v>
                </c:pt>
                <c:pt idx="4441">
                  <c:v>22210</c:v>
                </c:pt>
                <c:pt idx="4442">
                  <c:v>22215</c:v>
                </c:pt>
                <c:pt idx="4443">
                  <c:v>22220</c:v>
                </c:pt>
                <c:pt idx="4444">
                  <c:v>22225</c:v>
                </c:pt>
                <c:pt idx="4445">
                  <c:v>22230</c:v>
                </c:pt>
                <c:pt idx="4446">
                  <c:v>22235</c:v>
                </c:pt>
                <c:pt idx="4447">
                  <c:v>22240</c:v>
                </c:pt>
                <c:pt idx="4448">
                  <c:v>22245</c:v>
                </c:pt>
                <c:pt idx="4449">
                  <c:v>22250</c:v>
                </c:pt>
                <c:pt idx="4450">
                  <c:v>22255</c:v>
                </c:pt>
                <c:pt idx="4451">
                  <c:v>22260</c:v>
                </c:pt>
                <c:pt idx="4452">
                  <c:v>22265</c:v>
                </c:pt>
                <c:pt idx="4453">
                  <c:v>22270</c:v>
                </c:pt>
                <c:pt idx="4454">
                  <c:v>22275</c:v>
                </c:pt>
                <c:pt idx="4455">
                  <c:v>22280</c:v>
                </c:pt>
                <c:pt idx="4456">
                  <c:v>22285</c:v>
                </c:pt>
                <c:pt idx="4457">
                  <c:v>22290</c:v>
                </c:pt>
                <c:pt idx="4458">
                  <c:v>22295</c:v>
                </c:pt>
                <c:pt idx="4459">
                  <c:v>22300</c:v>
                </c:pt>
                <c:pt idx="4460">
                  <c:v>22305</c:v>
                </c:pt>
                <c:pt idx="4461">
                  <c:v>22310</c:v>
                </c:pt>
                <c:pt idx="4462">
                  <c:v>22315</c:v>
                </c:pt>
                <c:pt idx="4463">
                  <c:v>22320</c:v>
                </c:pt>
                <c:pt idx="4464">
                  <c:v>22325</c:v>
                </c:pt>
                <c:pt idx="4465">
                  <c:v>22330</c:v>
                </c:pt>
                <c:pt idx="4466">
                  <c:v>22335</c:v>
                </c:pt>
                <c:pt idx="4467">
                  <c:v>22340</c:v>
                </c:pt>
                <c:pt idx="4468">
                  <c:v>22345</c:v>
                </c:pt>
                <c:pt idx="4469">
                  <c:v>22350</c:v>
                </c:pt>
                <c:pt idx="4470">
                  <c:v>22355</c:v>
                </c:pt>
                <c:pt idx="4471">
                  <c:v>22360</c:v>
                </c:pt>
                <c:pt idx="4472">
                  <c:v>22365</c:v>
                </c:pt>
                <c:pt idx="4473">
                  <c:v>22370</c:v>
                </c:pt>
                <c:pt idx="4474">
                  <c:v>22375</c:v>
                </c:pt>
                <c:pt idx="4475">
                  <c:v>22380</c:v>
                </c:pt>
                <c:pt idx="4476">
                  <c:v>22385</c:v>
                </c:pt>
                <c:pt idx="4477">
                  <c:v>22390</c:v>
                </c:pt>
                <c:pt idx="4478">
                  <c:v>22395</c:v>
                </c:pt>
                <c:pt idx="4479">
                  <c:v>22400</c:v>
                </c:pt>
                <c:pt idx="4480">
                  <c:v>22405</c:v>
                </c:pt>
                <c:pt idx="4481">
                  <c:v>22410</c:v>
                </c:pt>
                <c:pt idx="4482">
                  <c:v>22415</c:v>
                </c:pt>
                <c:pt idx="4483">
                  <c:v>22420</c:v>
                </c:pt>
                <c:pt idx="4484">
                  <c:v>22425</c:v>
                </c:pt>
                <c:pt idx="4485">
                  <c:v>22430</c:v>
                </c:pt>
                <c:pt idx="4486">
                  <c:v>22435</c:v>
                </c:pt>
                <c:pt idx="4487">
                  <c:v>22440</c:v>
                </c:pt>
                <c:pt idx="4488">
                  <c:v>22445</c:v>
                </c:pt>
                <c:pt idx="4489">
                  <c:v>22450</c:v>
                </c:pt>
                <c:pt idx="4490">
                  <c:v>22455</c:v>
                </c:pt>
                <c:pt idx="4491">
                  <c:v>22460</c:v>
                </c:pt>
                <c:pt idx="4492">
                  <c:v>22465</c:v>
                </c:pt>
                <c:pt idx="4493">
                  <c:v>22470</c:v>
                </c:pt>
                <c:pt idx="4494">
                  <c:v>22475</c:v>
                </c:pt>
                <c:pt idx="4495">
                  <c:v>22480</c:v>
                </c:pt>
                <c:pt idx="4496">
                  <c:v>22485</c:v>
                </c:pt>
                <c:pt idx="4497">
                  <c:v>22490</c:v>
                </c:pt>
                <c:pt idx="4498">
                  <c:v>22495</c:v>
                </c:pt>
                <c:pt idx="4499">
                  <c:v>22500</c:v>
                </c:pt>
                <c:pt idx="4500">
                  <c:v>22505</c:v>
                </c:pt>
                <c:pt idx="4501">
                  <c:v>22510</c:v>
                </c:pt>
                <c:pt idx="4502">
                  <c:v>22515</c:v>
                </c:pt>
                <c:pt idx="4503">
                  <c:v>22520</c:v>
                </c:pt>
                <c:pt idx="4504">
                  <c:v>22525</c:v>
                </c:pt>
                <c:pt idx="4505">
                  <c:v>22530</c:v>
                </c:pt>
                <c:pt idx="4506">
                  <c:v>22535</c:v>
                </c:pt>
                <c:pt idx="4507">
                  <c:v>22540</c:v>
                </c:pt>
                <c:pt idx="4508">
                  <c:v>22545</c:v>
                </c:pt>
                <c:pt idx="4509">
                  <c:v>22550</c:v>
                </c:pt>
                <c:pt idx="4510">
                  <c:v>22555</c:v>
                </c:pt>
                <c:pt idx="4511">
                  <c:v>22560</c:v>
                </c:pt>
                <c:pt idx="4512">
                  <c:v>22565</c:v>
                </c:pt>
                <c:pt idx="4513">
                  <c:v>22570</c:v>
                </c:pt>
                <c:pt idx="4514">
                  <c:v>22575</c:v>
                </c:pt>
                <c:pt idx="4515">
                  <c:v>22580</c:v>
                </c:pt>
                <c:pt idx="4516">
                  <c:v>22585</c:v>
                </c:pt>
                <c:pt idx="4517">
                  <c:v>22590</c:v>
                </c:pt>
                <c:pt idx="4518">
                  <c:v>22595</c:v>
                </c:pt>
                <c:pt idx="4519">
                  <c:v>22600</c:v>
                </c:pt>
                <c:pt idx="4520">
                  <c:v>22605</c:v>
                </c:pt>
                <c:pt idx="4521">
                  <c:v>22610</c:v>
                </c:pt>
                <c:pt idx="4522">
                  <c:v>22615</c:v>
                </c:pt>
                <c:pt idx="4523">
                  <c:v>22620</c:v>
                </c:pt>
                <c:pt idx="4524">
                  <c:v>22625</c:v>
                </c:pt>
                <c:pt idx="4525">
                  <c:v>22630</c:v>
                </c:pt>
                <c:pt idx="4526">
                  <c:v>22635</c:v>
                </c:pt>
                <c:pt idx="4527">
                  <c:v>22640</c:v>
                </c:pt>
                <c:pt idx="4528">
                  <c:v>22645</c:v>
                </c:pt>
                <c:pt idx="4529">
                  <c:v>22650</c:v>
                </c:pt>
                <c:pt idx="4530">
                  <c:v>22655</c:v>
                </c:pt>
                <c:pt idx="4531">
                  <c:v>22660</c:v>
                </c:pt>
                <c:pt idx="4532">
                  <c:v>22665</c:v>
                </c:pt>
                <c:pt idx="4533">
                  <c:v>22670</c:v>
                </c:pt>
                <c:pt idx="4534">
                  <c:v>22675</c:v>
                </c:pt>
                <c:pt idx="4535">
                  <c:v>22680</c:v>
                </c:pt>
                <c:pt idx="4536">
                  <c:v>22685</c:v>
                </c:pt>
                <c:pt idx="4537">
                  <c:v>22690</c:v>
                </c:pt>
                <c:pt idx="4538">
                  <c:v>22695</c:v>
                </c:pt>
                <c:pt idx="4539">
                  <c:v>22700</c:v>
                </c:pt>
                <c:pt idx="4540">
                  <c:v>22705</c:v>
                </c:pt>
                <c:pt idx="4541">
                  <c:v>22710</c:v>
                </c:pt>
                <c:pt idx="4542">
                  <c:v>22715</c:v>
                </c:pt>
                <c:pt idx="4543">
                  <c:v>22720</c:v>
                </c:pt>
                <c:pt idx="4544">
                  <c:v>22725</c:v>
                </c:pt>
                <c:pt idx="4545">
                  <c:v>22730</c:v>
                </c:pt>
                <c:pt idx="4546">
                  <c:v>22735</c:v>
                </c:pt>
                <c:pt idx="4547">
                  <c:v>22740</c:v>
                </c:pt>
                <c:pt idx="4548">
                  <c:v>22745</c:v>
                </c:pt>
                <c:pt idx="4549">
                  <c:v>22750</c:v>
                </c:pt>
                <c:pt idx="4550">
                  <c:v>22755</c:v>
                </c:pt>
                <c:pt idx="4551">
                  <c:v>22760</c:v>
                </c:pt>
                <c:pt idx="4552">
                  <c:v>22765</c:v>
                </c:pt>
                <c:pt idx="4553">
                  <c:v>22770</c:v>
                </c:pt>
                <c:pt idx="4554">
                  <c:v>22775</c:v>
                </c:pt>
                <c:pt idx="4555">
                  <c:v>22780</c:v>
                </c:pt>
                <c:pt idx="4556">
                  <c:v>22785</c:v>
                </c:pt>
                <c:pt idx="4557">
                  <c:v>22790</c:v>
                </c:pt>
                <c:pt idx="4558">
                  <c:v>22795</c:v>
                </c:pt>
                <c:pt idx="4559">
                  <c:v>22800</c:v>
                </c:pt>
                <c:pt idx="4560">
                  <c:v>22805</c:v>
                </c:pt>
                <c:pt idx="4561">
                  <c:v>22810</c:v>
                </c:pt>
                <c:pt idx="4562">
                  <c:v>22815</c:v>
                </c:pt>
                <c:pt idx="4563">
                  <c:v>22820</c:v>
                </c:pt>
                <c:pt idx="4564">
                  <c:v>22825</c:v>
                </c:pt>
                <c:pt idx="4565">
                  <c:v>22830</c:v>
                </c:pt>
                <c:pt idx="4566">
                  <c:v>22835</c:v>
                </c:pt>
                <c:pt idx="4567">
                  <c:v>22840</c:v>
                </c:pt>
                <c:pt idx="4568">
                  <c:v>22845</c:v>
                </c:pt>
                <c:pt idx="4569">
                  <c:v>22850</c:v>
                </c:pt>
                <c:pt idx="4570">
                  <c:v>22855</c:v>
                </c:pt>
                <c:pt idx="4571">
                  <c:v>22860</c:v>
                </c:pt>
                <c:pt idx="4572">
                  <c:v>22865</c:v>
                </c:pt>
                <c:pt idx="4573">
                  <c:v>22870</c:v>
                </c:pt>
                <c:pt idx="4574">
                  <c:v>22875</c:v>
                </c:pt>
                <c:pt idx="4575">
                  <c:v>22880</c:v>
                </c:pt>
                <c:pt idx="4576">
                  <c:v>22885</c:v>
                </c:pt>
                <c:pt idx="4577">
                  <c:v>22890</c:v>
                </c:pt>
                <c:pt idx="4578">
                  <c:v>22895</c:v>
                </c:pt>
                <c:pt idx="4579">
                  <c:v>22900</c:v>
                </c:pt>
                <c:pt idx="4580">
                  <c:v>22905</c:v>
                </c:pt>
                <c:pt idx="4581">
                  <c:v>22910</c:v>
                </c:pt>
                <c:pt idx="4582">
                  <c:v>22915</c:v>
                </c:pt>
                <c:pt idx="4583">
                  <c:v>22920</c:v>
                </c:pt>
                <c:pt idx="4584">
                  <c:v>22925</c:v>
                </c:pt>
                <c:pt idx="4585">
                  <c:v>22930</c:v>
                </c:pt>
                <c:pt idx="4586">
                  <c:v>22935</c:v>
                </c:pt>
                <c:pt idx="4587">
                  <c:v>22940</c:v>
                </c:pt>
                <c:pt idx="4588">
                  <c:v>22945</c:v>
                </c:pt>
                <c:pt idx="4589">
                  <c:v>22950</c:v>
                </c:pt>
                <c:pt idx="4590">
                  <c:v>22955</c:v>
                </c:pt>
                <c:pt idx="4591">
                  <c:v>22960</c:v>
                </c:pt>
                <c:pt idx="4592">
                  <c:v>22965</c:v>
                </c:pt>
                <c:pt idx="4593">
                  <c:v>22970</c:v>
                </c:pt>
                <c:pt idx="4594">
                  <c:v>22975</c:v>
                </c:pt>
                <c:pt idx="4595">
                  <c:v>22980</c:v>
                </c:pt>
                <c:pt idx="4596">
                  <c:v>22985</c:v>
                </c:pt>
                <c:pt idx="4597">
                  <c:v>22990</c:v>
                </c:pt>
                <c:pt idx="4598">
                  <c:v>22995</c:v>
                </c:pt>
                <c:pt idx="4599">
                  <c:v>23000</c:v>
                </c:pt>
                <c:pt idx="4600">
                  <c:v>23005</c:v>
                </c:pt>
                <c:pt idx="4601">
                  <c:v>23010</c:v>
                </c:pt>
                <c:pt idx="4602">
                  <c:v>23015</c:v>
                </c:pt>
                <c:pt idx="4603">
                  <c:v>23020</c:v>
                </c:pt>
                <c:pt idx="4604">
                  <c:v>23025</c:v>
                </c:pt>
                <c:pt idx="4605">
                  <c:v>23030</c:v>
                </c:pt>
                <c:pt idx="4606">
                  <c:v>23035</c:v>
                </c:pt>
                <c:pt idx="4607">
                  <c:v>23040</c:v>
                </c:pt>
                <c:pt idx="4608">
                  <c:v>23045</c:v>
                </c:pt>
                <c:pt idx="4609">
                  <c:v>23050</c:v>
                </c:pt>
                <c:pt idx="4610">
                  <c:v>23055</c:v>
                </c:pt>
                <c:pt idx="4611">
                  <c:v>23060</c:v>
                </c:pt>
                <c:pt idx="4612">
                  <c:v>23065</c:v>
                </c:pt>
                <c:pt idx="4613">
                  <c:v>23070</c:v>
                </c:pt>
                <c:pt idx="4614">
                  <c:v>23075</c:v>
                </c:pt>
                <c:pt idx="4615">
                  <c:v>23080</c:v>
                </c:pt>
                <c:pt idx="4616">
                  <c:v>23085</c:v>
                </c:pt>
                <c:pt idx="4617">
                  <c:v>23090</c:v>
                </c:pt>
                <c:pt idx="4618">
                  <c:v>23095</c:v>
                </c:pt>
                <c:pt idx="4619">
                  <c:v>23100</c:v>
                </c:pt>
                <c:pt idx="4620">
                  <c:v>23105</c:v>
                </c:pt>
                <c:pt idx="4621">
                  <c:v>23110</c:v>
                </c:pt>
                <c:pt idx="4622">
                  <c:v>23115</c:v>
                </c:pt>
                <c:pt idx="4623">
                  <c:v>23120</c:v>
                </c:pt>
                <c:pt idx="4624">
                  <c:v>23125</c:v>
                </c:pt>
                <c:pt idx="4625">
                  <c:v>23130</c:v>
                </c:pt>
                <c:pt idx="4626">
                  <c:v>23135</c:v>
                </c:pt>
                <c:pt idx="4627">
                  <c:v>23140</c:v>
                </c:pt>
                <c:pt idx="4628">
                  <c:v>23145</c:v>
                </c:pt>
                <c:pt idx="4629">
                  <c:v>23150</c:v>
                </c:pt>
                <c:pt idx="4630">
                  <c:v>23155</c:v>
                </c:pt>
                <c:pt idx="4631">
                  <c:v>23160</c:v>
                </c:pt>
                <c:pt idx="4632">
                  <c:v>23165</c:v>
                </c:pt>
                <c:pt idx="4633">
                  <c:v>23170</c:v>
                </c:pt>
                <c:pt idx="4634">
                  <c:v>23175</c:v>
                </c:pt>
                <c:pt idx="4635">
                  <c:v>23180</c:v>
                </c:pt>
                <c:pt idx="4636">
                  <c:v>23185</c:v>
                </c:pt>
                <c:pt idx="4637">
                  <c:v>23190</c:v>
                </c:pt>
                <c:pt idx="4638">
                  <c:v>23195</c:v>
                </c:pt>
                <c:pt idx="4639">
                  <c:v>23200</c:v>
                </c:pt>
                <c:pt idx="4640">
                  <c:v>23205</c:v>
                </c:pt>
                <c:pt idx="4641">
                  <c:v>23210</c:v>
                </c:pt>
                <c:pt idx="4642">
                  <c:v>23215</c:v>
                </c:pt>
                <c:pt idx="4643">
                  <c:v>23220</c:v>
                </c:pt>
                <c:pt idx="4644">
                  <c:v>23225</c:v>
                </c:pt>
                <c:pt idx="4645">
                  <c:v>23230</c:v>
                </c:pt>
                <c:pt idx="4646">
                  <c:v>23235</c:v>
                </c:pt>
                <c:pt idx="4647">
                  <c:v>23240</c:v>
                </c:pt>
                <c:pt idx="4648">
                  <c:v>23245</c:v>
                </c:pt>
                <c:pt idx="4649">
                  <c:v>23250</c:v>
                </c:pt>
                <c:pt idx="4650">
                  <c:v>23255</c:v>
                </c:pt>
                <c:pt idx="4651">
                  <c:v>23260</c:v>
                </c:pt>
                <c:pt idx="4652">
                  <c:v>23265</c:v>
                </c:pt>
                <c:pt idx="4653">
                  <c:v>23270</c:v>
                </c:pt>
                <c:pt idx="4654">
                  <c:v>23275</c:v>
                </c:pt>
                <c:pt idx="4655">
                  <c:v>23280</c:v>
                </c:pt>
                <c:pt idx="4656">
                  <c:v>23285</c:v>
                </c:pt>
                <c:pt idx="4657">
                  <c:v>23290</c:v>
                </c:pt>
                <c:pt idx="4658">
                  <c:v>23295</c:v>
                </c:pt>
                <c:pt idx="4659">
                  <c:v>23300</c:v>
                </c:pt>
                <c:pt idx="4660">
                  <c:v>23305</c:v>
                </c:pt>
                <c:pt idx="4661">
                  <c:v>23310</c:v>
                </c:pt>
                <c:pt idx="4662">
                  <c:v>23315</c:v>
                </c:pt>
                <c:pt idx="4663">
                  <c:v>23320</c:v>
                </c:pt>
                <c:pt idx="4664">
                  <c:v>23325</c:v>
                </c:pt>
                <c:pt idx="4665">
                  <c:v>23330</c:v>
                </c:pt>
                <c:pt idx="4666">
                  <c:v>23335</c:v>
                </c:pt>
                <c:pt idx="4667">
                  <c:v>23340</c:v>
                </c:pt>
                <c:pt idx="4668">
                  <c:v>23345</c:v>
                </c:pt>
                <c:pt idx="4669">
                  <c:v>23350</c:v>
                </c:pt>
                <c:pt idx="4670">
                  <c:v>23355</c:v>
                </c:pt>
                <c:pt idx="4671">
                  <c:v>23360</c:v>
                </c:pt>
                <c:pt idx="4672">
                  <c:v>23365</c:v>
                </c:pt>
                <c:pt idx="4673">
                  <c:v>23370</c:v>
                </c:pt>
                <c:pt idx="4674">
                  <c:v>23375</c:v>
                </c:pt>
                <c:pt idx="4675">
                  <c:v>23380</c:v>
                </c:pt>
                <c:pt idx="4676">
                  <c:v>23385</c:v>
                </c:pt>
                <c:pt idx="4677">
                  <c:v>23390</c:v>
                </c:pt>
                <c:pt idx="4678">
                  <c:v>23395</c:v>
                </c:pt>
                <c:pt idx="4679">
                  <c:v>23400</c:v>
                </c:pt>
                <c:pt idx="4680">
                  <c:v>23405</c:v>
                </c:pt>
                <c:pt idx="4681">
                  <c:v>23410</c:v>
                </c:pt>
                <c:pt idx="4682">
                  <c:v>23415</c:v>
                </c:pt>
                <c:pt idx="4683">
                  <c:v>23420</c:v>
                </c:pt>
                <c:pt idx="4684">
                  <c:v>23425</c:v>
                </c:pt>
                <c:pt idx="4685">
                  <c:v>23430</c:v>
                </c:pt>
                <c:pt idx="4686">
                  <c:v>23435</c:v>
                </c:pt>
              </c:numCache>
            </c:numRef>
          </c:xVal>
          <c:yVal>
            <c:numRef>
              <c:f>EVM!$J$2:$J$4688</c:f>
              <c:numCache>
                <c:formatCode>General</c:formatCode>
                <c:ptCount val="4687"/>
                <c:pt idx="0">
                  <c:v>15406</c:v>
                </c:pt>
                <c:pt idx="1">
                  <c:v>15406</c:v>
                </c:pt>
                <c:pt idx="2">
                  <c:v>15406</c:v>
                </c:pt>
                <c:pt idx="3">
                  <c:v>15406</c:v>
                </c:pt>
                <c:pt idx="4">
                  <c:v>15406</c:v>
                </c:pt>
                <c:pt idx="5">
                  <c:v>15406</c:v>
                </c:pt>
                <c:pt idx="6">
                  <c:v>15406</c:v>
                </c:pt>
                <c:pt idx="7">
                  <c:v>15406</c:v>
                </c:pt>
                <c:pt idx="8">
                  <c:v>15406</c:v>
                </c:pt>
                <c:pt idx="9">
                  <c:v>15406</c:v>
                </c:pt>
                <c:pt idx="10">
                  <c:v>15406</c:v>
                </c:pt>
                <c:pt idx="11">
                  <c:v>15406</c:v>
                </c:pt>
                <c:pt idx="12">
                  <c:v>15406</c:v>
                </c:pt>
                <c:pt idx="13">
                  <c:v>15406</c:v>
                </c:pt>
                <c:pt idx="14">
                  <c:v>15406</c:v>
                </c:pt>
                <c:pt idx="15">
                  <c:v>15406</c:v>
                </c:pt>
                <c:pt idx="16">
                  <c:v>15406</c:v>
                </c:pt>
                <c:pt idx="17">
                  <c:v>15406</c:v>
                </c:pt>
                <c:pt idx="18">
                  <c:v>15406</c:v>
                </c:pt>
                <c:pt idx="19">
                  <c:v>15406</c:v>
                </c:pt>
                <c:pt idx="20">
                  <c:v>15406</c:v>
                </c:pt>
                <c:pt idx="21">
                  <c:v>15406</c:v>
                </c:pt>
                <c:pt idx="22">
                  <c:v>15406</c:v>
                </c:pt>
                <c:pt idx="23">
                  <c:v>15406</c:v>
                </c:pt>
                <c:pt idx="24">
                  <c:v>15406</c:v>
                </c:pt>
                <c:pt idx="25">
                  <c:v>15406</c:v>
                </c:pt>
                <c:pt idx="26">
                  <c:v>15406</c:v>
                </c:pt>
                <c:pt idx="27">
                  <c:v>15406</c:v>
                </c:pt>
                <c:pt idx="28">
                  <c:v>15406</c:v>
                </c:pt>
                <c:pt idx="29">
                  <c:v>15406</c:v>
                </c:pt>
                <c:pt idx="30">
                  <c:v>15406</c:v>
                </c:pt>
                <c:pt idx="31">
                  <c:v>15406</c:v>
                </c:pt>
                <c:pt idx="32">
                  <c:v>15406</c:v>
                </c:pt>
                <c:pt idx="33">
                  <c:v>15406</c:v>
                </c:pt>
                <c:pt idx="34">
                  <c:v>15406</c:v>
                </c:pt>
                <c:pt idx="35">
                  <c:v>15406</c:v>
                </c:pt>
                <c:pt idx="36">
                  <c:v>15406</c:v>
                </c:pt>
                <c:pt idx="37">
                  <c:v>15406</c:v>
                </c:pt>
                <c:pt idx="38">
                  <c:v>15406</c:v>
                </c:pt>
                <c:pt idx="39">
                  <c:v>15406</c:v>
                </c:pt>
                <c:pt idx="40">
                  <c:v>15406</c:v>
                </c:pt>
                <c:pt idx="41">
                  <c:v>15406</c:v>
                </c:pt>
                <c:pt idx="42">
                  <c:v>15406</c:v>
                </c:pt>
                <c:pt idx="43">
                  <c:v>15406</c:v>
                </c:pt>
                <c:pt idx="44">
                  <c:v>15406</c:v>
                </c:pt>
                <c:pt idx="45">
                  <c:v>15406</c:v>
                </c:pt>
                <c:pt idx="46">
                  <c:v>15406</c:v>
                </c:pt>
                <c:pt idx="47">
                  <c:v>15406</c:v>
                </c:pt>
                <c:pt idx="48">
                  <c:v>15406</c:v>
                </c:pt>
                <c:pt idx="49">
                  <c:v>15406</c:v>
                </c:pt>
                <c:pt idx="50">
                  <c:v>15406</c:v>
                </c:pt>
                <c:pt idx="51">
                  <c:v>15406</c:v>
                </c:pt>
                <c:pt idx="52">
                  <c:v>15406</c:v>
                </c:pt>
                <c:pt idx="53">
                  <c:v>15406</c:v>
                </c:pt>
                <c:pt idx="54">
                  <c:v>15406</c:v>
                </c:pt>
                <c:pt idx="55">
                  <c:v>15406</c:v>
                </c:pt>
                <c:pt idx="56">
                  <c:v>15406</c:v>
                </c:pt>
                <c:pt idx="57">
                  <c:v>15406</c:v>
                </c:pt>
                <c:pt idx="58">
                  <c:v>15406</c:v>
                </c:pt>
                <c:pt idx="59">
                  <c:v>15406</c:v>
                </c:pt>
                <c:pt idx="60">
                  <c:v>15406</c:v>
                </c:pt>
                <c:pt idx="61">
                  <c:v>15406</c:v>
                </c:pt>
                <c:pt idx="62">
                  <c:v>15406</c:v>
                </c:pt>
                <c:pt idx="63">
                  <c:v>15406</c:v>
                </c:pt>
                <c:pt idx="64">
                  <c:v>15406</c:v>
                </c:pt>
                <c:pt idx="65">
                  <c:v>15406</c:v>
                </c:pt>
                <c:pt idx="66">
                  <c:v>15406</c:v>
                </c:pt>
                <c:pt idx="67">
                  <c:v>15406</c:v>
                </c:pt>
                <c:pt idx="68">
                  <c:v>15406</c:v>
                </c:pt>
                <c:pt idx="69">
                  <c:v>15406</c:v>
                </c:pt>
                <c:pt idx="70">
                  <c:v>15406</c:v>
                </c:pt>
                <c:pt idx="71">
                  <c:v>15406</c:v>
                </c:pt>
                <c:pt idx="72">
                  <c:v>15406</c:v>
                </c:pt>
                <c:pt idx="73">
                  <c:v>15406</c:v>
                </c:pt>
                <c:pt idx="74">
                  <c:v>15406</c:v>
                </c:pt>
                <c:pt idx="75">
                  <c:v>15406</c:v>
                </c:pt>
                <c:pt idx="76">
                  <c:v>15406</c:v>
                </c:pt>
                <c:pt idx="77">
                  <c:v>15406</c:v>
                </c:pt>
                <c:pt idx="78">
                  <c:v>15406</c:v>
                </c:pt>
                <c:pt idx="79">
                  <c:v>15406</c:v>
                </c:pt>
                <c:pt idx="80">
                  <c:v>15406</c:v>
                </c:pt>
                <c:pt idx="81">
                  <c:v>15406</c:v>
                </c:pt>
                <c:pt idx="82">
                  <c:v>15406</c:v>
                </c:pt>
                <c:pt idx="83">
                  <c:v>15406</c:v>
                </c:pt>
                <c:pt idx="84">
                  <c:v>15406</c:v>
                </c:pt>
                <c:pt idx="85">
                  <c:v>15406</c:v>
                </c:pt>
                <c:pt idx="86">
                  <c:v>15406</c:v>
                </c:pt>
                <c:pt idx="87">
                  <c:v>15406</c:v>
                </c:pt>
                <c:pt idx="88">
                  <c:v>15406</c:v>
                </c:pt>
                <c:pt idx="89">
                  <c:v>15406</c:v>
                </c:pt>
                <c:pt idx="90">
                  <c:v>15406</c:v>
                </c:pt>
                <c:pt idx="91">
                  <c:v>15406</c:v>
                </c:pt>
                <c:pt idx="92">
                  <c:v>15406</c:v>
                </c:pt>
                <c:pt idx="93">
                  <c:v>15406</c:v>
                </c:pt>
                <c:pt idx="94">
                  <c:v>15406</c:v>
                </c:pt>
                <c:pt idx="95">
                  <c:v>15406</c:v>
                </c:pt>
                <c:pt idx="96">
                  <c:v>15406</c:v>
                </c:pt>
                <c:pt idx="97">
                  <c:v>15406</c:v>
                </c:pt>
                <c:pt idx="98">
                  <c:v>15406</c:v>
                </c:pt>
                <c:pt idx="99">
                  <c:v>15406</c:v>
                </c:pt>
                <c:pt idx="100">
                  <c:v>15406</c:v>
                </c:pt>
                <c:pt idx="101">
                  <c:v>15406</c:v>
                </c:pt>
                <c:pt idx="102">
                  <c:v>15406</c:v>
                </c:pt>
                <c:pt idx="103">
                  <c:v>15406</c:v>
                </c:pt>
                <c:pt idx="104">
                  <c:v>15406</c:v>
                </c:pt>
                <c:pt idx="105">
                  <c:v>15406</c:v>
                </c:pt>
                <c:pt idx="106">
                  <c:v>15406</c:v>
                </c:pt>
                <c:pt idx="107">
                  <c:v>15406</c:v>
                </c:pt>
                <c:pt idx="108">
                  <c:v>15406</c:v>
                </c:pt>
                <c:pt idx="109">
                  <c:v>15406</c:v>
                </c:pt>
                <c:pt idx="110">
                  <c:v>15406</c:v>
                </c:pt>
                <c:pt idx="111">
                  <c:v>15406</c:v>
                </c:pt>
                <c:pt idx="112">
                  <c:v>15406</c:v>
                </c:pt>
                <c:pt idx="113">
                  <c:v>15406</c:v>
                </c:pt>
                <c:pt idx="114">
                  <c:v>15406</c:v>
                </c:pt>
                <c:pt idx="115">
                  <c:v>15406</c:v>
                </c:pt>
                <c:pt idx="116">
                  <c:v>15406</c:v>
                </c:pt>
                <c:pt idx="117">
                  <c:v>15406</c:v>
                </c:pt>
                <c:pt idx="118">
                  <c:v>15406</c:v>
                </c:pt>
                <c:pt idx="119">
                  <c:v>15406</c:v>
                </c:pt>
                <c:pt idx="120">
                  <c:v>15406</c:v>
                </c:pt>
                <c:pt idx="121">
                  <c:v>15406</c:v>
                </c:pt>
                <c:pt idx="122">
                  <c:v>15406</c:v>
                </c:pt>
                <c:pt idx="123">
                  <c:v>15406</c:v>
                </c:pt>
                <c:pt idx="124">
                  <c:v>15406</c:v>
                </c:pt>
                <c:pt idx="125">
                  <c:v>15406</c:v>
                </c:pt>
                <c:pt idx="126">
                  <c:v>15406</c:v>
                </c:pt>
                <c:pt idx="127">
                  <c:v>15406</c:v>
                </c:pt>
                <c:pt idx="128">
                  <c:v>15406</c:v>
                </c:pt>
                <c:pt idx="129">
                  <c:v>15406</c:v>
                </c:pt>
                <c:pt idx="130">
                  <c:v>15406</c:v>
                </c:pt>
                <c:pt idx="131">
                  <c:v>15406</c:v>
                </c:pt>
                <c:pt idx="132">
                  <c:v>15406</c:v>
                </c:pt>
                <c:pt idx="133">
                  <c:v>15406</c:v>
                </c:pt>
                <c:pt idx="134">
                  <c:v>15406</c:v>
                </c:pt>
                <c:pt idx="135">
                  <c:v>15406</c:v>
                </c:pt>
                <c:pt idx="136">
                  <c:v>15406</c:v>
                </c:pt>
                <c:pt idx="137">
                  <c:v>15406</c:v>
                </c:pt>
                <c:pt idx="138">
                  <c:v>15406</c:v>
                </c:pt>
                <c:pt idx="139">
                  <c:v>15406</c:v>
                </c:pt>
                <c:pt idx="140">
                  <c:v>15406</c:v>
                </c:pt>
                <c:pt idx="141">
                  <c:v>15406</c:v>
                </c:pt>
                <c:pt idx="142">
                  <c:v>15406</c:v>
                </c:pt>
                <c:pt idx="143">
                  <c:v>15406</c:v>
                </c:pt>
                <c:pt idx="144">
                  <c:v>15406</c:v>
                </c:pt>
                <c:pt idx="145">
                  <c:v>15406</c:v>
                </c:pt>
                <c:pt idx="146">
                  <c:v>15406</c:v>
                </c:pt>
                <c:pt idx="147">
                  <c:v>15406</c:v>
                </c:pt>
                <c:pt idx="148">
                  <c:v>15406</c:v>
                </c:pt>
                <c:pt idx="149">
                  <c:v>15406</c:v>
                </c:pt>
                <c:pt idx="150">
                  <c:v>15406</c:v>
                </c:pt>
                <c:pt idx="151">
                  <c:v>15406</c:v>
                </c:pt>
                <c:pt idx="152">
                  <c:v>15406</c:v>
                </c:pt>
                <c:pt idx="153">
                  <c:v>15406</c:v>
                </c:pt>
                <c:pt idx="154">
                  <c:v>15406</c:v>
                </c:pt>
                <c:pt idx="155">
                  <c:v>15406</c:v>
                </c:pt>
                <c:pt idx="156">
                  <c:v>15406</c:v>
                </c:pt>
                <c:pt idx="157">
                  <c:v>15406</c:v>
                </c:pt>
                <c:pt idx="158">
                  <c:v>15406</c:v>
                </c:pt>
                <c:pt idx="159">
                  <c:v>15406</c:v>
                </c:pt>
                <c:pt idx="160">
                  <c:v>15406</c:v>
                </c:pt>
                <c:pt idx="161">
                  <c:v>15406</c:v>
                </c:pt>
                <c:pt idx="162">
                  <c:v>15406</c:v>
                </c:pt>
                <c:pt idx="163">
                  <c:v>15406</c:v>
                </c:pt>
                <c:pt idx="164">
                  <c:v>15406</c:v>
                </c:pt>
                <c:pt idx="165">
                  <c:v>15406</c:v>
                </c:pt>
                <c:pt idx="166">
                  <c:v>15406</c:v>
                </c:pt>
                <c:pt idx="167">
                  <c:v>15406</c:v>
                </c:pt>
                <c:pt idx="168">
                  <c:v>15406</c:v>
                </c:pt>
                <c:pt idx="169">
                  <c:v>15406</c:v>
                </c:pt>
                <c:pt idx="170">
                  <c:v>15406</c:v>
                </c:pt>
                <c:pt idx="171">
                  <c:v>15406</c:v>
                </c:pt>
                <c:pt idx="172">
                  <c:v>15406</c:v>
                </c:pt>
                <c:pt idx="173">
                  <c:v>15406</c:v>
                </c:pt>
                <c:pt idx="174">
                  <c:v>15406</c:v>
                </c:pt>
                <c:pt idx="175">
                  <c:v>15406</c:v>
                </c:pt>
                <c:pt idx="176">
                  <c:v>15406</c:v>
                </c:pt>
                <c:pt idx="177">
                  <c:v>15406</c:v>
                </c:pt>
                <c:pt idx="178">
                  <c:v>15406</c:v>
                </c:pt>
                <c:pt idx="179">
                  <c:v>15406</c:v>
                </c:pt>
                <c:pt idx="180">
                  <c:v>15406</c:v>
                </c:pt>
                <c:pt idx="181">
                  <c:v>15406</c:v>
                </c:pt>
                <c:pt idx="182">
                  <c:v>15406</c:v>
                </c:pt>
                <c:pt idx="183">
                  <c:v>15406</c:v>
                </c:pt>
                <c:pt idx="184">
                  <c:v>15406</c:v>
                </c:pt>
                <c:pt idx="185">
                  <c:v>15406</c:v>
                </c:pt>
                <c:pt idx="186">
                  <c:v>15406</c:v>
                </c:pt>
                <c:pt idx="187">
                  <c:v>15406</c:v>
                </c:pt>
                <c:pt idx="188">
                  <c:v>15406</c:v>
                </c:pt>
                <c:pt idx="189">
                  <c:v>15406</c:v>
                </c:pt>
                <c:pt idx="190">
                  <c:v>15406</c:v>
                </c:pt>
                <c:pt idx="191">
                  <c:v>15406</c:v>
                </c:pt>
                <c:pt idx="192">
                  <c:v>15406</c:v>
                </c:pt>
                <c:pt idx="193">
                  <c:v>15406</c:v>
                </c:pt>
                <c:pt idx="194">
                  <c:v>15406</c:v>
                </c:pt>
                <c:pt idx="195">
                  <c:v>15406</c:v>
                </c:pt>
                <c:pt idx="196">
                  <c:v>15406</c:v>
                </c:pt>
                <c:pt idx="197">
                  <c:v>15406</c:v>
                </c:pt>
                <c:pt idx="198">
                  <c:v>15406</c:v>
                </c:pt>
                <c:pt idx="199">
                  <c:v>15406</c:v>
                </c:pt>
                <c:pt idx="200">
                  <c:v>15406</c:v>
                </c:pt>
                <c:pt idx="201">
                  <c:v>15406</c:v>
                </c:pt>
                <c:pt idx="202">
                  <c:v>15406</c:v>
                </c:pt>
                <c:pt idx="203">
                  <c:v>15406</c:v>
                </c:pt>
                <c:pt idx="204">
                  <c:v>15406</c:v>
                </c:pt>
                <c:pt idx="205">
                  <c:v>15406</c:v>
                </c:pt>
                <c:pt idx="206">
                  <c:v>15406</c:v>
                </c:pt>
                <c:pt idx="207">
                  <c:v>15406</c:v>
                </c:pt>
                <c:pt idx="208">
                  <c:v>15406</c:v>
                </c:pt>
                <c:pt idx="209">
                  <c:v>15406</c:v>
                </c:pt>
                <c:pt idx="210">
                  <c:v>15406</c:v>
                </c:pt>
                <c:pt idx="211">
                  <c:v>15406</c:v>
                </c:pt>
                <c:pt idx="212">
                  <c:v>15406</c:v>
                </c:pt>
                <c:pt idx="213">
                  <c:v>15406</c:v>
                </c:pt>
                <c:pt idx="214">
                  <c:v>15406</c:v>
                </c:pt>
                <c:pt idx="215">
                  <c:v>15406</c:v>
                </c:pt>
                <c:pt idx="216">
                  <c:v>15406</c:v>
                </c:pt>
                <c:pt idx="217">
                  <c:v>15406</c:v>
                </c:pt>
                <c:pt idx="218">
                  <c:v>15406</c:v>
                </c:pt>
                <c:pt idx="219">
                  <c:v>15406</c:v>
                </c:pt>
                <c:pt idx="220">
                  <c:v>15406</c:v>
                </c:pt>
                <c:pt idx="221">
                  <c:v>15406</c:v>
                </c:pt>
                <c:pt idx="222">
                  <c:v>15406</c:v>
                </c:pt>
                <c:pt idx="223">
                  <c:v>15406</c:v>
                </c:pt>
                <c:pt idx="224">
                  <c:v>15406</c:v>
                </c:pt>
                <c:pt idx="225">
                  <c:v>15406</c:v>
                </c:pt>
                <c:pt idx="226">
                  <c:v>15406</c:v>
                </c:pt>
                <c:pt idx="227">
                  <c:v>15406</c:v>
                </c:pt>
                <c:pt idx="228">
                  <c:v>15406</c:v>
                </c:pt>
                <c:pt idx="229">
                  <c:v>15406</c:v>
                </c:pt>
                <c:pt idx="230">
                  <c:v>15406</c:v>
                </c:pt>
                <c:pt idx="231">
                  <c:v>15406</c:v>
                </c:pt>
                <c:pt idx="232">
                  <c:v>15406</c:v>
                </c:pt>
                <c:pt idx="233">
                  <c:v>15406</c:v>
                </c:pt>
                <c:pt idx="234">
                  <c:v>15406</c:v>
                </c:pt>
                <c:pt idx="235">
                  <c:v>15406</c:v>
                </c:pt>
                <c:pt idx="236">
                  <c:v>15406</c:v>
                </c:pt>
                <c:pt idx="237">
                  <c:v>15406</c:v>
                </c:pt>
                <c:pt idx="238">
                  <c:v>15406</c:v>
                </c:pt>
                <c:pt idx="239">
                  <c:v>15406</c:v>
                </c:pt>
                <c:pt idx="240">
                  <c:v>15406</c:v>
                </c:pt>
                <c:pt idx="241">
                  <c:v>15406</c:v>
                </c:pt>
                <c:pt idx="242">
                  <c:v>15406</c:v>
                </c:pt>
                <c:pt idx="243">
                  <c:v>15406</c:v>
                </c:pt>
                <c:pt idx="244">
                  <c:v>15406</c:v>
                </c:pt>
                <c:pt idx="245">
                  <c:v>15406</c:v>
                </c:pt>
                <c:pt idx="246">
                  <c:v>15406</c:v>
                </c:pt>
                <c:pt idx="247">
                  <c:v>15406</c:v>
                </c:pt>
                <c:pt idx="248">
                  <c:v>15406</c:v>
                </c:pt>
                <c:pt idx="249">
                  <c:v>15406</c:v>
                </c:pt>
                <c:pt idx="250">
                  <c:v>15406</c:v>
                </c:pt>
                <c:pt idx="251">
                  <c:v>15406</c:v>
                </c:pt>
                <c:pt idx="252">
                  <c:v>15406</c:v>
                </c:pt>
                <c:pt idx="253">
                  <c:v>15406</c:v>
                </c:pt>
                <c:pt idx="254">
                  <c:v>15406</c:v>
                </c:pt>
                <c:pt idx="255">
                  <c:v>15406</c:v>
                </c:pt>
                <c:pt idx="256">
                  <c:v>15406</c:v>
                </c:pt>
                <c:pt idx="257">
                  <c:v>15406</c:v>
                </c:pt>
                <c:pt idx="258">
                  <c:v>15406</c:v>
                </c:pt>
                <c:pt idx="259">
                  <c:v>15406</c:v>
                </c:pt>
                <c:pt idx="260">
                  <c:v>15406</c:v>
                </c:pt>
                <c:pt idx="261">
                  <c:v>15406</c:v>
                </c:pt>
                <c:pt idx="262">
                  <c:v>15406</c:v>
                </c:pt>
                <c:pt idx="263">
                  <c:v>15406</c:v>
                </c:pt>
                <c:pt idx="264">
                  <c:v>15406</c:v>
                </c:pt>
                <c:pt idx="265">
                  <c:v>15406</c:v>
                </c:pt>
                <c:pt idx="266">
                  <c:v>15406</c:v>
                </c:pt>
                <c:pt idx="267">
                  <c:v>15406</c:v>
                </c:pt>
                <c:pt idx="268">
                  <c:v>15406</c:v>
                </c:pt>
                <c:pt idx="269">
                  <c:v>15406</c:v>
                </c:pt>
                <c:pt idx="270">
                  <c:v>15406</c:v>
                </c:pt>
                <c:pt idx="271">
                  <c:v>15406</c:v>
                </c:pt>
                <c:pt idx="272">
                  <c:v>15406</c:v>
                </c:pt>
                <c:pt idx="273">
                  <c:v>15406</c:v>
                </c:pt>
                <c:pt idx="274">
                  <c:v>15406</c:v>
                </c:pt>
                <c:pt idx="275">
                  <c:v>15406</c:v>
                </c:pt>
                <c:pt idx="276">
                  <c:v>15406</c:v>
                </c:pt>
                <c:pt idx="277">
                  <c:v>15406</c:v>
                </c:pt>
                <c:pt idx="278">
                  <c:v>15406</c:v>
                </c:pt>
                <c:pt idx="279">
                  <c:v>15406</c:v>
                </c:pt>
                <c:pt idx="280">
                  <c:v>15406</c:v>
                </c:pt>
                <c:pt idx="281">
                  <c:v>15406</c:v>
                </c:pt>
                <c:pt idx="282">
                  <c:v>15406</c:v>
                </c:pt>
                <c:pt idx="283">
                  <c:v>15406</c:v>
                </c:pt>
                <c:pt idx="284">
                  <c:v>15406</c:v>
                </c:pt>
                <c:pt idx="285">
                  <c:v>15406</c:v>
                </c:pt>
                <c:pt idx="286">
                  <c:v>15406</c:v>
                </c:pt>
                <c:pt idx="287">
                  <c:v>15406</c:v>
                </c:pt>
                <c:pt idx="288">
                  <c:v>15406</c:v>
                </c:pt>
                <c:pt idx="289">
                  <c:v>15406</c:v>
                </c:pt>
                <c:pt idx="290">
                  <c:v>15406</c:v>
                </c:pt>
                <c:pt idx="291">
                  <c:v>15406</c:v>
                </c:pt>
                <c:pt idx="292">
                  <c:v>15406</c:v>
                </c:pt>
                <c:pt idx="293">
                  <c:v>15406</c:v>
                </c:pt>
                <c:pt idx="294">
                  <c:v>15406</c:v>
                </c:pt>
                <c:pt idx="295">
                  <c:v>15406</c:v>
                </c:pt>
                <c:pt idx="296">
                  <c:v>15406</c:v>
                </c:pt>
                <c:pt idx="297">
                  <c:v>15406</c:v>
                </c:pt>
                <c:pt idx="298">
                  <c:v>15406</c:v>
                </c:pt>
                <c:pt idx="299">
                  <c:v>15406</c:v>
                </c:pt>
                <c:pt idx="300">
                  <c:v>15406</c:v>
                </c:pt>
                <c:pt idx="301">
                  <c:v>15406</c:v>
                </c:pt>
                <c:pt idx="302">
                  <c:v>15406</c:v>
                </c:pt>
                <c:pt idx="303">
                  <c:v>15406</c:v>
                </c:pt>
                <c:pt idx="304">
                  <c:v>15406</c:v>
                </c:pt>
                <c:pt idx="305">
                  <c:v>15406</c:v>
                </c:pt>
                <c:pt idx="306">
                  <c:v>15406</c:v>
                </c:pt>
                <c:pt idx="307">
                  <c:v>15406</c:v>
                </c:pt>
                <c:pt idx="308">
                  <c:v>15406</c:v>
                </c:pt>
                <c:pt idx="309">
                  <c:v>15406</c:v>
                </c:pt>
                <c:pt idx="310">
                  <c:v>15406</c:v>
                </c:pt>
                <c:pt idx="311">
                  <c:v>15406</c:v>
                </c:pt>
                <c:pt idx="312">
                  <c:v>15406</c:v>
                </c:pt>
                <c:pt idx="313">
                  <c:v>15406</c:v>
                </c:pt>
                <c:pt idx="314">
                  <c:v>15406</c:v>
                </c:pt>
                <c:pt idx="315">
                  <c:v>15406</c:v>
                </c:pt>
                <c:pt idx="316">
                  <c:v>15406</c:v>
                </c:pt>
                <c:pt idx="317">
                  <c:v>15406</c:v>
                </c:pt>
                <c:pt idx="318">
                  <c:v>15406</c:v>
                </c:pt>
                <c:pt idx="319">
                  <c:v>15406</c:v>
                </c:pt>
                <c:pt idx="320">
                  <c:v>15406</c:v>
                </c:pt>
                <c:pt idx="321">
                  <c:v>15406</c:v>
                </c:pt>
                <c:pt idx="322">
                  <c:v>15406</c:v>
                </c:pt>
                <c:pt idx="323">
                  <c:v>15406</c:v>
                </c:pt>
                <c:pt idx="324">
                  <c:v>15406</c:v>
                </c:pt>
                <c:pt idx="325">
                  <c:v>15406</c:v>
                </c:pt>
                <c:pt idx="326">
                  <c:v>15406</c:v>
                </c:pt>
                <c:pt idx="327">
                  <c:v>15406</c:v>
                </c:pt>
                <c:pt idx="328">
                  <c:v>15406</c:v>
                </c:pt>
                <c:pt idx="329">
                  <c:v>15406</c:v>
                </c:pt>
                <c:pt idx="330">
                  <c:v>15406</c:v>
                </c:pt>
                <c:pt idx="331">
                  <c:v>15406</c:v>
                </c:pt>
                <c:pt idx="332">
                  <c:v>15406</c:v>
                </c:pt>
                <c:pt idx="333">
                  <c:v>15406</c:v>
                </c:pt>
                <c:pt idx="334">
                  <c:v>15406</c:v>
                </c:pt>
                <c:pt idx="335">
                  <c:v>15406</c:v>
                </c:pt>
                <c:pt idx="336">
                  <c:v>15406</c:v>
                </c:pt>
                <c:pt idx="337">
                  <c:v>15406</c:v>
                </c:pt>
                <c:pt idx="338">
                  <c:v>15406</c:v>
                </c:pt>
                <c:pt idx="339">
                  <c:v>15406</c:v>
                </c:pt>
                <c:pt idx="340">
                  <c:v>15406</c:v>
                </c:pt>
                <c:pt idx="341">
                  <c:v>15406</c:v>
                </c:pt>
                <c:pt idx="342">
                  <c:v>15406</c:v>
                </c:pt>
                <c:pt idx="343">
                  <c:v>15406</c:v>
                </c:pt>
                <c:pt idx="344">
                  <c:v>15406</c:v>
                </c:pt>
                <c:pt idx="345">
                  <c:v>15406</c:v>
                </c:pt>
                <c:pt idx="346">
                  <c:v>15406</c:v>
                </c:pt>
                <c:pt idx="347">
                  <c:v>15406</c:v>
                </c:pt>
                <c:pt idx="348">
                  <c:v>15406</c:v>
                </c:pt>
                <c:pt idx="349">
                  <c:v>15406</c:v>
                </c:pt>
                <c:pt idx="350">
                  <c:v>15406</c:v>
                </c:pt>
                <c:pt idx="351">
                  <c:v>15406</c:v>
                </c:pt>
                <c:pt idx="352">
                  <c:v>15406</c:v>
                </c:pt>
                <c:pt idx="353">
                  <c:v>15406</c:v>
                </c:pt>
                <c:pt idx="354">
                  <c:v>15406</c:v>
                </c:pt>
                <c:pt idx="355">
                  <c:v>15406</c:v>
                </c:pt>
                <c:pt idx="356">
                  <c:v>15406</c:v>
                </c:pt>
                <c:pt idx="357">
                  <c:v>15406</c:v>
                </c:pt>
                <c:pt idx="358">
                  <c:v>15406</c:v>
                </c:pt>
                <c:pt idx="359">
                  <c:v>15406</c:v>
                </c:pt>
                <c:pt idx="360">
                  <c:v>15406</c:v>
                </c:pt>
                <c:pt idx="361">
                  <c:v>15406</c:v>
                </c:pt>
                <c:pt idx="362">
                  <c:v>15406</c:v>
                </c:pt>
                <c:pt idx="363">
                  <c:v>15406</c:v>
                </c:pt>
                <c:pt idx="364">
                  <c:v>15406</c:v>
                </c:pt>
                <c:pt idx="365">
                  <c:v>15406</c:v>
                </c:pt>
                <c:pt idx="366">
                  <c:v>15406</c:v>
                </c:pt>
                <c:pt idx="367">
                  <c:v>15406</c:v>
                </c:pt>
                <c:pt idx="368">
                  <c:v>15406</c:v>
                </c:pt>
                <c:pt idx="369">
                  <c:v>15406</c:v>
                </c:pt>
                <c:pt idx="370">
                  <c:v>15406</c:v>
                </c:pt>
                <c:pt idx="371">
                  <c:v>15406</c:v>
                </c:pt>
                <c:pt idx="372">
                  <c:v>15406</c:v>
                </c:pt>
                <c:pt idx="373">
                  <c:v>15406</c:v>
                </c:pt>
                <c:pt idx="374">
                  <c:v>15406</c:v>
                </c:pt>
                <c:pt idx="375">
                  <c:v>15406</c:v>
                </c:pt>
                <c:pt idx="376">
                  <c:v>15406</c:v>
                </c:pt>
                <c:pt idx="377">
                  <c:v>15406</c:v>
                </c:pt>
                <c:pt idx="378">
                  <c:v>15406</c:v>
                </c:pt>
                <c:pt idx="379">
                  <c:v>15406</c:v>
                </c:pt>
                <c:pt idx="380">
                  <c:v>15406</c:v>
                </c:pt>
                <c:pt idx="381">
                  <c:v>15406</c:v>
                </c:pt>
                <c:pt idx="382">
                  <c:v>15406</c:v>
                </c:pt>
                <c:pt idx="383">
                  <c:v>15406</c:v>
                </c:pt>
                <c:pt idx="384">
                  <c:v>15406</c:v>
                </c:pt>
                <c:pt idx="385">
                  <c:v>15406</c:v>
                </c:pt>
                <c:pt idx="386">
                  <c:v>15406</c:v>
                </c:pt>
                <c:pt idx="387">
                  <c:v>15406</c:v>
                </c:pt>
                <c:pt idx="388">
                  <c:v>15406</c:v>
                </c:pt>
                <c:pt idx="389">
                  <c:v>15406</c:v>
                </c:pt>
                <c:pt idx="390">
                  <c:v>15406</c:v>
                </c:pt>
                <c:pt idx="391">
                  <c:v>15406</c:v>
                </c:pt>
                <c:pt idx="392">
                  <c:v>15406</c:v>
                </c:pt>
                <c:pt idx="393">
                  <c:v>15406</c:v>
                </c:pt>
                <c:pt idx="394">
                  <c:v>15406</c:v>
                </c:pt>
                <c:pt idx="395">
                  <c:v>15406</c:v>
                </c:pt>
                <c:pt idx="396">
                  <c:v>15406</c:v>
                </c:pt>
                <c:pt idx="397">
                  <c:v>15406</c:v>
                </c:pt>
                <c:pt idx="398">
                  <c:v>15406</c:v>
                </c:pt>
                <c:pt idx="399">
                  <c:v>15406</c:v>
                </c:pt>
                <c:pt idx="400">
                  <c:v>15406</c:v>
                </c:pt>
                <c:pt idx="401">
                  <c:v>15406</c:v>
                </c:pt>
                <c:pt idx="402">
                  <c:v>15406</c:v>
                </c:pt>
                <c:pt idx="403">
                  <c:v>15406</c:v>
                </c:pt>
                <c:pt idx="404">
                  <c:v>15406</c:v>
                </c:pt>
                <c:pt idx="405">
                  <c:v>15406</c:v>
                </c:pt>
                <c:pt idx="406">
                  <c:v>15406</c:v>
                </c:pt>
                <c:pt idx="407">
                  <c:v>15406</c:v>
                </c:pt>
                <c:pt idx="408">
                  <c:v>15406</c:v>
                </c:pt>
                <c:pt idx="409">
                  <c:v>15406</c:v>
                </c:pt>
                <c:pt idx="410">
                  <c:v>15406</c:v>
                </c:pt>
                <c:pt idx="411">
                  <c:v>15406</c:v>
                </c:pt>
                <c:pt idx="412">
                  <c:v>15406</c:v>
                </c:pt>
                <c:pt idx="413">
                  <c:v>15406</c:v>
                </c:pt>
                <c:pt idx="414">
                  <c:v>15406</c:v>
                </c:pt>
                <c:pt idx="415">
                  <c:v>15406</c:v>
                </c:pt>
                <c:pt idx="416">
                  <c:v>15406</c:v>
                </c:pt>
                <c:pt idx="417">
                  <c:v>15406</c:v>
                </c:pt>
                <c:pt idx="418">
                  <c:v>15406</c:v>
                </c:pt>
                <c:pt idx="419">
                  <c:v>15406</c:v>
                </c:pt>
                <c:pt idx="420">
                  <c:v>15406</c:v>
                </c:pt>
                <c:pt idx="421">
                  <c:v>15406</c:v>
                </c:pt>
                <c:pt idx="422">
                  <c:v>15406</c:v>
                </c:pt>
                <c:pt idx="423">
                  <c:v>15406</c:v>
                </c:pt>
                <c:pt idx="424">
                  <c:v>15406</c:v>
                </c:pt>
                <c:pt idx="425">
                  <c:v>15406</c:v>
                </c:pt>
                <c:pt idx="426">
                  <c:v>15406</c:v>
                </c:pt>
                <c:pt idx="427">
                  <c:v>15406</c:v>
                </c:pt>
                <c:pt idx="428">
                  <c:v>15406</c:v>
                </c:pt>
                <c:pt idx="429">
                  <c:v>15406</c:v>
                </c:pt>
                <c:pt idx="430">
                  <c:v>15406</c:v>
                </c:pt>
                <c:pt idx="431">
                  <c:v>15406</c:v>
                </c:pt>
                <c:pt idx="432">
                  <c:v>15406</c:v>
                </c:pt>
                <c:pt idx="433">
                  <c:v>15406</c:v>
                </c:pt>
                <c:pt idx="434">
                  <c:v>15406</c:v>
                </c:pt>
                <c:pt idx="435">
                  <c:v>15406</c:v>
                </c:pt>
                <c:pt idx="436">
                  <c:v>15406</c:v>
                </c:pt>
                <c:pt idx="437">
                  <c:v>15406</c:v>
                </c:pt>
                <c:pt idx="438">
                  <c:v>15406</c:v>
                </c:pt>
                <c:pt idx="439">
                  <c:v>15406</c:v>
                </c:pt>
                <c:pt idx="440">
                  <c:v>15406</c:v>
                </c:pt>
                <c:pt idx="441">
                  <c:v>15406</c:v>
                </c:pt>
                <c:pt idx="442">
                  <c:v>15406</c:v>
                </c:pt>
                <c:pt idx="443">
                  <c:v>15406</c:v>
                </c:pt>
                <c:pt idx="444">
                  <c:v>15406</c:v>
                </c:pt>
                <c:pt idx="445">
                  <c:v>15406</c:v>
                </c:pt>
                <c:pt idx="446">
                  <c:v>15406</c:v>
                </c:pt>
                <c:pt idx="447">
                  <c:v>15406</c:v>
                </c:pt>
                <c:pt idx="448">
                  <c:v>15406</c:v>
                </c:pt>
                <c:pt idx="449">
                  <c:v>15406</c:v>
                </c:pt>
                <c:pt idx="450">
                  <c:v>15406</c:v>
                </c:pt>
                <c:pt idx="451">
                  <c:v>15406</c:v>
                </c:pt>
                <c:pt idx="452">
                  <c:v>15406</c:v>
                </c:pt>
                <c:pt idx="453">
                  <c:v>15406</c:v>
                </c:pt>
                <c:pt idx="454">
                  <c:v>15406</c:v>
                </c:pt>
                <c:pt idx="455">
                  <c:v>15406</c:v>
                </c:pt>
                <c:pt idx="456">
                  <c:v>15406</c:v>
                </c:pt>
                <c:pt idx="457">
                  <c:v>15406</c:v>
                </c:pt>
                <c:pt idx="458">
                  <c:v>15406</c:v>
                </c:pt>
                <c:pt idx="459">
                  <c:v>15406</c:v>
                </c:pt>
                <c:pt idx="460">
                  <c:v>15406</c:v>
                </c:pt>
                <c:pt idx="461">
                  <c:v>15406</c:v>
                </c:pt>
                <c:pt idx="462">
                  <c:v>15406</c:v>
                </c:pt>
                <c:pt idx="463">
                  <c:v>15406</c:v>
                </c:pt>
                <c:pt idx="464">
                  <c:v>15406</c:v>
                </c:pt>
                <c:pt idx="465">
                  <c:v>15406</c:v>
                </c:pt>
                <c:pt idx="466">
                  <c:v>15406</c:v>
                </c:pt>
                <c:pt idx="467">
                  <c:v>15406</c:v>
                </c:pt>
                <c:pt idx="468">
                  <c:v>15406</c:v>
                </c:pt>
                <c:pt idx="469">
                  <c:v>15406</c:v>
                </c:pt>
                <c:pt idx="470">
                  <c:v>15406</c:v>
                </c:pt>
                <c:pt idx="471">
                  <c:v>15406</c:v>
                </c:pt>
                <c:pt idx="472">
                  <c:v>15406</c:v>
                </c:pt>
                <c:pt idx="473">
                  <c:v>15406</c:v>
                </c:pt>
                <c:pt idx="474">
                  <c:v>15406</c:v>
                </c:pt>
                <c:pt idx="475">
                  <c:v>15406</c:v>
                </c:pt>
                <c:pt idx="476">
                  <c:v>15406</c:v>
                </c:pt>
                <c:pt idx="477">
                  <c:v>15406</c:v>
                </c:pt>
                <c:pt idx="478">
                  <c:v>15406</c:v>
                </c:pt>
                <c:pt idx="479">
                  <c:v>15406</c:v>
                </c:pt>
                <c:pt idx="480">
                  <c:v>15406</c:v>
                </c:pt>
                <c:pt idx="481">
                  <c:v>15406</c:v>
                </c:pt>
                <c:pt idx="482">
                  <c:v>15406</c:v>
                </c:pt>
                <c:pt idx="483">
                  <c:v>15406</c:v>
                </c:pt>
                <c:pt idx="484">
                  <c:v>15406</c:v>
                </c:pt>
                <c:pt idx="485">
                  <c:v>15406</c:v>
                </c:pt>
                <c:pt idx="486">
                  <c:v>15406</c:v>
                </c:pt>
                <c:pt idx="487">
                  <c:v>15406</c:v>
                </c:pt>
                <c:pt idx="488">
                  <c:v>15406</c:v>
                </c:pt>
                <c:pt idx="489">
                  <c:v>15406</c:v>
                </c:pt>
                <c:pt idx="490">
                  <c:v>15406</c:v>
                </c:pt>
                <c:pt idx="491">
                  <c:v>15406</c:v>
                </c:pt>
                <c:pt idx="492">
                  <c:v>15406</c:v>
                </c:pt>
                <c:pt idx="493">
                  <c:v>15406</c:v>
                </c:pt>
                <c:pt idx="494">
                  <c:v>15406</c:v>
                </c:pt>
                <c:pt idx="495">
                  <c:v>15406</c:v>
                </c:pt>
                <c:pt idx="496">
                  <c:v>15406</c:v>
                </c:pt>
                <c:pt idx="497">
                  <c:v>15406</c:v>
                </c:pt>
                <c:pt idx="498">
                  <c:v>15406</c:v>
                </c:pt>
                <c:pt idx="499">
                  <c:v>15406</c:v>
                </c:pt>
                <c:pt idx="500">
                  <c:v>15406</c:v>
                </c:pt>
                <c:pt idx="501">
                  <c:v>15406</c:v>
                </c:pt>
                <c:pt idx="502">
                  <c:v>15406</c:v>
                </c:pt>
                <c:pt idx="503">
                  <c:v>15406</c:v>
                </c:pt>
                <c:pt idx="504">
                  <c:v>15406</c:v>
                </c:pt>
                <c:pt idx="505">
                  <c:v>15406</c:v>
                </c:pt>
                <c:pt idx="506">
                  <c:v>15406</c:v>
                </c:pt>
                <c:pt idx="507">
                  <c:v>15406</c:v>
                </c:pt>
                <c:pt idx="508">
                  <c:v>15406</c:v>
                </c:pt>
                <c:pt idx="509">
                  <c:v>15406</c:v>
                </c:pt>
                <c:pt idx="510">
                  <c:v>15406</c:v>
                </c:pt>
                <c:pt idx="511">
                  <c:v>15406</c:v>
                </c:pt>
                <c:pt idx="512">
                  <c:v>15406</c:v>
                </c:pt>
                <c:pt idx="513">
                  <c:v>15406</c:v>
                </c:pt>
                <c:pt idx="514">
                  <c:v>15406</c:v>
                </c:pt>
                <c:pt idx="515">
                  <c:v>15406</c:v>
                </c:pt>
                <c:pt idx="516">
                  <c:v>15406</c:v>
                </c:pt>
                <c:pt idx="517">
                  <c:v>15406</c:v>
                </c:pt>
                <c:pt idx="518">
                  <c:v>15406</c:v>
                </c:pt>
                <c:pt idx="519">
                  <c:v>15406</c:v>
                </c:pt>
                <c:pt idx="520">
                  <c:v>15406</c:v>
                </c:pt>
                <c:pt idx="521">
                  <c:v>15406</c:v>
                </c:pt>
                <c:pt idx="522">
                  <c:v>15406</c:v>
                </c:pt>
                <c:pt idx="523">
                  <c:v>15406</c:v>
                </c:pt>
                <c:pt idx="524">
                  <c:v>15406</c:v>
                </c:pt>
                <c:pt idx="525">
                  <c:v>15406</c:v>
                </c:pt>
                <c:pt idx="526">
                  <c:v>15406</c:v>
                </c:pt>
                <c:pt idx="527">
                  <c:v>15406</c:v>
                </c:pt>
                <c:pt idx="528">
                  <c:v>15406</c:v>
                </c:pt>
                <c:pt idx="529">
                  <c:v>15406</c:v>
                </c:pt>
                <c:pt idx="530">
                  <c:v>15406</c:v>
                </c:pt>
                <c:pt idx="531">
                  <c:v>15406</c:v>
                </c:pt>
                <c:pt idx="532">
                  <c:v>15406</c:v>
                </c:pt>
                <c:pt idx="533">
                  <c:v>15406</c:v>
                </c:pt>
                <c:pt idx="534">
                  <c:v>15406</c:v>
                </c:pt>
                <c:pt idx="535">
                  <c:v>15406</c:v>
                </c:pt>
                <c:pt idx="536">
                  <c:v>15406</c:v>
                </c:pt>
                <c:pt idx="537">
                  <c:v>15406</c:v>
                </c:pt>
                <c:pt idx="538">
                  <c:v>15406</c:v>
                </c:pt>
                <c:pt idx="539">
                  <c:v>15406</c:v>
                </c:pt>
                <c:pt idx="540">
                  <c:v>15406</c:v>
                </c:pt>
                <c:pt idx="541">
                  <c:v>15406</c:v>
                </c:pt>
                <c:pt idx="542">
                  <c:v>15406</c:v>
                </c:pt>
                <c:pt idx="543">
                  <c:v>15406</c:v>
                </c:pt>
                <c:pt idx="544">
                  <c:v>15406</c:v>
                </c:pt>
                <c:pt idx="545">
                  <c:v>15406</c:v>
                </c:pt>
                <c:pt idx="546">
                  <c:v>15406</c:v>
                </c:pt>
                <c:pt idx="547">
                  <c:v>15406</c:v>
                </c:pt>
                <c:pt idx="548">
                  <c:v>15406</c:v>
                </c:pt>
                <c:pt idx="549">
                  <c:v>15406</c:v>
                </c:pt>
                <c:pt idx="550">
                  <c:v>15406</c:v>
                </c:pt>
                <c:pt idx="551">
                  <c:v>15406</c:v>
                </c:pt>
                <c:pt idx="552">
                  <c:v>15406</c:v>
                </c:pt>
                <c:pt idx="553">
                  <c:v>15406</c:v>
                </c:pt>
                <c:pt idx="554">
                  <c:v>15406</c:v>
                </c:pt>
                <c:pt idx="555">
                  <c:v>15406</c:v>
                </c:pt>
                <c:pt idx="556">
                  <c:v>15406</c:v>
                </c:pt>
                <c:pt idx="557">
                  <c:v>15406</c:v>
                </c:pt>
                <c:pt idx="558">
                  <c:v>15406</c:v>
                </c:pt>
                <c:pt idx="559">
                  <c:v>15406</c:v>
                </c:pt>
                <c:pt idx="560">
                  <c:v>15406</c:v>
                </c:pt>
                <c:pt idx="561">
                  <c:v>15406</c:v>
                </c:pt>
                <c:pt idx="562">
                  <c:v>15406</c:v>
                </c:pt>
                <c:pt idx="563">
                  <c:v>15406</c:v>
                </c:pt>
                <c:pt idx="564">
                  <c:v>15406</c:v>
                </c:pt>
                <c:pt idx="565">
                  <c:v>15406</c:v>
                </c:pt>
                <c:pt idx="566">
                  <c:v>15406</c:v>
                </c:pt>
                <c:pt idx="567">
                  <c:v>15406</c:v>
                </c:pt>
                <c:pt idx="568">
                  <c:v>15406</c:v>
                </c:pt>
                <c:pt idx="569">
                  <c:v>15406</c:v>
                </c:pt>
                <c:pt idx="570">
                  <c:v>15406</c:v>
                </c:pt>
                <c:pt idx="571">
                  <c:v>15406</c:v>
                </c:pt>
                <c:pt idx="572">
                  <c:v>15406</c:v>
                </c:pt>
                <c:pt idx="573">
                  <c:v>15406</c:v>
                </c:pt>
                <c:pt idx="574">
                  <c:v>15406</c:v>
                </c:pt>
                <c:pt idx="575">
                  <c:v>15406</c:v>
                </c:pt>
                <c:pt idx="576">
                  <c:v>15406</c:v>
                </c:pt>
                <c:pt idx="577">
                  <c:v>15406</c:v>
                </c:pt>
                <c:pt idx="578">
                  <c:v>15406</c:v>
                </c:pt>
                <c:pt idx="579">
                  <c:v>15406</c:v>
                </c:pt>
                <c:pt idx="580">
                  <c:v>15406</c:v>
                </c:pt>
                <c:pt idx="581">
                  <c:v>15406</c:v>
                </c:pt>
                <c:pt idx="582">
                  <c:v>15406</c:v>
                </c:pt>
                <c:pt idx="583">
                  <c:v>15406</c:v>
                </c:pt>
                <c:pt idx="584">
                  <c:v>15406</c:v>
                </c:pt>
                <c:pt idx="585">
                  <c:v>15406</c:v>
                </c:pt>
                <c:pt idx="586">
                  <c:v>15406</c:v>
                </c:pt>
                <c:pt idx="587">
                  <c:v>15406</c:v>
                </c:pt>
                <c:pt idx="588">
                  <c:v>15406</c:v>
                </c:pt>
                <c:pt idx="589">
                  <c:v>15406</c:v>
                </c:pt>
                <c:pt idx="590">
                  <c:v>15406</c:v>
                </c:pt>
                <c:pt idx="591">
                  <c:v>15406</c:v>
                </c:pt>
                <c:pt idx="592">
                  <c:v>15406</c:v>
                </c:pt>
                <c:pt idx="593">
                  <c:v>15406</c:v>
                </c:pt>
                <c:pt idx="594">
                  <c:v>15406</c:v>
                </c:pt>
                <c:pt idx="595">
                  <c:v>15406</c:v>
                </c:pt>
                <c:pt idx="596">
                  <c:v>15406</c:v>
                </c:pt>
                <c:pt idx="597">
                  <c:v>15406</c:v>
                </c:pt>
                <c:pt idx="598">
                  <c:v>15406</c:v>
                </c:pt>
                <c:pt idx="599">
                  <c:v>15406</c:v>
                </c:pt>
                <c:pt idx="600">
                  <c:v>15406</c:v>
                </c:pt>
                <c:pt idx="601">
                  <c:v>15406</c:v>
                </c:pt>
                <c:pt idx="602">
                  <c:v>15406</c:v>
                </c:pt>
                <c:pt idx="603">
                  <c:v>15406</c:v>
                </c:pt>
                <c:pt idx="604">
                  <c:v>15406</c:v>
                </c:pt>
                <c:pt idx="605">
                  <c:v>15406</c:v>
                </c:pt>
                <c:pt idx="606">
                  <c:v>15406</c:v>
                </c:pt>
                <c:pt idx="607">
                  <c:v>15406</c:v>
                </c:pt>
                <c:pt idx="608">
                  <c:v>15406</c:v>
                </c:pt>
                <c:pt idx="609">
                  <c:v>15406</c:v>
                </c:pt>
                <c:pt idx="610">
                  <c:v>15406</c:v>
                </c:pt>
                <c:pt idx="611">
                  <c:v>15406</c:v>
                </c:pt>
                <c:pt idx="612">
                  <c:v>15406</c:v>
                </c:pt>
                <c:pt idx="613">
                  <c:v>15406</c:v>
                </c:pt>
                <c:pt idx="614">
                  <c:v>15406</c:v>
                </c:pt>
                <c:pt idx="615">
                  <c:v>15406</c:v>
                </c:pt>
                <c:pt idx="616">
                  <c:v>15406</c:v>
                </c:pt>
                <c:pt idx="617">
                  <c:v>15406</c:v>
                </c:pt>
                <c:pt idx="618">
                  <c:v>15406</c:v>
                </c:pt>
                <c:pt idx="619">
                  <c:v>15406</c:v>
                </c:pt>
                <c:pt idx="620">
                  <c:v>15406</c:v>
                </c:pt>
                <c:pt idx="621">
                  <c:v>15406</c:v>
                </c:pt>
                <c:pt idx="622">
                  <c:v>15406</c:v>
                </c:pt>
                <c:pt idx="623">
                  <c:v>15406</c:v>
                </c:pt>
                <c:pt idx="624">
                  <c:v>15406</c:v>
                </c:pt>
                <c:pt idx="625">
                  <c:v>15406</c:v>
                </c:pt>
                <c:pt idx="626">
                  <c:v>15406</c:v>
                </c:pt>
                <c:pt idx="627">
                  <c:v>15406</c:v>
                </c:pt>
                <c:pt idx="628">
                  <c:v>15406</c:v>
                </c:pt>
                <c:pt idx="629">
                  <c:v>15406</c:v>
                </c:pt>
                <c:pt idx="630">
                  <c:v>15406</c:v>
                </c:pt>
                <c:pt idx="631">
                  <c:v>15406</c:v>
                </c:pt>
                <c:pt idx="632">
                  <c:v>15406</c:v>
                </c:pt>
                <c:pt idx="633">
                  <c:v>15406</c:v>
                </c:pt>
                <c:pt idx="634">
                  <c:v>15406</c:v>
                </c:pt>
                <c:pt idx="635">
                  <c:v>15406</c:v>
                </c:pt>
                <c:pt idx="636">
                  <c:v>15406</c:v>
                </c:pt>
                <c:pt idx="637">
                  <c:v>15406</c:v>
                </c:pt>
                <c:pt idx="638">
                  <c:v>15406</c:v>
                </c:pt>
                <c:pt idx="639">
                  <c:v>15406</c:v>
                </c:pt>
                <c:pt idx="640">
                  <c:v>15406</c:v>
                </c:pt>
                <c:pt idx="641">
                  <c:v>15406</c:v>
                </c:pt>
                <c:pt idx="642">
                  <c:v>15406</c:v>
                </c:pt>
                <c:pt idx="643">
                  <c:v>15406</c:v>
                </c:pt>
                <c:pt idx="644">
                  <c:v>15406</c:v>
                </c:pt>
                <c:pt idx="645">
                  <c:v>15406</c:v>
                </c:pt>
                <c:pt idx="646">
                  <c:v>15406</c:v>
                </c:pt>
                <c:pt idx="647">
                  <c:v>15406</c:v>
                </c:pt>
                <c:pt idx="648">
                  <c:v>15406</c:v>
                </c:pt>
                <c:pt idx="649">
                  <c:v>15406</c:v>
                </c:pt>
                <c:pt idx="650">
                  <c:v>15406</c:v>
                </c:pt>
                <c:pt idx="651">
                  <c:v>15406</c:v>
                </c:pt>
                <c:pt idx="652">
                  <c:v>15406</c:v>
                </c:pt>
                <c:pt idx="653">
                  <c:v>15406</c:v>
                </c:pt>
                <c:pt idx="654">
                  <c:v>15406</c:v>
                </c:pt>
                <c:pt idx="655">
                  <c:v>15406</c:v>
                </c:pt>
                <c:pt idx="656">
                  <c:v>15406</c:v>
                </c:pt>
                <c:pt idx="657">
                  <c:v>15406</c:v>
                </c:pt>
                <c:pt idx="658">
                  <c:v>15406</c:v>
                </c:pt>
                <c:pt idx="659">
                  <c:v>15406</c:v>
                </c:pt>
                <c:pt idx="660">
                  <c:v>15406</c:v>
                </c:pt>
                <c:pt idx="661">
                  <c:v>15406</c:v>
                </c:pt>
                <c:pt idx="662">
                  <c:v>15406</c:v>
                </c:pt>
                <c:pt idx="663">
                  <c:v>15406</c:v>
                </c:pt>
                <c:pt idx="664">
                  <c:v>15406</c:v>
                </c:pt>
                <c:pt idx="665">
                  <c:v>15406</c:v>
                </c:pt>
                <c:pt idx="666">
                  <c:v>15406</c:v>
                </c:pt>
                <c:pt idx="667">
                  <c:v>15406</c:v>
                </c:pt>
                <c:pt idx="668">
                  <c:v>15406</c:v>
                </c:pt>
                <c:pt idx="669">
                  <c:v>15406</c:v>
                </c:pt>
                <c:pt idx="670">
                  <c:v>15406</c:v>
                </c:pt>
                <c:pt idx="671">
                  <c:v>15406</c:v>
                </c:pt>
                <c:pt idx="672">
                  <c:v>15406</c:v>
                </c:pt>
                <c:pt idx="673">
                  <c:v>15406</c:v>
                </c:pt>
                <c:pt idx="674">
                  <c:v>15406</c:v>
                </c:pt>
                <c:pt idx="675">
                  <c:v>15406</c:v>
                </c:pt>
                <c:pt idx="676">
                  <c:v>15406</c:v>
                </c:pt>
                <c:pt idx="677">
                  <c:v>15406</c:v>
                </c:pt>
                <c:pt idx="678">
                  <c:v>15406</c:v>
                </c:pt>
                <c:pt idx="679">
                  <c:v>15406</c:v>
                </c:pt>
                <c:pt idx="680">
                  <c:v>15406</c:v>
                </c:pt>
                <c:pt idx="681">
                  <c:v>15406</c:v>
                </c:pt>
                <c:pt idx="682">
                  <c:v>15406</c:v>
                </c:pt>
                <c:pt idx="683">
                  <c:v>15406</c:v>
                </c:pt>
                <c:pt idx="684">
                  <c:v>15406</c:v>
                </c:pt>
                <c:pt idx="685">
                  <c:v>15406</c:v>
                </c:pt>
                <c:pt idx="686">
                  <c:v>15406</c:v>
                </c:pt>
                <c:pt idx="687">
                  <c:v>15406</c:v>
                </c:pt>
                <c:pt idx="688">
                  <c:v>15406</c:v>
                </c:pt>
                <c:pt idx="689">
                  <c:v>15406</c:v>
                </c:pt>
                <c:pt idx="690">
                  <c:v>15406</c:v>
                </c:pt>
                <c:pt idx="691">
                  <c:v>15406</c:v>
                </c:pt>
                <c:pt idx="692">
                  <c:v>15406</c:v>
                </c:pt>
                <c:pt idx="693">
                  <c:v>15406</c:v>
                </c:pt>
                <c:pt idx="694">
                  <c:v>15406</c:v>
                </c:pt>
                <c:pt idx="695">
                  <c:v>15406</c:v>
                </c:pt>
                <c:pt idx="696">
                  <c:v>15406</c:v>
                </c:pt>
                <c:pt idx="697">
                  <c:v>15406</c:v>
                </c:pt>
                <c:pt idx="698">
                  <c:v>15406</c:v>
                </c:pt>
                <c:pt idx="699">
                  <c:v>15406</c:v>
                </c:pt>
                <c:pt idx="700">
                  <c:v>15406</c:v>
                </c:pt>
                <c:pt idx="701">
                  <c:v>15406</c:v>
                </c:pt>
                <c:pt idx="702">
                  <c:v>15406</c:v>
                </c:pt>
                <c:pt idx="703">
                  <c:v>15406</c:v>
                </c:pt>
                <c:pt idx="704">
                  <c:v>15406</c:v>
                </c:pt>
                <c:pt idx="705">
                  <c:v>15406</c:v>
                </c:pt>
                <c:pt idx="706">
                  <c:v>15406</c:v>
                </c:pt>
                <c:pt idx="707">
                  <c:v>15406</c:v>
                </c:pt>
                <c:pt idx="708">
                  <c:v>15406</c:v>
                </c:pt>
                <c:pt idx="709">
                  <c:v>15406</c:v>
                </c:pt>
                <c:pt idx="710">
                  <c:v>15406</c:v>
                </c:pt>
                <c:pt idx="711">
                  <c:v>15406</c:v>
                </c:pt>
                <c:pt idx="712">
                  <c:v>15406</c:v>
                </c:pt>
                <c:pt idx="713">
                  <c:v>15406</c:v>
                </c:pt>
                <c:pt idx="714">
                  <c:v>15406</c:v>
                </c:pt>
                <c:pt idx="715">
                  <c:v>15406</c:v>
                </c:pt>
                <c:pt idx="716">
                  <c:v>15406</c:v>
                </c:pt>
                <c:pt idx="717">
                  <c:v>15406</c:v>
                </c:pt>
                <c:pt idx="718">
                  <c:v>15406</c:v>
                </c:pt>
                <c:pt idx="719">
                  <c:v>15406</c:v>
                </c:pt>
                <c:pt idx="720">
                  <c:v>15406</c:v>
                </c:pt>
                <c:pt idx="721">
                  <c:v>15406</c:v>
                </c:pt>
                <c:pt idx="722">
                  <c:v>15406</c:v>
                </c:pt>
                <c:pt idx="723">
                  <c:v>15406</c:v>
                </c:pt>
                <c:pt idx="724">
                  <c:v>15406</c:v>
                </c:pt>
                <c:pt idx="725">
                  <c:v>15406</c:v>
                </c:pt>
                <c:pt idx="726">
                  <c:v>15406</c:v>
                </c:pt>
                <c:pt idx="727">
                  <c:v>15406</c:v>
                </c:pt>
                <c:pt idx="728">
                  <c:v>15406</c:v>
                </c:pt>
                <c:pt idx="729">
                  <c:v>15406</c:v>
                </c:pt>
                <c:pt idx="730">
                  <c:v>15406</c:v>
                </c:pt>
                <c:pt idx="731">
                  <c:v>15406</c:v>
                </c:pt>
                <c:pt idx="732">
                  <c:v>15406</c:v>
                </c:pt>
                <c:pt idx="733">
                  <c:v>15406</c:v>
                </c:pt>
                <c:pt idx="734">
                  <c:v>15406</c:v>
                </c:pt>
                <c:pt idx="735">
                  <c:v>15406</c:v>
                </c:pt>
                <c:pt idx="736">
                  <c:v>15406</c:v>
                </c:pt>
                <c:pt idx="737">
                  <c:v>15406</c:v>
                </c:pt>
                <c:pt idx="738">
                  <c:v>15406</c:v>
                </c:pt>
                <c:pt idx="739">
                  <c:v>15406</c:v>
                </c:pt>
                <c:pt idx="740">
                  <c:v>15406</c:v>
                </c:pt>
                <c:pt idx="741">
                  <c:v>15406</c:v>
                </c:pt>
                <c:pt idx="742">
                  <c:v>15406</c:v>
                </c:pt>
                <c:pt idx="743">
                  <c:v>15406</c:v>
                </c:pt>
                <c:pt idx="744">
                  <c:v>15406</c:v>
                </c:pt>
                <c:pt idx="745">
                  <c:v>15406</c:v>
                </c:pt>
                <c:pt idx="746">
                  <c:v>15406</c:v>
                </c:pt>
                <c:pt idx="747">
                  <c:v>15406</c:v>
                </c:pt>
                <c:pt idx="748">
                  <c:v>15406</c:v>
                </c:pt>
                <c:pt idx="749">
                  <c:v>15406</c:v>
                </c:pt>
                <c:pt idx="750">
                  <c:v>15406</c:v>
                </c:pt>
                <c:pt idx="751">
                  <c:v>15406</c:v>
                </c:pt>
                <c:pt idx="752">
                  <c:v>15406</c:v>
                </c:pt>
                <c:pt idx="753">
                  <c:v>15406</c:v>
                </c:pt>
                <c:pt idx="754">
                  <c:v>15406</c:v>
                </c:pt>
                <c:pt idx="755">
                  <c:v>15406</c:v>
                </c:pt>
                <c:pt idx="756">
                  <c:v>15406</c:v>
                </c:pt>
                <c:pt idx="757">
                  <c:v>15406</c:v>
                </c:pt>
                <c:pt idx="758">
                  <c:v>15406</c:v>
                </c:pt>
                <c:pt idx="759">
                  <c:v>15406</c:v>
                </c:pt>
                <c:pt idx="760">
                  <c:v>15406</c:v>
                </c:pt>
                <c:pt idx="761">
                  <c:v>15406</c:v>
                </c:pt>
                <c:pt idx="762">
                  <c:v>15406</c:v>
                </c:pt>
                <c:pt idx="763">
                  <c:v>15406</c:v>
                </c:pt>
                <c:pt idx="764">
                  <c:v>15406</c:v>
                </c:pt>
                <c:pt idx="765">
                  <c:v>15406</c:v>
                </c:pt>
                <c:pt idx="766">
                  <c:v>15406</c:v>
                </c:pt>
                <c:pt idx="767">
                  <c:v>15406</c:v>
                </c:pt>
                <c:pt idx="768">
                  <c:v>15406</c:v>
                </c:pt>
                <c:pt idx="769">
                  <c:v>15406</c:v>
                </c:pt>
                <c:pt idx="770">
                  <c:v>15406</c:v>
                </c:pt>
                <c:pt idx="771">
                  <c:v>15406</c:v>
                </c:pt>
                <c:pt idx="772">
                  <c:v>15406</c:v>
                </c:pt>
                <c:pt idx="773">
                  <c:v>15406</c:v>
                </c:pt>
                <c:pt idx="774">
                  <c:v>15406</c:v>
                </c:pt>
                <c:pt idx="775">
                  <c:v>15406</c:v>
                </c:pt>
                <c:pt idx="776">
                  <c:v>15406</c:v>
                </c:pt>
                <c:pt idx="777">
                  <c:v>15406</c:v>
                </c:pt>
                <c:pt idx="778">
                  <c:v>15406</c:v>
                </c:pt>
                <c:pt idx="779">
                  <c:v>15406</c:v>
                </c:pt>
                <c:pt idx="780">
                  <c:v>15406</c:v>
                </c:pt>
                <c:pt idx="781">
                  <c:v>15406</c:v>
                </c:pt>
                <c:pt idx="782">
                  <c:v>15406</c:v>
                </c:pt>
                <c:pt idx="783">
                  <c:v>15406</c:v>
                </c:pt>
                <c:pt idx="784">
                  <c:v>15406</c:v>
                </c:pt>
                <c:pt idx="785">
                  <c:v>15406</c:v>
                </c:pt>
                <c:pt idx="786">
                  <c:v>15406</c:v>
                </c:pt>
                <c:pt idx="787">
                  <c:v>15406</c:v>
                </c:pt>
                <c:pt idx="788">
                  <c:v>15406</c:v>
                </c:pt>
                <c:pt idx="789">
                  <c:v>15406</c:v>
                </c:pt>
                <c:pt idx="790">
                  <c:v>15406</c:v>
                </c:pt>
                <c:pt idx="791">
                  <c:v>15406</c:v>
                </c:pt>
                <c:pt idx="792">
                  <c:v>15406</c:v>
                </c:pt>
                <c:pt idx="793">
                  <c:v>15406</c:v>
                </c:pt>
                <c:pt idx="794">
                  <c:v>15406</c:v>
                </c:pt>
                <c:pt idx="795">
                  <c:v>15406</c:v>
                </c:pt>
                <c:pt idx="796">
                  <c:v>15406</c:v>
                </c:pt>
                <c:pt idx="797">
                  <c:v>15406</c:v>
                </c:pt>
                <c:pt idx="798">
                  <c:v>15406</c:v>
                </c:pt>
                <c:pt idx="799">
                  <c:v>15406</c:v>
                </c:pt>
                <c:pt idx="800">
                  <c:v>15406</c:v>
                </c:pt>
                <c:pt idx="801">
                  <c:v>15406</c:v>
                </c:pt>
                <c:pt idx="802">
                  <c:v>15406</c:v>
                </c:pt>
                <c:pt idx="803">
                  <c:v>15406</c:v>
                </c:pt>
                <c:pt idx="804">
                  <c:v>15406</c:v>
                </c:pt>
                <c:pt idx="805">
                  <c:v>15406</c:v>
                </c:pt>
                <c:pt idx="806">
                  <c:v>15406</c:v>
                </c:pt>
                <c:pt idx="807">
                  <c:v>15406</c:v>
                </c:pt>
                <c:pt idx="808">
                  <c:v>15406</c:v>
                </c:pt>
                <c:pt idx="809">
                  <c:v>15406</c:v>
                </c:pt>
                <c:pt idx="810">
                  <c:v>15406</c:v>
                </c:pt>
                <c:pt idx="811">
                  <c:v>15406</c:v>
                </c:pt>
                <c:pt idx="812">
                  <c:v>15406</c:v>
                </c:pt>
                <c:pt idx="813">
                  <c:v>15406</c:v>
                </c:pt>
                <c:pt idx="814">
                  <c:v>15406</c:v>
                </c:pt>
                <c:pt idx="815">
                  <c:v>15406</c:v>
                </c:pt>
                <c:pt idx="816">
                  <c:v>15406</c:v>
                </c:pt>
                <c:pt idx="817">
                  <c:v>15406</c:v>
                </c:pt>
                <c:pt idx="818">
                  <c:v>15406</c:v>
                </c:pt>
                <c:pt idx="819">
                  <c:v>15406</c:v>
                </c:pt>
                <c:pt idx="820">
                  <c:v>15406</c:v>
                </c:pt>
                <c:pt idx="821">
                  <c:v>15406</c:v>
                </c:pt>
                <c:pt idx="822">
                  <c:v>15406</c:v>
                </c:pt>
                <c:pt idx="823">
                  <c:v>15406</c:v>
                </c:pt>
                <c:pt idx="824">
                  <c:v>15406</c:v>
                </c:pt>
                <c:pt idx="825">
                  <c:v>15406</c:v>
                </c:pt>
                <c:pt idx="826">
                  <c:v>15406</c:v>
                </c:pt>
                <c:pt idx="827">
                  <c:v>15406</c:v>
                </c:pt>
                <c:pt idx="828">
                  <c:v>15406</c:v>
                </c:pt>
                <c:pt idx="829">
                  <c:v>15406</c:v>
                </c:pt>
                <c:pt idx="830">
                  <c:v>15406</c:v>
                </c:pt>
                <c:pt idx="831">
                  <c:v>15406</c:v>
                </c:pt>
                <c:pt idx="832">
                  <c:v>15406</c:v>
                </c:pt>
                <c:pt idx="833">
                  <c:v>15406</c:v>
                </c:pt>
                <c:pt idx="834">
                  <c:v>15406</c:v>
                </c:pt>
                <c:pt idx="835">
                  <c:v>15406</c:v>
                </c:pt>
                <c:pt idx="836">
                  <c:v>15406</c:v>
                </c:pt>
                <c:pt idx="837">
                  <c:v>15406</c:v>
                </c:pt>
                <c:pt idx="838">
                  <c:v>15406</c:v>
                </c:pt>
                <c:pt idx="839">
                  <c:v>15406</c:v>
                </c:pt>
                <c:pt idx="840">
                  <c:v>15406</c:v>
                </c:pt>
                <c:pt idx="841">
                  <c:v>15406</c:v>
                </c:pt>
                <c:pt idx="842">
                  <c:v>15406</c:v>
                </c:pt>
                <c:pt idx="843">
                  <c:v>15406</c:v>
                </c:pt>
                <c:pt idx="844">
                  <c:v>15406</c:v>
                </c:pt>
                <c:pt idx="845">
                  <c:v>15406</c:v>
                </c:pt>
                <c:pt idx="846">
                  <c:v>15406</c:v>
                </c:pt>
                <c:pt idx="847">
                  <c:v>15406</c:v>
                </c:pt>
                <c:pt idx="848">
                  <c:v>15406</c:v>
                </c:pt>
                <c:pt idx="849">
                  <c:v>15406</c:v>
                </c:pt>
                <c:pt idx="850">
                  <c:v>15406</c:v>
                </c:pt>
                <c:pt idx="851">
                  <c:v>15406</c:v>
                </c:pt>
                <c:pt idx="852">
                  <c:v>15406</c:v>
                </c:pt>
                <c:pt idx="853">
                  <c:v>15406</c:v>
                </c:pt>
                <c:pt idx="854">
                  <c:v>15406</c:v>
                </c:pt>
                <c:pt idx="855">
                  <c:v>15406</c:v>
                </c:pt>
                <c:pt idx="856">
                  <c:v>15406</c:v>
                </c:pt>
                <c:pt idx="857">
                  <c:v>15406</c:v>
                </c:pt>
                <c:pt idx="858">
                  <c:v>15406</c:v>
                </c:pt>
                <c:pt idx="859">
                  <c:v>15406</c:v>
                </c:pt>
                <c:pt idx="860">
                  <c:v>15406</c:v>
                </c:pt>
                <c:pt idx="861">
                  <c:v>15406</c:v>
                </c:pt>
                <c:pt idx="862">
                  <c:v>15406</c:v>
                </c:pt>
                <c:pt idx="863">
                  <c:v>15406</c:v>
                </c:pt>
                <c:pt idx="864">
                  <c:v>15406</c:v>
                </c:pt>
                <c:pt idx="865">
                  <c:v>15406</c:v>
                </c:pt>
                <c:pt idx="866">
                  <c:v>15406</c:v>
                </c:pt>
                <c:pt idx="867">
                  <c:v>15406</c:v>
                </c:pt>
                <c:pt idx="868">
                  <c:v>15406</c:v>
                </c:pt>
                <c:pt idx="869">
                  <c:v>15406</c:v>
                </c:pt>
                <c:pt idx="870">
                  <c:v>15406</c:v>
                </c:pt>
                <c:pt idx="871">
                  <c:v>15406</c:v>
                </c:pt>
                <c:pt idx="872">
                  <c:v>15406</c:v>
                </c:pt>
                <c:pt idx="873">
                  <c:v>15406</c:v>
                </c:pt>
                <c:pt idx="874">
                  <c:v>15406</c:v>
                </c:pt>
                <c:pt idx="875">
                  <c:v>15406</c:v>
                </c:pt>
                <c:pt idx="876">
                  <c:v>15406</c:v>
                </c:pt>
                <c:pt idx="877">
                  <c:v>15406</c:v>
                </c:pt>
                <c:pt idx="878">
                  <c:v>15406</c:v>
                </c:pt>
                <c:pt idx="879">
                  <c:v>15406</c:v>
                </c:pt>
                <c:pt idx="880">
                  <c:v>15406</c:v>
                </c:pt>
                <c:pt idx="881">
                  <c:v>15406</c:v>
                </c:pt>
                <c:pt idx="882">
                  <c:v>15406</c:v>
                </c:pt>
                <c:pt idx="883">
                  <c:v>15406</c:v>
                </c:pt>
                <c:pt idx="884">
                  <c:v>15406</c:v>
                </c:pt>
                <c:pt idx="885">
                  <c:v>15406</c:v>
                </c:pt>
                <c:pt idx="886">
                  <c:v>15406</c:v>
                </c:pt>
                <c:pt idx="887">
                  <c:v>15406</c:v>
                </c:pt>
                <c:pt idx="888">
                  <c:v>15406</c:v>
                </c:pt>
                <c:pt idx="889">
                  <c:v>15406</c:v>
                </c:pt>
                <c:pt idx="890">
                  <c:v>15406</c:v>
                </c:pt>
                <c:pt idx="891">
                  <c:v>15406</c:v>
                </c:pt>
                <c:pt idx="892">
                  <c:v>15406</c:v>
                </c:pt>
                <c:pt idx="893">
                  <c:v>15406</c:v>
                </c:pt>
                <c:pt idx="894">
                  <c:v>15406</c:v>
                </c:pt>
                <c:pt idx="895">
                  <c:v>15406</c:v>
                </c:pt>
                <c:pt idx="896">
                  <c:v>15406</c:v>
                </c:pt>
                <c:pt idx="897">
                  <c:v>15406</c:v>
                </c:pt>
                <c:pt idx="898">
                  <c:v>15406</c:v>
                </c:pt>
                <c:pt idx="899">
                  <c:v>15406</c:v>
                </c:pt>
                <c:pt idx="900">
                  <c:v>15406</c:v>
                </c:pt>
                <c:pt idx="901">
                  <c:v>15406</c:v>
                </c:pt>
                <c:pt idx="902">
                  <c:v>15406</c:v>
                </c:pt>
                <c:pt idx="903">
                  <c:v>15406</c:v>
                </c:pt>
                <c:pt idx="904">
                  <c:v>15406</c:v>
                </c:pt>
                <c:pt idx="905">
                  <c:v>15406</c:v>
                </c:pt>
                <c:pt idx="906">
                  <c:v>15406</c:v>
                </c:pt>
                <c:pt idx="907">
                  <c:v>15406</c:v>
                </c:pt>
                <c:pt idx="908">
                  <c:v>15406</c:v>
                </c:pt>
                <c:pt idx="909">
                  <c:v>15406</c:v>
                </c:pt>
                <c:pt idx="910">
                  <c:v>15406</c:v>
                </c:pt>
                <c:pt idx="911">
                  <c:v>15406</c:v>
                </c:pt>
                <c:pt idx="912">
                  <c:v>15406</c:v>
                </c:pt>
                <c:pt idx="913">
                  <c:v>15406</c:v>
                </c:pt>
                <c:pt idx="914">
                  <c:v>15406</c:v>
                </c:pt>
                <c:pt idx="915">
                  <c:v>15406</c:v>
                </c:pt>
                <c:pt idx="916">
                  <c:v>15406</c:v>
                </c:pt>
                <c:pt idx="917">
                  <c:v>15406</c:v>
                </c:pt>
                <c:pt idx="918">
                  <c:v>15406</c:v>
                </c:pt>
                <c:pt idx="919">
                  <c:v>15406</c:v>
                </c:pt>
                <c:pt idx="920">
                  <c:v>15406</c:v>
                </c:pt>
                <c:pt idx="921">
                  <c:v>15406</c:v>
                </c:pt>
                <c:pt idx="922">
                  <c:v>15406</c:v>
                </c:pt>
                <c:pt idx="923">
                  <c:v>15406</c:v>
                </c:pt>
                <c:pt idx="924">
                  <c:v>15406</c:v>
                </c:pt>
                <c:pt idx="925">
                  <c:v>15406</c:v>
                </c:pt>
                <c:pt idx="926">
                  <c:v>15406</c:v>
                </c:pt>
                <c:pt idx="927">
                  <c:v>15406</c:v>
                </c:pt>
                <c:pt idx="928">
                  <c:v>15406</c:v>
                </c:pt>
                <c:pt idx="929">
                  <c:v>15406</c:v>
                </c:pt>
                <c:pt idx="930">
                  <c:v>15406</c:v>
                </c:pt>
                <c:pt idx="931">
                  <c:v>15406</c:v>
                </c:pt>
                <c:pt idx="932">
                  <c:v>15406</c:v>
                </c:pt>
                <c:pt idx="933">
                  <c:v>15406</c:v>
                </c:pt>
                <c:pt idx="934">
                  <c:v>15406</c:v>
                </c:pt>
                <c:pt idx="935">
                  <c:v>15406</c:v>
                </c:pt>
                <c:pt idx="936">
                  <c:v>15406</c:v>
                </c:pt>
                <c:pt idx="937">
                  <c:v>15406</c:v>
                </c:pt>
                <c:pt idx="938">
                  <c:v>15406</c:v>
                </c:pt>
                <c:pt idx="939">
                  <c:v>15406</c:v>
                </c:pt>
                <c:pt idx="940">
                  <c:v>15406</c:v>
                </c:pt>
                <c:pt idx="941">
                  <c:v>15406</c:v>
                </c:pt>
                <c:pt idx="942">
                  <c:v>15406</c:v>
                </c:pt>
                <c:pt idx="943">
                  <c:v>15406</c:v>
                </c:pt>
                <c:pt idx="944">
                  <c:v>15406</c:v>
                </c:pt>
                <c:pt idx="945">
                  <c:v>15406</c:v>
                </c:pt>
                <c:pt idx="946">
                  <c:v>15406</c:v>
                </c:pt>
                <c:pt idx="947">
                  <c:v>15406</c:v>
                </c:pt>
                <c:pt idx="948">
                  <c:v>15406</c:v>
                </c:pt>
                <c:pt idx="949">
                  <c:v>15406</c:v>
                </c:pt>
                <c:pt idx="950">
                  <c:v>15406</c:v>
                </c:pt>
                <c:pt idx="951">
                  <c:v>15406</c:v>
                </c:pt>
                <c:pt idx="952">
                  <c:v>15406</c:v>
                </c:pt>
                <c:pt idx="953">
                  <c:v>15406</c:v>
                </c:pt>
                <c:pt idx="954">
                  <c:v>15406</c:v>
                </c:pt>
                <c:pt idx="955">
                  <c:v>15406</c:v>
                </c:pt>
                <c:pt idx="956">
                  <c:v>15406</c:v>
                </c:pt>
                <c:pt idx="957">
                  <c:v>15406</c:v>
                </c:pt>
                <c:pt idx="958">
                  <c:v>15406</c:v>
                </c:pt>
                <c:pt idx="959">
                  <c:v>15406</c:v>
                </c:pt>
                <c:pt idx="960">
                  <c:v>15406</c:v>
                </c:pt>
                <c:pt idx="961">
                  <c:v>15406</c:v>
                </c:pt>
                <c:pt idx="962">
                  <c:v>15406</c:v>
                </c:pt>
                <c:pt idx="963">
                  <c:v>15406</c:v>
                </c:pt>
                <c:pt idx="964">
                  <c:v>15406</c:v>
                </c:pt>
                <c:pt idx="965">
                  <c:v>15406</c:v>
                </c:pt>
                <c:pt idx="966">
                  <c:v>15406</c:v>
                </c:pt>
                <c:pt idx="967">
                  <c:v>15406</c:v>
                </c:pt>
                <c:pt idx="968">
                  <c:v>15406</c:v>
                </c:pt>
                <c:pt idx="969">
                  <c:v>15406</c:v>
                </c:pt>
                <c:pt idx="970">
                  <c:v>15406</c:v>
                </c:pt>
                <c:pt idx="971">
                  <c:v>15406</c:v>
                </c:pt>
                <c:pt idx="972">
                  <c:v>15406</c:v>
                </c:pt>
                <c:pt idx="973">
                  <c:v>15406</c:v>
                </c:pt>
                <c:pt idx="974">
                  <c:v>15406</c:v>
                </c:pt>
                <c:pt idx="975">
                  <c:v>15406</c:v>
                </c:pt>
                <c:pt idx="976">
                  <c:v>15406</c:v>
                </c:pt>
                <c:pt idx="977">
                  <c:v>15406</c:v>
                </c:pt>
                <c:pt idx="978">
                  <c:v>15406</c:v>
                </c:pt>
                <c:pt idx="979">
                  <c:v>15406</c:v>
                </c:pt>
                <c:pt idx="980">
                  <c:v>15406</c:v>
                </c:pt>
                <c:pt idx="981">
                  <c:v>15406</c:v>
                </c:pt>
                <c:pt idx="982">
                  <c:v>15406</c:v>
                </c:pt>
                <c:pt idx="983">
                  <c:v>15406</c:v>
                </c:pt>
                <c:pt idx="984">
                  <c:v>15406</c:v>
                </c:pt>
                <c:pt idx="985">
                  <c:v>15406</c:v>
                </c:pt>
                <c:pt idx="986">
                  <c:v>15406</c:v>
                </c:pt>
                <c:pt idx="987">
                  <c:v>15406</c:v>
                </c:pt>
                <c:pt idx="988">
                  <c:v>15406</c:v>
                </c:pt>
                <c:pt idx="989">
                  <c:v>15406</c:v>
                </c:pt>
                <c:pt idx="990">
                  <c:v>15406</c:v>
                </c:pt>
                <c:pt idx="991">
                  <c:v>15406</c:v>
                </c:pt>
                <c:pt idx="992">
                  <c:v>15406</c:v>
                </c:pt>
                <c:pt idx="993">
                  <c:v>15406</c:v>
                </c:pt>
                <c:pt idx="994">
                  <c:v>15406</c:v>
                </c:pt>
                <c:pt idx="995">
                  <c:v>15406</c:v>
                </c:pt>
                <c:pt idx="996">
                  <c:v>15406</c:v>
                </c:pt>
                <c:pt idx="997">
                  <c:v>15406</c:v>
                </c:pt>
                <c:pt idx="998">
                  <c:v>15406</c:v>
                </c:pt>
                <c:pt idx="999">
                  <c:v>15406</c:v>
                </c:pt>
                <c:pt idx="1000">
                  <c:v>15406</c:v>
                </c:pt>
                <c:pt idx="1001">
                  <c:v>15406</c:v>
                </c:pt>
                <c:pt idx="1002">
                  <c:v>15406</c:v>
                </c:pt>
                <c:pt idx="1003">
                  <c:v>15406</c:v>
                </c:pt>
                <c:pt idx="1004">
                  <c:v>15406</c:v>
                </c:pt>
                <c:pt idx="1005">
                  <c:v>15406</c:v>
                </c:pt>
                <c:pt idx="1006">
                  <c:v>15406</c:v>
                </c:pt>
                <c:pt idx="1007">
                  <c:v>15406</c:v>
                </c:pt>
                <c:pt idx="1008">
                  <c:v>15406</c:v>
                </c:pt>
                <c:pt idx="1009">
                  <c:v>15406</c:v>
                </c:pt>
                <c:pt idx="1010">
                  <c:v>15406</c:v>
                </c:pt>
                <c:pt idx="1011">
                  <c:v>15406</c:v>
                </c:pt>
                <c:pt idx="1012">
                  <c:v>15406</c:v>
                </c:pt>
                <c:pt idx="1013">
                  <c:v>15406</c:v>
                </c:pt>
                <c:pt idx="1014">
                  <c:v>15406</c:v>
                </c:pt>
                <c:pt idx="1015">
                  <c:v>15406</c:v>
                </c:pt>
                <c:pt idx="1016">
                  <c:v>15406</c:v>
                </c:pt>
                <c:pt idx="1017">
                  <c:v>15406</c:v>
                </c:pt>
                <c:pt idx="1018">
                  <c:v>15406</c:v>
                </c:pt>
                <c:pt idx="1019">
                  <c:v>15406</c:v>
                </c:pt>
                <c:pt idx="1020">
                  <c:v>15406</c:v>
                </c:pt>
                <c:pt idx="1021">
                  <c:v>15406</c:v>
                </c:pt>
                <c:pt idx="1022">
                  <c:v>15406</c:v>
                </c:pt>
                <c:pt idx="1023">
                  <c:v>15406</c:v>
                </c:pt>
                <c:pt idx="1024">
                  <c:v>15406</c:v>
                </c:pt>
                <c:pt idx="1025">
                  <c:v>15406</c:v>
                </c:pt>
                <c:pt idx="1026">
                  <c:v>15406</c:v>
                </c:pt>
                <c:pt idx="1027">
                  <c:v>15406</c:v>
                </c:pt>
                <c:pt idx="1028">
                  <c:v>15406</c:v>
                </c:pt>
                <c:pt idx="1029">
                  <c:v>15406</c:v>
                </c:pt>
                <c:pt idx="1030">
                  <c:v>15406</c:v>
                </c:pt>
                <c:pt idx="1031">
                  <c:v>15406</c:v>
                </c:pt>
                <c:pt idx="1032">
                  <c:v>15406</c:v>
                </c:pt>
                <c:pt idx="1033">
                  <c:v>15406</c:v>
                </c:pt>
                <c:pt idx="1034">
                  <c:v>15406</c:v>
                </c:pt>
                <c:pt idx="1035">
                  <c:v>15406</c:v>
                </c:pt>
                <c:pt idx="1036">
                  <c:v>15406</c:v>
                </c:pt>
                <c:pt idx="1037">
                  <c:v>15406</c:v>
                </c:pt>
                <c:pt idx="1038">
                  <c:v>15406</c:v>
                </c:pt>
                <c:pt idx="1039">
                  <c:v>15406</c:v>
                </c:pt>
                <c:pt idx="1040">
                  <c:v>15406</c:v>
                </c:pt>
                <c:pt idx="1041">
                  <c:v>15406</c:v>
                </c:pt>
                <c:pt idx="1042">
                  <c:v>15406</c:v>
                </c:pt>
                <c:pt idx="1043">
                  <c:v>15406</c:v>
                </c:pt>
                <c:pt idx="1044">
                  <c:v>15406</c:v>
                </c:pt>
                <c:pt idx="1045">
                  <c:v>15406</c:v>
                </c:pt>
                <c:pt idx="1046">
                  <c:v>15406</c:v>
                </c:pt>
                <c:pt idx="1047">
                  <c:v>15406</c:v>
                </c:pt>
                <c:pt idx="1048">
                  <c:v>15406</c:v>
                </c:pt>
                <c:pt idx="1049">
                  <c:v>15406</c:v>
                </c:pt>
                <c:pt idx="1050">
                  <c:v>15406</c:v>
                </c:pt>
                <c:pt idx="1051">
                  <c:v>15406</c:v>
                </c:pt>
                <c:pt idx="1052">
                  <c:v>15406</c:v>
                </c:pt>
                <c:pt idx="1053">
                  <c:v>15406</c:v>
                </c:pt>
                <c:pt idx="1054">
                  <c:v>15406</c:v>
                </c:pt>
                <c:pt idx="1055">
                  <c:v>15406</c:v>
                </c:pt>
                <c:pt idx="1056">
                  <c:v>15406</c:v>
                </c:pt>
                <c:pt idx="1057">
                  <c:v>15406</c:v>
                </c:pt>
                <c:pt idx="1058">
                  <c:v>15406</c:v>
                </c:pt>
                <c:pt idx="1059">
                  <c:v>15406</c:v>
                </c:pt>
                <c:pt idx="1060">
                  <c:v>15406</c:v>
                </c:pt>
                <c:pt idx="1061">
                  <c:v>15406</c:v>
                </c:pt>
                <c:pt idx="1062">
                  <c:v>15406</c:v>
                </c:pt>
                <c:pt idx="1063">
                  <c:v>15406</c:v>
                </c:pt>
                <c:pt idx="1064">
                  <c:v>15406</c:v>
                </c:pt>
                <c:pt idx="1065">
                  <c:v>15406</c:v>
                </c:pt>
                <c:pt idx="1066">
                  <c:v>15406</c:v>
                </c:pt>
                <c:pt idx="1067">
                  <c:v>15406</c:v>
                </c:pt>
                <c:pt idx="1068">
                  <c:v>15406</c:v>
                </c:pt>
                <c:pt idx="1069">
                  <c:v>15406</c:v>
                </c:pt>
                <c:pt idx="1070">
                  <c:v>15406</c:v>
                </c:pt>
                <c:pt idx="1071">
                  <c:v>15406</c:v>
                </c:pt>
                <c:pt idx="1072">
                  <c:v>15406</c:v>
                </c:pt>
                <c:pt idx="1073">
                  <c:v>15406</c:v>
                </c:pt>
                <c:pt idx="1074">
                  <c:v>15406</c:v>
                </c:pt>
                <c:pt idx="1075">
                  <c:v>15406</c:v>
                </c:pt>
                <c:pt idx="1076">
                  <c:v>15406</c:v>
                </c:pt>
                <c:pt idx="1077">
                  <c:v>15406</c:v>
                </c:pt>
                <c:pt idx="1078">
                  <c:v>15406</c:v>
                </c:pt>
                <c:pt idx="1079">
                  <c:v>15406</c:v>
                </c:pt>
                <c:pt idx="1080">
                  <c:v>15406</c:v>
                </c:pt>
                <c:pt idx="1081">
                  <c:v>15406</c:v>
                </c:pt>
                <c:pt idx="1082">
                  <c:v>15406</c:v>
                </c:pt>
                <c:pt idx="1083">
                  <c:v>15406</c:v>
                </c:pt>
                <c:pt idx="1084">
                  <c:v>15406</c:v>
                </c:pt>
                <c:pt idx="1085">
                  <c:v>15406</c:v>
                </c:pt>
                <c:pt idx="1086">
                  <c:v>15406</c:v>
                </c:pt>
                <c:pt idx="1087">
                  <c:v>15406</c:v>
                </c:pt>
                <c:pt idx="1088">
                  <c:v>15406</c:v>
                </c:pt>
                <c:pt idx="1089">
                  <c:v>15406</c:v>
                </c:pt>
                <c:pt idx="1090">
                  <c:v>15406</c:v>
                </c:pt>
                <c:pt idx="1091">
                  <c:v>15406</c:v>
                </c:pt>
                <c:pt idx="1092">
                  <c:v>15406</c:v>
                </c:pt>
                <c:pt idx="1093">
                  <c:v>15406</c:v>
                </c:pt>
                <c:pt idx="1094">
                  <c:v>15406</c:v>
                </c:pt>
                <c:pt idx="1095">
                  <c:v>15406</c:v>
                </c:pt>
                <c:pt idx="1096">
                  <c:v>15406</c:v>
                </c:pt>
                <c:pt idx="1097">
                  <c:v>15406</c:v>
                </c:pt>
                <c:pt idx="1098">
                  <c:v>15406</c:v>
                </c:pt>
                <c:pt idx="1099">
                  <c:v>15406</c:v>
                </c:pt>
                <c:pt idx="1100">
                  <c:v>15406</c:v>
                </c:pt>
                <c:pt idx="1101">
                  <c:v>15406</c:v>
                </c:pt>
                <c:pt idx="1102">
                  <c:v>15406</c:v>
                </c:pt>
                <c:pt idx="1103">
                  <c:v>15406</c:v>
                </c:pt>
                <c:pt idx="1104">
                  <c:v>15406</c:v>
                </c:pt>
                <c:pt idx="1105">
                  <c:v>15406</c:v>
                </c:pt>
                <c:pt idx="1106">
                  <c:v>15406</c:v>
                </c:pt>
                <c:pt idx="1107">
                  <c:v>15406</c:v>
                </c:pt>
                <c:pt idx="1108">
                  <c:v>15406</c:v>
                </c:pt>
                <c:pt idx="1109">
                  <c:v>15406</c:v>
                </c:pt>
                <c:pt idx="1110">
                  <c:v>15406</c:v>
                </c:pt>
                <c:pt idx="1111">
                  <c:v>15406</c:v>
                </c:pt>
                <c:pt idx="1112">
                  <c:v>15406</c:v>
                </c:pt>
                <c:pt idx="1113">
                  <c:v>15406</c:v>
                </c:pt>
                <c:pt idx="1114">
                  <c:v>15406</c:v>
                </c:pt>
                <c:pt idx="1115">
                  <c:v>15406</c:v>
                </c:pt>
                <c:pt idx="1116">
                  <c:v>15406</c:v>
                </c:pt>
                <c:pt idx="1117">
                  <c:v>15406</c:v>
                </c:pt>
                <c:pt idx="1118">
                  <c:v>15406</c:v>
                </c:pt>
                <c:pt idx="1119">
                  <c:v>15406</c:v>
                </c:pt>
                <c:pt idx="1120">
                  <c:v>15406</c:v>
                </c:pt>
                <c:pt idx="1121">
                  <c:v>15406</c:v>
                </c:pt>
                <c:pt idx="1122">
                  <c:v>15406</c:v>
                </c:pt>
                <c:pt idx="1123">
                  <c:v>15406</c:v>
                </c:pt>
                <c:pt idx="1124">
                  <c:v>15406</c:v>
                </c:pt>
                <c:pt idx="1125">
                  <c:v>15406</c:v>
                </c:pt>
                <c:pt idx="1126">
                  <c:v>15406</c:v>
                </c:pt>
                <c:pt idx="1127">
                  <c:v>15406</c:v>
                </c:pt>
                <c:pt idx="1128">
                  <c:v>15406</c:v>
                </c:pt>
                <c:pt idx="1129">
                  <c:v>15406</c:v>
                </c:pt>
                <c:pt idx="1130">
                  <c:v>15406</c:v>
                </c:pt>
                <c:pt idx="1131">
                  <c:v>15406</c:v>
                </c:pt>
                <c:pt idx="1132">
                  <c:v>15406</c:v>
                </c:pt>
                <c:pt idx="1133">
                  <c:v>15406</c:v>
                </c:pt>
                <c:pt idx="1134">
                  <c:v>15406</c:v>
                </c:pt>
                <c:pt idx="1135">
                  <c:v>15406</c:v>
                </c:pt>
                <c:pt idx="1136">
                  <c:v>15406</c:v>
                </c:pt>
                <c:pt idx="1137">
                  <c:v>15406</c:v>
                </c:pt>
                <c:pt idx="1138">
                  <c:v>15406</c:v>
                </c:pt>
                <c:pt idx="1139">
                  <c:v>15406</c:v>
                </c:pt>
                <c:pt idx="1140">
                  <c:v>15406</c:v>
                </c:pt>
                <c:pt idx="1141">
                  <c:v>15406</c:v>
                </c:pt>
                <c:pt idx="1142">
                  <c:v>15406</c:v>
                </c:pt>
                <c:pt idx="1143">
                  <c:v>15406</c:v>
                </c:pt>
                <c:pt idx="1144">
                  <c:v>15406</c:v>
                </c:pt>
                <c:pt idx="1145">
                  <c:v>15406</c:v>
                </c:pt>
                <c:pt idx="1146">
                  <c:v>15406</c:v>
                </c:pt>
                <c:pt idx="1147">
                  <c:v>15406</c:v>
                </c:pt>
                <c:pt idx="1148">
                  <c:v>15406</c:v>
                </c:pt>
                <c:pt idx="1149">
                  <c:v>15406</c:v>
                </c:pt>
                <c:pt idx="1150">
                  <c:v>15406</c:v>
                </c:pt>
                <c:pt idx="1151">
                  <c:v>15406</c:v>
                </c:pt>
                <c:pt idx="1152">
                  <c:v>15406</c:v>
                </c:pt>
                <c:pt idx="1153">
                  <c:v>15406</c:v>
                </c:pt>
                <c:pt idx="1154">
                  <c:v>15406</c:v>
                </c:pt>
                <c:pt idx="1155">
                  <c:v>15406</c:v>
                </c:pt>
                <c:pt idx="1156">
                  <c:v>15406</c:v>
                </c:pt>
                <c:pt idx="1157">
                  <c:v>15406</c:v>
                </c:pt>
                <c:pt idx="1158">
                  <c:v>15406</c:v>
                </c:pt>
                <c:pt idx="1159">
                  <c:v>15406</c:v>
                </c:pt>
                <c:pt idx="1160">
                  <c:v>15406</c:v>
                </c:pt>
                <c:pt idx="1161">
                  <c:v>15406</c:v>
                </c:pt>
                <c:pt idx="1162">
                  <c:v>15406</c:v>
                </c:pt>
                <c:pt idx="1163">
                  <c:v>15406</c:v>
                </c:pt>
                <c:pt idx="1164">
                  <c:v>15406</c:v>
                </c:pt>
                <c:pt idx="1165">
                  <c:v>15406</c:v>
                </c:pt>
                <c:pt idx="1166">
                  <c:v>15406</c:v>
                </c:pt>
                <c:pt idx="1167">
                  <c:v>15406</c:v>
                </c:pt>
                <c:pt idx="1168">
                  <c:v>15406</c:v>
                </c:pt>
                <c:pt idx="1169">
                  <c:v>15406</c:v>
                </c:pt>
                <c:pt idx="1170">
                  <c:v>15406</c:v>
                </c:pt>
                <c:pt idx="1171">
                  <c:v>15406</c:v>
                </c:pt>
                <c:pt idx="1172">
                  <c:v>15406</c:v>
                </c:pt>
                <c:pt idx="1173">
                  <c:v>15406</c:v>
                </c:pt>
                <c:pt idx="1174">
                  <c:v>15406</c:v>
                </c:pt>
                <c:pt idx="1175">
                  <c:v>15406</c:v>
                </c:pt>
                <c:pt idx="1176">
                  <c:v>15406</c:v>
                </c:pt>
                <c:pt idx="1177">
                  <c:v>15406</c:v>
                </c:pt>
                <c:pt idx="1178">
                  <c:v>15406</c:v>
                </c:pt>
                <c:pt idx="1179">
                  <c:v>15406</c:v>
                </c:pt>
                <c:pt idx="1180">
                  <c:v>15406</c:v>
                </c:pt>
                <c:pt idx="1181">
                  <c:v>15406</c:v>
                </c:pt>
                <c:pt idx="1182">
                  <c:v>15406</c:v>
                </c:pt>
                <c:pt idx="1183">
                  <c:v>15406</c:v>
                </c:pt>
                <c:pt idx="1184">
                  <c:v>15406</c:v>
                </c:pt>
                <c:pt idx="1185">
                  <c:v>15406</c:v>
                </c:pt>
                <c:pt idx="1186">
                  <c:v>15406</c:v>
                </c:pt>
                <c:pt idx="1187">
                  <c:v>15406</c:v>
                </c:pt>
                <c:pt idx="1188">
                  <c:v>15406</c:v>
                </c:pt>
                <c:pt idx="1189">
                  <c:v>15406</c:v>
                </c:pt>
                <c:pt idx="1190">
                  <c:v>15406</c:v>
                </c:pt>
                <c:pt idx="1191">
                  <c:v>15406</c:v>
                </c:pt>
                <c:pt idx="1192">
                  <c:v>15406</c:v>
                </c:pt>
                <c:pt idx="1193">
                  <c:v>15406</c:v>
                </c:pt>
                <c:pt idx="1194">
                  <c:v>15406</c:v>
                </c:pt>
                <c:pt idx="1195">
                  <c:v>15406</c:v>
                </c:pt>
                <c:pt idx="1196">
                  <c:v>15406</c:v>
                </c:pt>
                <c:pt idx="1197">
                  <c:v>15406</c:v>
                </c:pt>
                <c:pt idx="1198">
                  <c:v>15406</c:v>
                </c:pt>
                <c:pt idx="1199">
                  <c:v>15406</c:v>
                </c:pt>
                <c:pt idx="1200">
                  <c:v>15406</c:v>
                </c:pt>
                <c:pt idx="1201">
                  <c:v>15406</c:v>
                </c:pt>
                <c:pt idx="1202">
                  <c:v>15406</c:v>
                </c:pt>
                <c:pt idx="1203">
                  <c:v>15406</c:v>
                </c:pt>
                <c:pt idx="1204">
                  <c:v>15406</c:v>
                </c:pt>
                <c:pt idx="1205">
                  <c:v>15406</c:v>
                </c:pt>
                <c:pt idx="1206">
                  <c:v>15406</c:v>
                </c:pt>
                <c:pt idx="1207">
                  <c:v>15406</c:v>
                </c:pt>
                <c:pt idx="1208">
                  <c:v>15406</c:v>
                </c:pt>
                <c:pt idx="1209">
                  <c:v>15406</c:v>
                </c:pt>
                <c:pt idx="1210">
                  <c:v>15406</c:v>
                </c:pt>
                <c:pt idx="1211">
                  <c:v>15406</c:v>
                </c:pt>
                <c:pt idx="1212">
                  <c:v>15406</c:v>
                </c:pt>
                <c:pt idx="1213">
                  <c:v>15406</c:v>
                </c:pt>
                <c:pt idx="1214">
                  <c:v>15406</c:v>
                </c:pt>
                <c:pt idx="1215">
                  <c:v>15406</c:v>
                </c:pt>
                <c:pt idx="1216">
                  <c:v>15406</c:v>
                </c:pt>
                <c:pt idx="1217">
                  <c:v>15406</c:v>
                </c:pt>
                <c:pt idx="1218">
                  <c:v>15406</c:v>
                </c:pt>
                <c:pt idx="1219">
                  <c:v>15406</c:v>
                </c:pt>
                <c:pt idx="1220">
                  <c:v>15406</c:v>
                </c:pt>
                <c:pt idx="1221">
                  <c:v>15406</c:v>
                </c:pt>
                <c:pt idx="1222">
                  <c:v>15406</c:v>
                </c:pt>
                <c:pt idx="1223">
                  <c:v>15406</c:v>
                </c:pt>
                <c:pt idx="1224">
                  <c:v>15406</c:v>
                </c:pt>
                <c:pt idx="1225">
                  <c:v>15406</c:v>
                </c:pt>
                <c:pt idx="1226">
                  <c:v>15406</c:v>
                </c:pt>
                <c:pt idx="1227">
                  <c:v>15406</c:v>
                </c:pt>
                <c:pt idx="1228">
                  <c:v>15406</c:v>
                </c:pt>
                <c:pt idx="1229">
                  <c:v>15406</c:v>
                </c:pt>
                <c:pt idx="1230">
                  <c:v>15406</c:v>
                </c:pt>
                <c:pt idx="1231">
                  <c:v>15406</c:v>
                </c:pt>
                <c:pt idx="1232">
                  <c:v>15406</c:v>
                </c:pt>
                <c:pt idx="1233">
                  <c:v>15406</c:v>
                </c:pt>
                <c:pt idx="1234">
                  <c:v>15406</c:v>
                </c:pt>
                <c:pt idx="1235">
                  <c:v>15406</c:v>
                </c:pt>
                <c:pt idx="1236">
                  <c:v>15406</c:v>
                </c:pt>
                <c:pt idx="1237">
                  <c:v>15406</c:v>
                </c:pt>
                <c:pt idx="1238">
                  <c:v>15406</c:v>
                </c:pt>
                <c:pt idx="1239">
                  <c:v>15406</c:v>
                </c:pt>
                <c:pt idx="1240">
                  <c:v>15406</c:v>
                </c:pt>
                <c:pt idx="1241">
                  <c:v>15406</c:v>
                </c:pt>
                <c:pt idx="1242">
                  <c:v>15406</c:v>
                </c:pt>
                <c:pt idx="1243">
                  <c:v>15406</c:v>
                </c:pt>
                <c:pt idx="1244">
                  <c:v>15406</c:v>
                </c:pt>
                <c:pt idx="1245">
                  <c:v>15406</c:v>
                </c:pt>
                <c:pt idx="1246">
                  <c:v>15406</c:v>
                </c:pt>
                <c:pt idx="1247">
                  <c:v>15406</c:v>
                </c:pt>
                <c:pt idx="1248">
                  <c:v>15406</c:v>
                </c:pt>
                <c:pt idx="1249">
                  <c:v>15406</c:v>
                </c:pt>
                <c:pt idx="1250">
                  <c:v>15406</c:v>
                </c:pt>
                <c:pt idx="1251">
                  <c:v>15406</c:v>
                </c:pt>
                <c:pt idx="1252">
                  <c:v>15406</c:v>
                </c:pt>
                <c:pt idx="1253">
                  <c:v>15406</c:v>
                </c:pt>
                <c:pt idx="1254">
                  <c:v>15406</c:v>
                </c:pt>
                <c:pt idx="1255">
                  <c:v>15406</c:v>
                </c:pt>
                <c:pt idx="1256">
                  <c:v>15406</c:v>
                </c:pt>
                <c:pt idx="1257">
                  <c:v>15406</c:v>
                </c:pt>
                <c:pt idx="1258">
                  <c:v>15406</c:v>
                </c:pt>
                <c:pt idx="1259">
                  <c:v>15406</c:v>
                </c:pt>
                <c:pt idx="1260">
                  <c:v>15406</c:v>
                </c:pt>
                <c:pt idx="1261">
                  <c:v>15406</c:v>
                </c:pt>
                <c:pt idx="1262">
                  <c:v>15406</c:v>
                </c:pt>
                <c:pt idx="1263">
                  <c:v>15406</c:v>
                </c:pt>
                <c:pt idx="1264">
                  <c:v>15406</c:v>
                </c:pt>
                <c:pt idx="1265">
                  <c:v>15406</c:v>
                </c:pt>
                <c:pt idx="1266">
                  <c:v>15406</c:v>
                </c:pt>
                <c:pt idx="1267">
                  <c:v>15406</c:v>
                </c:pt>
                <c:pt idx="1268">
                  <c:v>15406</c:v>
                </c:pt>
                <c:pt idx="1269">
                  <c:v>15406</c:v>
                </c:pt>
                <c:pt idx="1270">
                  <c:v>15406</c:v>
                </c:pt>
                <c:pt idx="1271">
                  <c:v>15406</c:v>
                </c:pt>
                <c:pt idx="1272">
                  <c:v>15406</c:v>
                </c:pt>
                <c:pt idx="1273">
                  <c:v>15406</c:v>
                </c:pt>
                <c:pt idx="1274">
                  <c:v>15406</c:v>
                </c:pt>
                <c:pt idx="1275">
                  <c:v>15406</c:v>
                </c:pt>
                <c:pt idx="1276">
                  <c:v>15406</c:v>
                </c:pt>
                <c:pt idx="1277">
                  <c:v>15406</c:v>
                </c:pt>
                <c:pt idx="1278">
                  <c:v>15406</c:v>
                </c:pt>
                <c:pt idx="1279">
                  <c:v>15406</c:v>
                </c:pt>
                <c:pt idx="1280">
                  <c:v>15406</c:v>
                </c:pt>
                <c:pt idx="1281">
                  <c:v>15406</c:v>
                </c:pt>
                <c:pt idx="1282">
                  <c:v>15406</c:v>
                </c:pt>
                <c:pt idx="1283">
                  <c:v>15406</c:v>
                </c:pt>
                <c:pt idx="1284">
                  <c:v>15406</c:v>
                </c:pt>
                <c:pt idx="1285">
                  <c:v>15406</c:v>
                </c:pt>
                <c:pt idx="1286">
                  <c:v>15406</c:v>
                </c:pt>
                <c:pt idx="1287">
                  <c:v>15406</c:v>
                </c:pt>
                <c:pt idx="1288">
                  <c:v>15406</c:v>
                </c:pt>
                <c:pt idx="1289">
                  <c:v>15406</c:v>
                </c:pt>
                <c:pt idx="1290">
                  <c:v>15406</c:v>
                </c:pt>
                <c:pt idx="1291">
                  <c:v>15406</c:v>
                </c:pt>
                <c:pt idx="1292">
                  <c:v>15406</c:v>
                </c:pt>
                <c:pt idx="1293">
                  <c:v>15406</c:v>
                </c:pt>
                <c:pt idx="1294">
                  <c:v>15406</c:v>
                </c:pt>
                <c:pt idx="1295">
                  <c:v>15406</c:v>
                </c:pt>
                <c:pt idx="1296">
                  <c:v>15406</c:v>
                </c:pt>
                <c:pt idx="1297">
                  <c:v>15406</c:v>
                </c:pt>
                <c:pt idx="1298">
                  <c:v>15406</c:v>
                </c:pt>
                <c:pt idx="1299">
                  <c:v>15406</c:v>
                </c:pt>
                <c:pt idx="1300">
                  <c:v>15406</c:v>
                </c:pt>
                <c:pt idx="1301">
                  <c:v>15406</c:v>
                </c:pt>
                <c:pt idx="1302">
                  <c:v>15406</c:v>
                </c:pt>
                <c:pt idx="1303">
                  <c:v>15406</c:v>
                </c:pt>
                <c:pt idx="1304">
                  <c:v>15406</c:v>
                </c:pt>
                <c:pt idx="1305">
                  <c:v>15406</c:v>
                </c:pt>
                <c:pt idx="1306">
                  <c:v>15406</c:v>
                </c:pt>
                <c:pt idx="1307">
                  <c:v>15406</c:v>
                </c:pt>
                <c:pt idx="1308">
                  <c:v>15406</c:v>
                </c:pt>
                <c:pt idx="1309">
                  <c:v>15406</c:v>
                </c:pt>
                <c:pt idx="1310">
                  <c:v>15406</c:v>
                </c:pt>
                <c:pt idx="1311">
                  <c:v>15406</c:v>
                </c:pt>
                <c:pt idx="1312">
                  <c:v>15406</c:v>
                </c:pt>
                <c:pt idx="1313">
                  <c:v>15406</c:v>
                </c:pt>
                <c:pt idx="1314">
                  <c:v>15406</c:v>
                </c:pt>
                <c:pt idx="1315">
                  <c:v>15406</c:v>
                </c:pt>
                <c:pt idx="1316">
                  <c:v>15406</c:v>
                </c:pt>
                <c:pt idx="1317">
                  <c:v>15406</c:v>
                </c:pt>
                <c:pt idx="1318">
                  <c:v>15406</c:v>
                </c:pt>
                <c:pt idx="1319">
                  <c:v>15406</c:v>
                </c:pt>
                <c:pt idx="1320">
                  <c:v>15406</c:v>
                </c:pt>
                <c:pt idx="1321">
                  <c:v>15406</c:v>
                </c:pt>
                <c:pt idx="1322">
                  <c:v>15406</c:v>
                </c:pt>
                <c:pt idx="1323">
                  <c:v>15406</c:v>
                </c:pt>
                <c:pt idx="1324">
                  <c:v>15406</c:v>
                </c:pt>
                <c:pt idx="1325">
                  <c:v>15406</c:v>
                </c:pt>
                <c:pt idx="1326">
                  <c:v>15406</c:v>
                </c:pt>
                <c:pt idx="1327">
                  <c:v>15406</c:v>
                </c:pt>
                <c:pt idx="1328">
                  <c:v>15406</c:v>
                </c:pt>
                <c:pt idx="1329">
                  <c:v>15406</c:v>
                </c:pt>
                <c:pt idx="1330">
                  <c:v>15406</c:v>
                </c:pt>
                <c:pt idx="1331">
                  <c:v>15406</c:v>
                </c:pt>
                <c:pt idx="1332">
                  <c:v>15406</c:v>
                </c:pt>
                <c:pt idx="1333">
                  <c:v>15406</c:v>
                </c:pt>
                <c:pt idx="1334">
                  <c:v>15406</c:v>
                </c:pt>
                <c:pt idx="1335">
                  <c:v>15406</c:v>
                </c:pt>
                <c:pt idx="1336">
                  <c:v>15406</c:v>
                </c:pt>
                <c:pt idx="1337">
                  <c:v>15406</c:v>
                </c:pt>
                <c:pt idx="1338">
                  <c:v>15406</c:v>
                </c:pt>
                <c:pt idx="1339">
                  <c:v>15406</c:v>
                </c:pt>
                <c:pt idx="1340">
                  <c:v>15406</c:v>
                </c:pt>
                <c:pt idx="1341">
                  <c:v>15406</c:v>
                </c:pt>
                <c:pt idx="1342">
                  <c:v>15406</c:v>
                </c:pt>
                <c:pt idx="1343">
                  <c:v>15406</c:v>
                </c:pt>
                <c:pt idx="1344">
                  <c:v>15406</c:v>
                </c:pt>
                <c:pt idx="1345">
                  <c:v>15406</c:v>
                </c:pt>
                <c:pt idx="1346">
                  <c:v>15406</c:v>
                </c:pt>
                <c:pt idx="1347">
                  <c:v>15406</c:v>
                </c:pt>
                <c:pt idx="1348">
                  <c:v>15406</c:v>
                </c:pt>
                <c:pt idx="1349">
                  <c:v>15406</c:v>
                </c:pt>
                <c:pt idx="1350">
                  <c:v>15406</c:v>
                </c:pt>
                <c:pt idx="1351">
                  <c:v>15406</c:v>
                </c:pt>
                <c:pt idx="1352">
                  <c:v>15406</c:v>
                </c:pt>
                <c:pt idx="1353">
                  <c:v>15406</c:v>
                </c:pt>
                <c:pt idx="1354">
                  <c:v>15406</c:v>
                </c:pt>
                <c:pt idx="1355">
                  <c:v>15406</c:v>
                </c:pt>
                <c:pt idx="1356">
                  <c:v>15406</c:v>
                </c:pt>
                <c:pt idx="1357">
                  <c:v>15406</c:v>
                </c:pt>
                <c:pt idx="1358">
                  <c:v>15406</c:v>
                </c:pt>
                <c:pt idx="1359">
                  <c:v>15406</c:v>
                </c:pt>
                <c:pt idx="1360">
                  <c:v>15406</c:v>
                </c:pt>
                <c:pt idx="1361">
                  <c:v>15406</c:v>
                </c:pt>
                <c:pt idx="1362">
                  <c:v>15406</c:v>
                </c:pt>
                <c:pt idx="1363">
                  <c:v>15406</c:v>
                </c:pt>
                <c:pt idx="1364">
                  <c:v>15406</c:v>
                </c:pt>
                <c:pt idx="1365">
                  <c:v>15406</c:v>
                </c:pt>
                <c:pt idx="1366">
                  <c:v>15406</c:v>
                </c:pt>
                <c:pt idx="1367">
                  <c:v>15406</c:v>
                </c:pt>
                <c:pt idx="1368">
                  <c:v>15406</c:v>
                </c:pt>
                <c:pt idx="1369">
                  <c:v>15406</c:v>
                </c:pt>
                <c:pt idx="1370">
                  <c:v>15406</c:v>
                </c:pt>
                <c:pt idx="1371">
                  <c:v>15406</c:v>
                </c:pt>
                <c:pt idx="1372">
                  <c:v>15406</c:v>
                </c:pt>
                <c:pt idx="1373">
                  <c:v>15406</c:v>
                </c:pt>
                <c:pt idx="1374">
                  <c:v>15406</c:v>
                </c:pt>
                <c:pt idx="1375">
                  <c:v>15406</c:v>
                </c:pt>
                <c:pt idx="1376">
                  <c:v>15406</c:v>
                </c:pt>
                <c:pt idx="1377">
                  <c:v>15406</c:v>
                </c:pt>
                <c:pt idx="1378">
                  <c:v>15406</c:v>
                </c:pt>
                <c:pt idx="1379">
                  <c:v>15406</c:v>
                </c:pt>
                <c:pt idx="1380">
                  <c:v>15406</c:v>
                </c:pt>
                <c:pt idx="1381">
                  <c:v>15406</c:v>
                </c:pt>
                <c:pt idx="1382">
                  <c:v>15406</c:v>
                </c:pt>
                <c:pt idx="1383">
                  <c:v>15406</c:v>
                </c:pt>
                <c:pt idx="1384">
                  <c:v>15406</c:v>
                </c:pt>
                <c:pt idx="1385">
                  <c:v>15406</c:v>
                </c:pt>
                <c:pt idx="1386">
                  <c:v>15406</c:v>
                </c:pt>
                <c:pt idx="1387">
                  <c:v>15406</c:v>
                </c:pt>
                <c:pt idx="1388">
                  <c:v>15406</c:v>
                </c:pt>
                <c:pt idx="1389">
                  <c:v>15406</c:v>
                </c:pt>
                <c:pt idx="1390">
                  <c:v>15406</c:v>
                </c:pt>
                <c:pt idx="1391">
                  <c:v>15406</c:v>
                </c:pt>
                <c:pt idx="1392">
                  <c:v>15406</c:v>
                </c:pt>
                <c:pt idx="1393">
                  <c:v>15406</c:v>
                </c:pt>
                <c:pt idx="1394">
                  <c:v>15406</c:v>
                </c:pt>
                <c:pt idx="1395">
                  <c:v>15406</c:v>
                </c:pt>
                <c:pt idx="1396">
                  <c:v>15406</c:v>
                </c:pt>
                <c:pt idx="1397">
                  <c:v>15406</c:v>
                </c:pt>
                <c:pt idx="1398">
                  <c:v>15406</c:v>
                </c:pt>
                <c:pt idx="1399">
                  <c:v>15406</c:v>
                </c:pt>
                <c:pt idx="1400">
                  <c:v>15406</c:v>
                </c:pt>
                <c:pt idx="1401">
                  <c:v>15406</c:v>
                </c:pt>
                <c:pt idx="1402">
                  <c:v>15406</c:v>
                </c:pt>
                <c:pt idx="1403">
                  <c:v>15406</c:v>
                </c:pt>
                <c:pt idx="1404">
                  <c:v>15406</c:v>
                </c:pt>
                <c:pt idx="1405">
                  <c:v>15406</c:v>
                </c:pt>
                <c:pt idx="1406">
                  <c:v>15406</c:v>
                </c:pt>
                <c:pt idx="1407">
                  <c:v>15406</c:v>
                </c:pt>
                <c:pt idx="1408">
                  <c:v>15406</c:v>
                </c:pt>
                <c:pt idx="1409">
                  <c:v>15406</c:v>
                </c:pt>
                <c:pt idx="1410">
                  <c:v>15406</c:v>
                </c:pt>
                <c:pt idx="1411">
                  <c:v>15406</c:v>
                </c:pt>
                <c:pt idx="1412">
                  <c:v>15406</c:v>
                </c:pt>
                <c:pt idx="1413">
                  <c:v>15406</c:v>
                </c:pt>
                <c:pt idx="1414">
                  <c:v>15406</c:v>
                </c:pt>
                <c:pt idx="1415">
                  <c:v>15406</c:v>
                </c:pt>
                <c:pt idx="1416">
                  <c:v>15406</c:v>
                </c:pt>
                <c:pt idx="1417">
                  <c:v>15406</c:v>
                </c:pt>
                <c:pt idx="1418">
                  <c:v>15406</c:v>
                </c:pt>
                <c:pt idx="1419">
                  <c:v>15406</c:v>
                </c:pt>
                <c:pt idx="1420">
                  <c:v>15406</c:v>
                </c:pt>
                <c:pt idx="1421">
                  <c:v>15406</c:v>
                </c:pt>
                <c:pt idx="1422">
                  <c:v>15406</c:v>
                </c:pt>
                <c:pt idx="1423">
                  <c:v>15406</c:v>
                </c:pt>
                <c:pt idx="1424">
                  <c:v>15406</c:v>
                </c:pt>
                <c:pt idx="1425">
                  <c:v>15406</c:v>
                </c:pt>
                <c:pt idx="1426">
                  <c:v>15406</c:v>
                </c:pt>
                <c:pt idx="1427">
                  <c:v>15406</c:v>
                </c:pt>
                <c:pt idx="1428">
                  <c:v>15406</c:v>
                </c:pt>
                <c:pt idx="1429">
                  <c:v>15406</c:v>
                </c:pt>
                <c:pt idx="1430">
                  <c:v>15406</c:v>
                </c:pt>
                <c:pt idx="1431">
                  <c:v>15406</c:v>
                </c:pt>
                <c:pt idx="1432">
                  <c:v>15406</c:v>
                </c:pt>
                <c:pt idx="1433">
                  <c:v>15406</c:v>
                </c:pt>
                <c:pt idx="1434">
                  <c:v>15406</c:v>
                </c:pt>
                <c:pt idx="1435">
                  <c:v>15406</c:v>
                </c:pt>
                <c:pt idx="1436">
                  <c:v>15406</c:v>
                </c:pt>
                <c:pt idx="1437">
                  <c:v>15406</c:v>
                </c:pt>
                <c:pt idx="1438">
                  <c:v>15406</c:v>
                </c:pt>
                <c:pt idx="1439">
                  <c:v>15406</c:v>
                </c:pt>
                <c:pt idx="1440">
                  <c:v>15406</c:v>
                </c:pt>
                <c:pt idx="1441">
                  <c:v>15406</c:v>
                </c:pt>
                <c:pt idx="1442">
                  <c:v>15406</c:v>
                </c:pt>
                <c:pt idx="1443">
                  <c:v>15406</c:v>
                </c:pt>
                <c:pt idx="1444">
                  <c:v>15406</c:v>
                </c:pt>
                <c:pt idx="1445">
                  <c:v>15406</c:v>
                </c:pt>
                <c:pt idx="1446">
                  <c:v>15406</c:v>
                </c:pt>
                <c:pt idx="1447">
                  <c:v>15406</c:v>
                </c:pt>
                <c:pt idx="1448">
                  <c:v>15406</c:v>
                </c:pt>
                <c:pt idx="1449">
                  <c:v>15406</c:v>
                </c:pt>
                <c:pt idx="1450">
                  <c:v>15406</c:v>
                </c:pt>
                <c:pt idx="1451">
                  <c:v>15406</c:v>
                </c:pt>
                <c:pt idx="1452">
                  <c:v>15406</c:v>
                </c:pt>
                <c:pt idx="1453">
                  <c:v>15406</c:v>
                </c:pt>
                <c:pt idx="1454">
                  <c:v>15406</c:v>
                </c:pt>
                <c:pt idx="1455">
                  <c:v>15406</c:v>
                </c:pt>
                <c:pt idx="1456">
                  <c:v>15406</c:v>
                </c:pt>
                <c:pt idx="1457">
                  <c:v>15406</c:v>
                </c:pt>
                <c:pt idx="1458">
                  <c:v>15406</c:v>
                </c:pt>
                <c:pt idx="1459">
                  <c:v>15406</c:v>
                </c:pt>
                <c:pt idx="1460">
                  <c:v>15406</c:v>
                </c:pt>
                <c:pt idx="1461">
                  <c:v>15406</c:v>
                </c:pt>
                <c:pt idx="1462">
                  <c:v>15406</c:v>
                </c:pt>
                <c:pt idx="1463">
                  <c:v>15406</c:v>
                </c:pt>
                <c:pt idx="1464">
                  <c:v>15406</c:v>
                </c:pt>
                <c:pt idx="1465">
                  <c:v>15406</c:v>
                </c:pt>
                <c:pt idx="1466">
                  <c:v>15406</c:v>
                </c:pt>
                <c:pt idx="1467">
                  <c:v>15406</c:v>
                </c:pt>
                <c:pt idx="1468">
                  <c:v>15406</c:v>
                </c:pt>
                <c:pt idx="1469">
                  <c:v>15406</c:v>
                </c:pt>
                <c:pt idx="1470">
                  <c:v>15406</c:v>
                </c:pt>
                <c:pt idx="1471">
                  <c:v>15406</c:v>
                </c:pt>
                <c:pt idx="1472">
                  <c:v>15406</c:v>
                </c:pt>
                <c:pt idx="1473">
                  <c:v>15406</c:v>
                </c:pt>
                <c:pt idx="1474">
                  <c:v>15406</c:v>
                </c:pt>
                <c:pt idx="1475">
                  <c:v>15406</c:v>
                </c:pt>
                <c:pt idx="1476">
                  <c:v>15406</c:v>
                </c:pt>
                <c:pt idx="1477">
                  <c:v>15406</c:v>
                </c:pt>
                <c:pt idx="1478">
                  <c:v>15406</c:v>
                </c:pt>
                <c:pt idx="1479">
                  <c:v>15406</c:v>
                </c:pt>
                <c:pt idx="1480">
                  <c:v>15406</c:v>
                </c:pt>
                <c:pt idx="1481">
                  <c:v>15406</c:v>
                </c:pt>
                <c:pt idx="1482">
                  <c:v>15406</c:v>
                </c:pt>
                <c:pt idx="1483">
                  <c:v>15406</c:v>
                </c:pt>
                <c:pt idx="1484">
                  <c:v>15406</c:v>
                </c:pt>
                <c:pt idx="1485">
                  <c:v>15406</c:v>
                </c:pt>
                <c:pt idx="1486">
                  <c:v>15406</c:v>
                </c:pt>
                <c:pt idx="1487">
                  <c:v>15406</c:v>
                </c:pt>
                <c:pt idx="1488">
                  <c:v>15406</c:v>
                </c:pt>
                <c:pt idx="1489">
                  <c:v>15406</c:v>
                </c:pt>
                <c:pt idx="1490">
                  <c:v>15406</c:v>
                </c:pt>
                <c:pt idx="1491">
                  <c:v>15406</c:v>
                </c:pt>
                <c:pt idx="1492">
                  <c:v>15406</c:v>
                </c:pt>
                <c:pt idx="1493">
                  <c:v>15406</c:v>
                </c:pt>
                <c:pt idx="1494">
                  <c:v>15406</c:v>
                </c:pt>
                <c:pt idx="1495">
                  <c:v>15406</c:v>
                </c:pt>
                <c:pt idx="1496">
                  <c:v>15406</c:v>
                </c:pt>
                <c:pt idx="1497">
                  <c:v>15406</c:v>
                </c:pt>
                <c:pt idx="1498">
                  <c:v>15406</c:v>
                </c:pt>
                <c:pt idx="1499">
                  <c:v>15406</c:v>
                </c:pt>
                <c:pt idx="1500">
                  <c:v>15406</c:v>
                </c:pt>
                <c:pt idx="1501">
                  <c:v>15406</c:v>
                </c:pt>
                <c:pt idx="1502">
                  <c:v>15406</c:v>
                </c:pt>
                <c:pt idx="1503">
                  <c:v>15406</c:v>
                </c:pt>
                <c:pt idx="1504">
                  <c:v>15406</c:v>
                </c:pt>
                <c:pt idx="1505">
                  <c:v>15406</c:v>
                </c:pt>
                <c:pt idx="1506">
                  <c:v>15406</c:v>
                </c:pt>
                <c:pt idx="1507">
                  <c:v>15406</c:v>
                </c:pt>
                <c:pt idx="1508">
                  <c:v>15406</c:v>
                </c:pt>
                <c:pt idx="1509">
                  <c:v>15406</c:v>
                </c:pt>
                <c:pt idx="1510">
                  <c:v>15406</c:v>
                </c:pt>
                <c:pt idx="1511">
                  <c:v>15406</c:v>
                </c:pt>
                <c:pt idx="1512">
                  <c:v>15406</c:v>
                </c:pt>
                <c:pt idx="1513">
                  <c:v>15406</c:v>
                </c:pt>
                <c:pt idx="1514">
                  <c:v>15406</c:v>
                </c:pt>
                <c:pt idx="1515">
                  <c:v>15406</c:v>
                </c:pt>
                <c:pt idx="1516">
                  <c:v>15406</c:v>
                </c:pt>
                <c:pt idx="1517">
                  <c:v>15406</c:v>
                </c:pt>
                <c:pt idx="1518">
                  <c:v>15406</c:v>
                </c:pt>
                <c:pt idx="1519">
                  <c:v>15406</c:v>
                </c:pt>
                <c:pt idx="1520">
                  <c:v>15406</c:v>
                </c:pt>
                <c:pt idx="1521">
                  <c:v>15406</c:v>
                </c:pt>
                <c:pt idx="1522">
                  <c:v>15406</c:v>
                </c:pt>
                <c:pt idx="1523">
                  <c:v>15406</c:v>
                </c:pt>
                <c:pt idx="1524">
                  <c:v>15406</c:v>
                </c:pt>
                <c:pt idx="1525">
                  <c:v>15406</c:v>
                </c:pt>
                <c:pt idx="1526">
                  <c:v>15406</c:v>
                </c:pt>
                <c:pt idx="1527">
                  <c:v>15406</c:v>
                </c:pt>
                <c:pt idx="1528">
                  <c:v>15406</c:v>
                </c:pt>
                <c:pt idx="1529">
                  <c:v>15406</c:v>
                </c:pt>
                <c:pt idx="1530">
                  <c:v>15406</c:v>
                </c:pt>
                <c:pt idx="1531">
                  <c:v>15406</c:v>
                </c:pt>
                <c:pt idx="1532">
                  <c:v>15406</c:v>
                </c:pt>
                <c:pt idx="1533">
                  <c:v>15406</c:v>
                </c:pt>
                <c:pt idx="1534">
                  <c:v>15406</c:v>
                </c:pt>
                <c:pt idx="1535">
                  <c:v>15406</c:v>
                </c:pt>
                <c:pt idx="1536">
                  <c:v>15406</c:v>
                </c:pt>
                <c:pt idx="1537">
                  <c:v>15406</c:v>
                </c:pt>
                <c:pt idx="1538">
                  <c:v>15406</c:v>
                </c:pt>
                <c:pt idx="1539">
                  <c:v>15406</c:v>
                </c:pt>
                <c:pt idx="1540">
                  <c:v>15406</c:v>
                </c:pt>
                <c:pt idx="1541">
                  <c:v>15406</c:v>
                </c:pt>
                <c:pt idx="1542">
                  <c:v>15406</c:v>
                </c:pt>
                <c:pt idx="1543">
                  <c:v>15406</c:v>
                </c:pt>
                <c:pt idx="1544">
                  <c:v>15406</c:v>
                </c:pt>
                <c:pt idx="1545">
                  <c:v>15406</c:v>
                </c:pt>
                <c:pt idx="1546">
                  <c:v>15406</c:v>
                </c:pt>
                <c:pt idx="1547">
                  <c:v>15406</c:v>
                </c:pt>
                <c:pt idx="1548">
                  <c:v>15406</c:v>
                </c:pt>
                <c:pt idx="1549">
                  <c:v>15406</c:v>
                </c:pt>
                <c:pt idx="1550">
                  <c:v>15406</c:v>
                </c:pt>
                <c:pt idx="1551">
                  <c:v>15406</c:v>
                </c:pt>
                <c:pt idx="1552">
                  <c:v>15406</c:v>
                </c:pt>
                <c:pt idx="1553">
                  <c:v>15406</c:v>
                </c:pt>
                <c:pt idx="1554">
                  <c:v>15406</c:v>
                </c:pt>
                <c:pt idx="1555">
                  <c:v>15406</c:v>
                </c:pt>
                <c:pt idx="1556">
                  <c:v>15406</c:v>
                </c:pt>
                <c:pt idx="1557">
                  <c:v>15406</c:v>
                </c:pt>
                <c:pt idx="1558">
                  <c:v>15406</c:v>
                </c:pt>
                <c:pt idx="1559">
                  <c:v>15406</c:v>
                </c:pt>
                <c:pt idx="1560">
                  <c:v>15406</c:v>
                </c:pt>
                <c:pt idx="1561">
                  <c:v>15406</c:v>
                </c:pt>
                <c:pt idx="1562">
                  <c:v>15406</c:v>
                </c:pt>
                <c:pt idx="1563">
                  <c:v>15406</c:v>
                </c:pt>
                <c:pt idx="1564">
                  <c:v>15406</c:v>
                </c:pt>
                <c:pt idx="1565">
                  <c:v>15406</c:v>
                </c:pt>
                <c:pt idx="1566">
                  <c:v>15406</c:v>
                </c:pt>
                <c:pt idx="1567">
                  <c:v>15406</c:v>
                </c:pt>
                <c:pt idx="1568">
                  <c:v>15406</c:v>
                </c:pt>
                <c:pt idx="1569">
                  <c:v>15406</c:v>
                </c:pt>
                <c:pt idx="1570">
                  <c:v>15406</c:v>
                </c:pt>
                <c:pt idx="1571">
                  <c:v>15406</c:v>
                </c:pt>
                <c:pt idx="1572">
                  <c:v>15406</c:v>
                </c:pt>
                <c:pt idx="1573">
                  <c:v>15406</c:v>
                </c:pt>
                <c:pt idx="1574">
                  <c:v>15406</c:v>
                </c:pt>
                <c:pt idx="1575">
                  <c:v>15406</c:v>
                </c:pt>
                <c:pt idx="1576">
                  <c:v>15406</c:v>
                </c:pt>
                <c:pt idx="1577">
                  <c:v>15406</c:v>
                </c:pt>
                <c:pt idx="1578">
                  <c:v>15406</c:v>
                </c:pt>
                <c:pt idx="1579">
                  <c:v>15406</c:v>
                </c:pt>
                <c:pt idx="1580">
                  <c:v>15406</c:v>
                </c:pt>
                <c:pt idx="1581">
                  <c:v>15406</c:v>
                </c:pt>
                <c:pt idx="1582">
                  <c:v>15406</c:v>
                </c:pt>
                <c:pt idx="1583">
                  <c:v>15406</c:v>
                </c:pt>
                <c:pt idx="1584">
                  <c:v>15406</c:v>
                </c:pt>
                <c:pt idx="1585">
                  <c:v>15406</c:v>
                </c:pt>
                <c:pt idx="1586">
                  <c:v>15406</c:v>
                </c:pt>
                <c:pt idx="1587">
                  <c:v>15406</c:v>
                </c:pt>
                <c:pt idx="1588">
                  <c:v>15406</c:v>
                </c:pt>
                <c:pt idx="1589">
                  <c:v>15406</c:v>
                </c:pt>
                <c:pt idx="1590">
                  <c:v>15406</c:v>
                </c:pt>
                <c:pt idx="1591">
                  <c:v>15406</c:v>
                </c:pt>
                <c:pt idx="1592">
                  <c:v>15406</c:v>
                </c:pt>
                <c:pt idx="1593">
                  <c:v>15406</c:v>
                </c:pt>
                <c:pt idx="1594">
                  <c:v>15406</c:v>
                </c:pt>
                <c:pt idx="1595">
                  <c:v>15406</c:v>
                </c:pt>
                <c:pt idx="1596">
                  <c:v>15406</c:v>
                </c:pt>
                <c:pt idx="1597">
                  <c:v>15406</c:v>
                </c:pt>
                <c:pt idx="1598">
                  <c:v>15406</c:v>
                </c:pt>
                <c:pt idx="1599">
                  <c:v>15406</c:v>
                </c:pt>
                <c:pt idx="1600">
                  <c:v>15406</c:v>
                </c:pt>
                <c:pt idx="1601">
                  <c:v>15406</c:v>
                </c:pt>
                <c:pt idx="1602">
                  <c:v>15406</c:v>
                </c:pt>
                <c:pt idx="1603">
                  <c:v>15406</c:v>
                </c:pt>
                <c:pt idx="1604">
                  <c:v>15406</c:v>
                </c:pt>
                <c:pt idx="1605">
                  <c:v>15406</c:v>
                </c:pt>
                <c:pt idx="1606">
                  <c:v>15406</c:v>
                </c:pt>
                <c:pt idx="1607">
                  <c:v>15406</c:v>
                </c:pt>
                <c:pt idx="1608">
                  <c:v>15406</c:v>
                </c:pt>
                <c:pt idx="1609">
                  <c:v>15406</c:v>
                </c:pt>
                <c:pt idx="1610">
                  <c:v>15406</c:v>
                </c:pt>
                <c:pt idx="1611">
                  <c:v>15406</c:v>
                </c:pt>
                <c:pt idx="1612">
                  <c:v>15406</c:v>
                </c:pt>
                <c:pt idx="1613">
                  <c:v>15406</c:v>
                </c:pt>
                <c:pt idx="1614">
                  <c:v>15406</c:v>
                </c:pt>
                <c:pt idx="1615">
                  <c:v>15406</c:v>
                </c:pt>
                <c:pt idx="1616">
                  <c:v>15406</c:v>
                </c:pt>
                <c:pt idx="1617">
                  <c:v>15406</c:v>
                </c:pt>
                <c:pt idx="1618">
                  <c:v>15406</c:v>
                </c:pt>
                <c:pt idx="1619">
                  <c:v>15406</c:v>
                </c:pt>
                <c:pt idx="1620">
                  <c:v>15406</c:v>
                </c:pt>
                <c:pt idx="1621">
                  <c:v>15406</c:v>
                </c:pt>
                <c:pt idx="1622">
                  <c:v>15406</c:v>
                </c:pt>
                <c:pt idx="1623">
                  <c:v>15406</c:v>
                </c:pt>
                <c:pt idx="1624">
                  <c:v>15406</c:v>
                </c:pt>
                <c:pt idx="1625">
                  <c:v>15406</c:v>
                </c:pt>
                <c:pt idx="1626">
                  <c:v>15406</c:v>
                </c:pt>
                <c:pt idx="1627">
                  <c:v>15406</c:v>
                </c:pt>
                <c:pt idx="1628">
                  <c:v>15406</c:v>
                </c:pt>
                <c:pt idx="1629">
                  <c:v>15406</c:v>
                </c:pt>
                <c:pt idx="1630">
                  <c:v>15406</c:v>
                </c:pt>
                <c:pt idx="1631">
                  <c:v>15406</c:v>
                </c:pt>
                <c:pt idx="1632">
                  <c:v>15406</c:v>
                </c:pt>
                <c:pt idx="1633">
                  <c:v>15406</c:v>
                </c:pt>
                <c:pt idx="1634">
                  <c:v>15406</c:v>
                </c:pt>
                <c:pt idx="1635">
                  <c:v>15406</c:v>
                </c:pt>
                <c:pt idx="1636">
                  <c:v>15406</c:v>
                </c:pt>
                <c:pt idx="1637">
                  <c:v>15406</c:v>
                </c:pt>
                <c:pt idx="1638">
                  <c:v>15406</c:v>
                </c:pt>
                <c:pt idx="1639">
                  <c:v>15406</c:v>
                </c:pt>
                <c:pt idx="1640">
                  <c:v>15406</c:v>
                </c:pt>
                <c:pt idx="1641">
                  <c:v>15406</c:v>
                </c:pt>
                <c:pt idx="1642">
                  <c:v>15406</c:v>
                </c:pt>
                <c:pt idx="1643">
                  <c:v>15406</c:v>
                </c:pt>
                <c:pt idx="1644">
                  <c:v>15406</c:v>
                </c:pt>
                <c:pt idx="1645">
                  <c:v>15406</c:v>
                </c:pt>
                <c:pt idx="1646">
                  <c:v>15406</c:v>
                </c:pt>
                <c:pt idx="1647">
                  <c:v>15406</c:v>
                </c:pt>
                <c:pt idx="1648">
                  <c:v>15406</c:v>
                </c:pt>
                <c:pt idx="1649">
                  <c:v>15406</c:v>
                </c:pt>
                <c:pt idx="1650">
                  <c:v>15406</c:v>
                </c:pt>
                <c:pt idx="1651">
                  <c:v>15406</c:v>
                </c:pt>
                <c:pt idx="1652">
                  <c:v>15406</c:v>
                </c:pt>
                <c:pt idx="1653">
                  <c:v>15406</c:v>
                </c:pt>
                <c:pt idx="1654">
                  <c:v>15406</c:v>
                </c:pt>
                <c:pt idx="1655">
                  <c:v>15406</c:v>
                </c:pt>
                <c:pt idx="1656">
                  <c:v>15406</c:v>
                </c:pt>
                <c:pt idx="1657">
                  <c:v>15406</c:v>
                </c:pt>
                <c:pt idx="1658">
                  <c:v>15406</c:v>
                </c:pt>
                <c:pt idx="1659">
                  <c:v>15406</c:v>
                </c:pt>
                <c:pt idx="1660">
                  <c:v>15406</c:v>
                </c:pt>
                <c:pt idx="1661">
                  <c:v>15406</c:v>
                </c:pt>
                <c:pt idx="1662">
                  <c:v>15406</c:v>
                </c:pt>
                <c:pt idx="1663">
                  <c:v>15406</c:v>
                </c:pt>
                <c:pt idx="1664">
                  <c:v>15406</c:v>
                </c:pt>
                <c:pt idx="1665">
                  <c:v>15406</c:v>
                </c:pt>
                <c:pt idx="1666">
                  <c:v>15406</c:v>
                </c:pt>
                <c:pt idx="1667">
                  <c:v>15406</c:v>
                </c:pt>
                <c:pt idx="1668">
                  <c:v>15406</c:v>
                </c:pt>
                <c:pt idx="1669">
                  <c:v>15406</c:v>
                </c:pt>
                <c:pt idx="1670">
                  <c:v>15406</c:v>
                </c:pt>
                <c:pt idx="1671">
                  <c:v>15406</c:v>
                </c:pt>
                <c:pt idx="1672">
                  <c:v>15406</c:v>
                </c:pt>
                <c:pt idx="1673">
                  <c:v>15406</c:v>
                </c:pt>
                <c:pt idx="1674">
                  <c:v>15406</c:v>
                </c:pt>
                <c:pt idx="1675">
                  <c:v>15406</c:v>
                </c:pt>
                <c:pt idx="1676">
                  <c:v>15406</c:v>
                </c:pt>
                <c:pt idx="1677">
                  <c:v>15406</c:v>
                </c:pt>
                <c:pt idx="1678">
                  <c:v>15406</c:v>
                </c:pt>
                <c:pt idx="1679">
                  <c:v>15406</c:v>
                </c:pt>
                <c:pt idx="1680">
                  <c:v>15406</c:v>
                </c:pt>
                <c:pt idx="1681">
                  <c:v>15406</c:v>
                </c:pt>
                <c:pt idx="1682">
                  <c:v>15406</c:v>
                </c:pt>
                <c:pt idx="1683">
                  <c:v>15406</c:v>
                </c:pt>
                <c:pt idx="1684">
                  <c:v>15406</c:v>
                </c:pt>
                <c:pt idx="1685">
                  <c:v>15406</c:v>
                </c:pt>
                <c:pt idx="1686">
                  <c:v>15406</c:v>
                </c:pt>
                <c:pt idx="1687">
                  <c:v>15406</c:v>
                </c:pt>
                <c:pt idx="1688">
                  <c:v>15406</c:v>
                </c:pt>
                <c:pt idx="1689">
                  <c:v>15406</c:v>
                </c:pt>
                <c:pt idx="1690">
                  <c:v>15406</c:v>
                </c:pt>
                <c:pt idx="1691">
                  <c:v>15406</c:v>
                </c:pt>
                <c:pt idx="1692">
                  <c:v>15406</c:v>
                </c:pt>
                <c:pt idx="1693">
                  <c:v>15406</c:v>
                </c:pt>
                <c:pt idx="1694">
                  <c:v>15406</c:v>
                </c:pt>
                <c:pt idx="1695">
                  <c:v>15406</c:v>
                </c:pt>
                <c:pt idx="1696">
                  <c:v>15406</c:v>
                </c:pt>
                <c:pt idx="1697">
                  <c:v>15406</c:v>
                </c:pt>
                <c:pt idx="1698">
                  <c:v>15406</c:v>
                </c:pt>
                <c:pt idx="1699">
                  <c:v>15406</c:v>
                </c:pt>
                <c:pt idx="1700">
                  <c:v>15406</c:v>
                </c:pt>
                <c:pt idx="1701">
                  <c:v>15406</c:v>
                </c:pt>
                <c:pt idx="1702">
                  <c:v>15406</c:v>
                </c:pt>
                <c:pt idx="1703">
                  <c:v>15406</c:v>
                </c:pt>
                <c:pt idx="1704">
                  <c:v>15406</c:v>
                </c:pt>
                <c:pt idx="1705">
                  <c:v>15406</c:v>
                </c:pt>
                <c:pt idx="1706">
                  <c:v>15406</c:v>
                </c:pt>
                <c:pt idx="1707">
                  <c:v>15406</c:v>
                </c:pt>
                <c:pt idx="1708">
                  <c:v>15406</c:v>
                </c:pt>
                <c:pt idx="1709">
                  <c:v>15406</c:v>
                </c:pt>
                <c:pt idx="1710">
                  <c:v>15406</c:v>
                </c:pt>
                <c:pt idx="1711">
                  <c:v>15406</c:v>
                </c:pt>
                <c:pt idx="1712">
                  <c:v>15406</c:v>
                </c:pt>
                <c:pt idx="1713">
                  <c:v>15406</c:v>
                </c:pt>
                <c:pt idx="1714">
                  <c:v>15406</c:v>
                </c:pt>
                <c:pt idx="1715">
                  <c:v>15406</c:v>
                </c:pt>
                <c:pt idx="1716">
                  <c:v>15406</c:v>
                </c:pt>
                <c:pt idx="1717">
                  <c:v>15406</c:v>
                </c:pt>
                <c:pt idx="1718">
                  <c:v>15406</c:v>
                </c:pt>
                <c:pt idx="1719">
                  <c:v>15406</c:v>
                </c:pt>
                <c:pt idx="1720">
                  <c:v>15406</c:v>
                </c:pt>
                <c:pt idx="1721">
                  <c:v>15406</c:v>
                </c:pt>
                <c:pt idx="1722">
                  <c:v>15406</c:v>
                </c:pt>
                <c:pt idx="1723">
                  <c:v>15406</c:v>
                </c:pt>
                <c:pt idx="1724">
                  <c:v>15406</c:v>
                </c:pt>
                <c:pt idx="1725">
                  <c:v>15406</c:v>
                </c:pt>
                <c:pt idx="1726">
                  <c:v>15406</c:v>
                </c:pt>
                <c:pt idx="1727">
                  <c:v>15406</c:v>
                </c:pt>
                <c:pt idx="1728">
                  <c:v>15406</c:v>
                </c:pt>
                <c:pt idx="1729">
                  <c:v>15406</c:v>
                </c:pt>
                <c:pt idx="1730">
                  <c:v>15406</c:v>
                </c:pt>
                <c:pt idx="1731">
                  <c:v>15406</c:v>
                </c:pt>
                <c:pt idx="1732">
                  <c:v>15406</c:v>
                </c:pt>
                <c:pt idx="1733">
                  <c:v>15406</c:v>
                </c:pt>
                <c:pt idx="1734">
                  <c:v>15406</c:v>
                </c:pt>
                <c:pt idx="1735">
                  <c:v>15406</c:v>
                </c:pt>
                <c:pt idx="1736">
                  <c:v>15406</c:v>
                </c:pt>
                <c:pt idx="1737">
                  <c:v>15406</c:v>
                </c:pt>
                <c:pt idx="1738">
                  <c:v>15406</c:v>
                </c:pt>
                <c:pt idx="1739">
                  <c:v>15406</c:v>
                </c:pt>
                <c:pt idx="1740">
                  <c:v>15406</c:v>
                </c:pt>
                <c:pt idx="1741">
                  <c:v>15406</c:v>
                </c:pt>
                <c:pt idx="1742">
                  <c:v>15406</c:v>
                </c:pt>
                <c:pt idx="1743">
                  <c:v>15406</c:v>
                </c:pt>
                <c:pt idx="1744">
                  <c:v>15406</c:v>
                </c:pt>
                <c:pt idx="1745">
                  <c:v>15406</c:v>
                </c:pt>
                <c:pt idx="1746">
                  <c:v>15406</c:v>
                </c:pt>
                <c:pt idx="1747">
                  <c:v>15406</c:v>
                </c:pt>
                <c:pt idx="1748">
                  <c:v>15406</c:v>
                </c:pt>
                <c:pt idx="1749">
                  <c:v>15406</c:v>
                </c:pt>
                <c:pt idx="1750">
                  <c:v>15406</c:v>
                </c:pt>
                <c:pt idx="1751">
                  <c:v>15406</c:v>
                </c:pt>
                <c:pt idx="1752">
                  <c:v>15406</c:v>
                </c:pt>
                <c:pt idx="1753">
                  <c:v>15406</c:v>
                </c:pt>
                <c:pt idx="1754">
                  <c:v>15406</c:v>
                </c:pt>
                <c:pt idx="1755">
                  <c:v>15406</c:v>
                </c:pt>
                <c:pt idx="1756">
                  <c:v>15406</c:v>
                </c:pt>
                <c:pt idx="1757">
                  <c:v>15406</c:v>
                </c:pt>
                <c:pt idx="1758">
                  <c:v>15406</c:v>
                </c:pt>
                <c:pt idx="1759">
                  <c:v>15406</c:v>
                </c:pt>
                <c:pt idx="1760">
                  <c:v>15406</c:v>
                </c:pt>
                <c:pt idx="1761">
                  <c:v>15406</c:v>
                </c:pt>
                <c:pt idx="1762">
                  <c:v>15406</c:v>
                </c:pt>
                <c:pt idx="1763">
                  <c:v>15406</c:v>
                </c:pt>
                <c:pt idx="1764">
                  <c:v>15406</c:v>
                </c:pt>
                <c:pt idx="1765">
                  <c:v>15406</c:v>
                </c:pt>
                <c:pt idx="1766">
                  <c:v>15406</c:v>
                </c:pt>
                <c:pt idx="1767">
                  <c:v>15406</c:v>
                </c:pt>
                <c:pt idx="1768">
                  <c:v>15406</c:v>
                </c:pt>
                <c:pt idx="1769">
                  <c:v>15406</c:v>
                </c:pt>
                <c:pt idx="1770">
                  <c:v>15406</c:v>
                </c:pt>
                <c:pt idx="1771">
                  <c:v>15406</c:v>
                </c:pt>
                <c:pt idx="1772">
                  <c:v>15406</c:v>
                </c:pt>
                <c:pt idx="1773">
                  <c:v>15406</c:v>
                </c:pt>
                <c:pt idx="1774">
                  <c:v>15406</c:v>
                </c:pt>
                <c:pt idx="1775">
                  <c:v>15406</c:v>
                </c:pt>
                <c:pt idx="1776">
                  <c:v>15406</c:v>
                </c:pt>
                <c:pt idx="1777">
                  <c:v>15406</c:v>
                </c:pt>
                <c:pt idx="1778">
                  <c:v>15406</c:v>
                </c:pt>
                <c:pt idx="1779">
                  <c:v>15406</c:v>
                </c:pt>
                <c:pt idx="1780">
                  <c:v>15406</c:v>
                </c:pt>
                <c:pt idx="1781">
                  <c:v>15406</c:v>
                </c:pt>
                <c:pt idx="1782">
                  <c:v>15406</c:v>
                </c:pt>
                <c:pt idx="1783">
                  <c:v>15406</c:v>
                </c:pt>
                <c:pt idx="1784">
                  <c:v>15406</c:v>
                </c:pt>
                <c:pt idx="1785">
                  <c:v>15406</c:v>
                </c:pt>
                <c:pt idx="1786">
                  <c:v>15406</c:v>
                </c:pt>
                <c:pt idx="1787">
                  <c:v>15406</c:v>
                </c:pt>
                <c:pt idx="1788">
                  <c:v>15406</c:v>
                </c:pt>
                <c:pt idx="1789">
                  <c:v>15406</c:v>
                </c:pt>
                <c:pt idx="1790">
                  <c:v>15406</c:v>
                </c:pt>
                <c:pt idx="1791">
                  <c:v>15406</c:v>
                </c:pt>
                <c:pt idx="1792">
                  <c:v>15406</c:v>
                </c:pt>
                <c:pt idx="1793">
                  <c:v>15406</c:v>
                </c:pt>
                <c:pt idx="1794">
                  <c:v>15406</c:v>
                </c:pt>
                <c:pt idx="1795">
                  <c:v>15406</c:v>
                </c:pt>
                <c:pt idx="1796">
                  <c:v>15406</c:v>
                </c:pt>
                <c:pt idx="1797">
                  <c:v>15406</c:v>
                </c:pt>
                <c:pt idx="1798">
                  <c:v>15406</c:v>
                </c:pt>
                <c:pt idx="1799">
                  <c:v>15406</c:v>
                </c:pt>
                <c:pt idx="1800">
                  <c:v>15406</c:v>
                </c:pt>
                <c:pt idx="1801">
                  <c:v>15406</c:v>
                </c:pt>
                <c:pt idx="1802">
                  <c:v>15406</c:v>
                </c:pt>
                <c:pt idx="1803">
                  <c:v>15406</c:v>
                </c:pt>
                <c:pt idx="1804">
                  <c:v>15406</c:v>
                </c:pt>
                <c:pt idx="1805">
                  <c:v>15406</c:v>
                </c:pt>
                <c:pt idx="1806">
                  <c:v>15406</c:v>
                </c:pt>
                <c:pt idx="1807">
                  <c:v>15406</c:v>
                </c:pt>
                <c:pt idx="1808">
                  <c:v>15406</c:v>
                </c:pt>
                <c:pt idx="1809">
                  <c:v>15406</c:v>
                </c:pt>
                <c:pt idx="1810">
                  <c:v>15406</c:v>
                </c:pt>
                <c:pt idx="1811">
                  <c:v>15406</c:v>
                </c:pt>
                <c:pt idx="1812">
                  <c:v>15406</c:v>
                </c:pt>
                <c:pt idx="1813">
                  <c:v>15406</c:v>
                </c:pt>
                <c:pt idx="1814">
                  <c:v>15406</c:v>
                </c:pt>
                <c:pt idx="1815">
                  <c:v>15406</c:v>
                </c:pt>
                <c:pt idx="1816">
                  <c:v>15406</c:v>
                </c:pt>
                <c:pt idx="1817">
                  <c:v>15406</c:v>
                </c:pt>
                <c:pt idx="1818">
                  <c:v>15406</c:v>
                </c:pt>
                <c:pt idx="1819">
                  <c:v>15406</c:v>
                </c:pt>
                <c:pt idx="1820">
                  <c:v>15406</c:v>
                </c:pt>
                <c:pt idx="1821">
                  <c:v>15406</c:v>
                </c:pt>
                <c:pt idx="1822">
                  <c:v>15406</c:v>
                </c:pt>
                <c:pt idx="1823">
                  <c:v>15406</c:v>
                </c:pt>
                <c:pt idx="1824">
                  <c:v>15406</c:v>
                </c:pt>
                <c:pt idx="1825">
                  <c:v>15406</c:v>
                </c:pt>
                <c:pt idx="1826">
                  <c:v>15406</c:v>
                </c:pt>
                <c:pt idx="1827">
                  <c:v>15406</c:v>
                </c:pt>
                <c:pt idx="1828">
                  <c:v>15406</c:v>
                </c:pt>
                <c:pt idx="1829">
                  <c:v>15406</c:v>
                </c:pt>
                <c:pt idx="1830">
                  <c:v>15406</c:v>
                </c:pt>
                <c:pt idx="1831">
                  <c:v>15406</c:v>
                </c:pt>
                <c:pt idx="1832">
                  <c:v>15406</c:v>
                </c:pt>
                <c:pt idx="1833">
                  <c:v>15406</c:v>
                </c:pt>
                <c:pt idx="1834">
                  <c:v>15406</c:v>
                </c:pt>
                <c:pt idx="1835">
                  <c:v>15406</c:v>
                </c:pt>
                <c:pt idx="1836">
                  <c:v>15406</c:v>
                </c:pt>
                <c:pt idx="1837">
                  <c:v>15406</c:v>
                </c:pt>
                <c:pt idx="1838">
                  <c:v>15406</c:v>
                </c:pt>
                <c:pt idx="1839">
                  <c:v>15406</c:v>
                </c:pt>
                <c:pt idx="1840">
                  <c:v>15406</c:v>
                </c:pt>
                <c:pt idx="1841">
                  <c:v>15406</c:v>
                </c:pt>
                <c:pt idx="1842">
                  <c:v>15406</c:v>
                </c:pt>
                <c:pt idx="1843">
                  <c:v>15406</c:v>
                </c:pt>
                <c:pt idx="1844">
                  <c:v>15406</c:v>
                </c:pt>
                <c:pt idx="1845">
                  <c:v>15406</c:v>
                </c:pt>
                <c:pt idx="1846">
                  <c:v>15406</c:v>
                </c:pt>
                <c:pt idx="1847">
                  <c:v>15406</c:v>
                </c:pt>
                <c:pt idx="1848">
                  <c:v>15406</c:v>
                </c:pt>
                <c:pt idx="1849">
                  <c:v>15406</c:v>
                </c:pt>
                <c:pt idx="1850">
                  <c:v>15406</c:v>
                </c:pt>
                <c:pt idx="1851">
                  <c:v>15406</c:v>
                </c:pt>
                <c:pt idx="1852">
                  <c:v>15406</c:v>
                </c:pt>
                <c:pt idx="1853">
                  <c:v>15406</c:v>
                </c:pt>
                <c:pt idx="1854">
                  <c:v>15406</c:v>
                </c:pt>
                <c:pt idx="1855">
                  <c:v>15406</c:v>
                </c:pt>
                <c:pt idx="1856">
                  <c:v>15406</c:v>
                </c:pt>
                <c:pt idx="1857">
                  <c:v>15406</c:v>
                </c:pt>
                <c:pt idx="1858">
                  <c:v>15406</c:v>
                </c:pt>
                <c:pt idx="1859">
                  <c:v>15406</c:v>
                </c:pt>
                <c:pt idx="1860">
                  <c:v>15406</c:v>
                </c:pt>
                <c:pt idx="1861">
                  <c:v>15406</c:v>
                </c:pt>
                <c:pt idx="1862">
                  <c:v>15406</c:v>
                </c:pt>
                <c:pt idx="1863">
                  <c:v>15406</c:v>
                </c:pt>
                <c:pt idx="1864">
                  <c:v>15406</c:v>
                </c:pt>
                <c:pt idx="1865">
                  <c:v>15406</c:v>
                </c:pt>
                <c:pt idx="1866">
                  <c:v>15406</c:v>
                </c:pt>
                <c:pt idx="1867">
                  <c:v>15406</c:v>
                </c:pt>
                <c:pt idx="1868">
                  <c:v>15406</c:v>
                </c:pt>
                <c:pt idx="1869">
                  <c:v>15406</c:v>
                </c:pt>
                <c:pt idx="1870">
                  <c:v>15406</c:v>
                </c:pt>
                <c:pt idx="1871">
                  <c:v>15406</c:v>
                </c:pt>
                <c:pt idx="1872">
                  <c:v>15406</c:v>
                </c:pt>
                <c:pt idx="1873">
                  <c:v>15406</c:v>
                </c:pt>
                <c:pt idx="1874">
                  <c:v>15406</c:v>
                </c:pt>
                <c:pt idx="1875">
                  <c:v>15406</c:v>
                </c:pt>
                <c:pt idx="1876">
                  <c:v>15406</c:v>
                </c:pt>
                <c:pt idx="1877">
                  <c:v>15406</c:v>
                </c:pt>
                <c:pt idx="1878">
                  <c:v>15406</c:v>
                </c:pt>
                <c:pt idx="1879">
                  <c:v>15406</c:v>
                </c:pt>
                <c:pt idx="1880">
                  <c:v>15406</c:v>
                </c:pt>
                <c:pt idx="1881">
                  <c:v>15406</c:v>
                </c:pt>
                <c:pt idx="1882">
                  <c:v>15406</c:v>
                </c:pt>
                <c:pt idx="1883">
                  <c:v>15406</c:v>
                </c:pt>
                <c:pt idx="1884">
                  <c:v>15406</c:v>
                </c:pt>
                <c:pt idx="1885">
                  <c:v>15406</c:v>
                </c:pt>
                <c:pt idx="1886">
                  <c:v>15406</c:v>
                </c:pt>
                <c:pt idx="1887">
                  <c:v>15406</c:v>
                </c:pt>
                <c:pt idx="1888">
                  <c:v>15406</c:v>
                </c:pt>
                <c:pt idx="1889">
                  <c:v>15406</c:v>
                </c:pt>
                <c:pt idx="1890">
                  <c:v>15406</c:v>
                </c:pt>
                <c:pt idx="1891">
                  <c:v>15406</c:v>
                </c:pt>
                <c:pt idx="1892">
                  <c:v>15406</c:v>
                </c:pt>
                <c:pt idx="1893">
                  <c:v>15406</c:v>
                </c:pt>
                <c:pt idx="1894">
                  <c:v>15406</c:v>
                </c:pt>
                <c:pt idx="1895">
                  <c:v>15406</c:v>
                </c:pt>
                <c:pt idx="1896">
                  <c:v>15406</c:v>
                </c:pt>
                <c:pt idx="1897">
                  <c:v>15406</c:v>
                </c:pt>
                <c:pt idx="1898">
                  <c:v>15406</c:v>
                </c:pt>
                <c:pt idx="1899">
                  <c:v>15406</c:v>
                </c:pt>
                <c:pt idx="1900">
                  <c:v>15406</c:v>
                </c:pt>
                <c:pt idx="1901">
                  <c:v>15406</c:v>
                </c:pt>
                <c:pt idx="1902">
                  <c:v>15406</c:v>
                </c:pt>
                <c:pt idx="1903">
                  <c:v>15406</c:v>
                </c:pt>
                <c:pt idx="1904">
                  <c:v>15406</c:v>
                </c:pt>
                <c:pt idx="1905">
                  <c:v>15406</c:v>
                </c:pt>
                <c:pt idx="1906">
                  <c:v>15406</c:v>
                </c:pt>
                <c:pt idx="1907">
                  <c:v>15406</c:v>
                </c:pt>
                <c:pt idx="1908">
                  <c:v>15406</c:v>
                </c:pt>
                <c:pt idx="1909">
                  <c:v>15406</c:v>
                </c:pt>
                <c:pt idx="1910">
                  <c:v>15406</c:v>
                </c:pt>
                <c:pt idx="1911">
                  <c:v>15406</c:v>
                </c:pt>
                <c:pt idx="1912">
                  <c:v>15406</c:v>
                </c:pt>
                <c:pt idx="1913">
                  <c:v>15406</c:v>
                </c:pt>
                <c:pt idx="1914">
                  <c:v>15406</c:v>
                </c:pt>
                <c:pt idx="1915">
                  <c:v>15406</c:v>
                </c:pt>
                <c:pt idx="1916">
                  <c:v>15406</c:v>
                </c:pt>
                <c:pt idx="1917">
                  <c:v>15406</c:v>
                </c:pt>
                <c:pt idx="1918">
                  <c:v>15406</c:v>
                </c:pt>
                <c:pt idx="1919">
                  <c:v>15406</c:v>
                </c:pt>
                <c:pt idx="1920">
                  <c:v>15406</c:v>
                </c:pt>
                <c:pt idx="1921">
                  <c:v>15406</c:v>
                </c:pt>
                <c:pt idx="1922">
                  <c:v>15406</c:v>
                </c:pt>
                <c:pt idx="1923">
                  <c:v>15406</c:v>
                </c:pt>
                <c:pt idx="1924">
                  <c:v>15406</c:v>
                </c:pt>
                <c:pt idx="1925">
                  <c:v>15406</c:v>
                </c:pt>
                <c:pt idx="1926">
                  <c:v>15406</c:v>
                </c:pt>
                <c:pt idx="1927">
                  <c:v>15406</c:v>
                </c:pt>
                <c:pt idx="1928">
                  <c:v>15406</c:v>
                </c:pt>
                <c:pt idx="1929">
                  <c:v>15406</c:v>
                </c:pt>
                <c:pt idx="1930">
                  <c:v>15406</c:v>
                </c:pt>
                <c:pt idx="1931">
                  <c:v>15406</c:v>
                </c:pt>
                <c:pt idx="1932">
                  <c:v>15406</c:v>
                </c:pt>
                <c:pt idx="1933">
                  <c:v>15406</c:v>
                </c:pt>
                <c:pt idx="1934">
                  <c:v>15406</c:v>
                </c:pt>
                <c:pt idx="1935">
                  <c:v>15406</c:v>
                </c:pt>
                <c:pt idx="1936">
                  <c:v>15406</c:v>
                </c:pt>
                <c:pt idx="1937">
                  <c:v>15406</c:v>
                </c:pt>
                <c:pt idx="1938">
                  <c:v>15406</c:v>
                </c:pt>
                <c:pt idx="1939">
                  <c:v>15406</c:v>
                </c:pt>
                <c:pt idx="1940">
                  <c:v>15406</c:v>
                </c:pt>
                <c:pt idx="1941">
                  <c:v>15406</c:v>
                </c:pt>
                <c:pt idx="1942">
                  <c:v>15406</c:v>
                </c:pt>
                <c:pt idx="1943">
                  <c:v>15406</c:v>
                </c:pt>
                <c:pt idx="1944">
                  <c:v>15406</c:v>
                </c:pt>
                <c:pt idx="1945">
                  <c:v>15406</c:v>
                </c:pt>
                <c:pt idx="1946">
                  <c:v>15406</c:v>
                </c:pt>
                <c:pt idx="1947">
                  <c:v>15406</c:v>
                </c:pt>
                <c:pt idx="1948">
                  <c:v>15406</c:v>
                </c:pt>
                <c:pt idx="1949">
                  <c:v>15406</c:v>
                </c:pt>
                <c:pt idx="1950">
                  <c:v>15406</c:v>
                </c:pt>
                <c:pt idx="1951">
                  <c:v>15406</c:v>
                </c:pt>
                <c:pt idx="1952">
                  <c:v>15406</c:v>
                </c:pt>
                <c:pt idx="1953">
                  <c:v>15406</c:v>
                </c:pt>
                <c:pt idx="1954">
                  <c:v>15406</c:v>
                </c:pt>
                <c:pt idx="1955">
                  <c:v>15406</c:v>
                </c:pt>
                <c:pt idx="1956">
                  <c:v>15406</c:v>
                </c:pt>
                <c:pt idx="1957">
                  <c:v>15406</c:v>
                </c:pt>
                <c:pt idx="1958">
                  <c:v>15406</c:v>
                </c:pt>
                <c:pt idx="1959">
                  <c:v>15406</c:v>
                </c:pt>
                <c:pt idx="1960">
                  <c:v>15406</c:v>
                </c:pt>
                <c:pt idx="1961">
                  <c:v>15406</c:v>
                </c:pt>
                <c:pt idx="1962">
                  <c:v>15406</c:v>
                </c:pt>
                <c:pt idx="1963">
                  <c:v>15406</c:v>
                </c:pt>
                <c:pt idx="1964">
                  <c:v>15406</c:v>
                </c:pt>
                <c:pt idx="1965">
                  <c:v>15406</c:v>
                </c:pt>
                <c:pt idx="1966">
                  <c:v>15406</c:v>
                </c:pt>
                <c:pt idx="1967">
                  <c:v>15406</c:v>
                </c:pt>
                <c:pt idx="1968">
                  <c:v>15406</c:v>
                </c:pt>
                <c:pt idx="1969">
                  <c:v>15406</c:v>
                </c:pt>
                <c:pt idx="1970">
                  <c:v>15406</c:v>
                </c:pt>
                <c:pt idx="1971">
                  <c:v>15406</c:v>
                </c:pt>
                <c:pt idx="1972">
                  <c:v>15406</c:v>
                </c:pt>
                <c:pt idx="1973">
                  <c:v>15406</c:v>
                </c:pt>
                <c:pt idx="1974">
                  <c:v>15406</c:v>
                </c:pt>
                <c:pt idx="1975">
                  <c:v>15406</c:v>
                </c:pt>
                <c:pt idx="1976">
                  <c:v>15406</c:v>
                </c:pt>
                <c:pt idx="1977">
                  <c:v>15406</c:v>
                </c:pt>
                <c:pt idx="1978">
                  <c:v>15406</c:v>
                </c:pt>
                <c:pt idx="1979">
                  <c:v>15406</c:v>
                </c:pt>
                <c:pt idx="1980">
                  <c:v>15406</c:v>
                </c:pt>
                <c:pt idx="1981">
                  <c:v>15406</c:v>
                </c:pt>
                <c:pt idx="1982">
                  <c:v>15406</c:v>
                </c:pt>
                <c:pt idx="1983">
                  <c:v>15406</c:v>
                </c:pt>
                <c:pt idx="1984">
                  <c:v>15406</c:v>
                </c:pt>
                <c:pt idx="1985">
                  <c:v>15406</c:v>
                </c:pt>
                <c:pt idx="1986">
                  <c:v>15406</c:v>
                </c:pt>
                <c:pt idx="1987">
                  <c:v>15406</c:v>
                </c:pt>
                <c:pt idx="1988">
                  <c:v>15406</c:v>
                </c:pt>
                <c:pt idx="1989">
                  <c:v>15406</c:v>
                </c:pt>
                <c:pt idx="1990">
                  <c:v>15406</c:v>
                </c:pt>
                <c:pt idx="1991">
                  <c:v>15406</c:v>
                </c:pt>
                <c:pt idx="1992">
                  <c:v>15406</c:v>
                </c:pt>
                <c:pt idx="1993">
                  <c:v>15406</c:v>
                </c:pt>
                <c:pt idx="1994">
                  <c:v>15406</c:v>
                </c:pt>
                <c:pt idx="1995">
                  <c:v>15406</c:v>
                </c:pt>
                <c:pt idx="1996">
                  <c:v>15406</c:v>
                </c:pt>
                <c:pt idx="1997">
                  <c:v>15406</c:v>
                </c:pt>
                <c:pt idx="1998">
                  <c:v>15406</c:v>
                </c:pt>
                <c:pt idx="1999">
                  <c:v>15406</c:v>
                </c:pt>
                <c:pt idx="2000">
                  <c:v>15406</c:v>
                </c:pt>
                <c:pt idx="2001">
                  <c:v>15406</c:v>
                </c:pt>
                <c:pt idx="2002">
                  <c:v>15406</c:v>
                </c:pt>
                <c:pt idx="2003">
                  <c:v>15406</c:v>
                </c:pt>
                <c:pt idx="2004">
                  <c:v>15406</c:v>
                </c:pt>
                <c:pt idx="2005">
                  <c:v>15406</c:v>
                </c:pt>
                <c:pt idx="2006">
                  <c:v>15406</c:v>
                </c:pt>
                <c:pt idx="2007">
                  <c:v>15406</c:v>
                </c:pt>
                <c:pt idx="2008">
                  <c:v>15406</c:v>
                </c:pt>
                <c:pt idx="2009">
                  <c:v>15406</c:v>
                </c:pt>
                <c:pt idx="2010">
                  <c:v>15406</c:v>
                </c:pt>
                <c:pt idx="2011">
                  <c:v>15406</c:v>
                </c:pt>
                <c:pt idx="2012">
                  <c:v>15406</c:v>
                </c:pt>
                <c:pt idx="2013">
                  <c:v>15406</c:v>
                </c:pt>
                <c:pt idx="2014">
                  <c:v>15406</c:v>
                </c:pt>
                <c:pt idx="2015">
                  <c:v>15406</c:v>
                </c:pt>
                <c:pt idx="2016">
                  <c:v>15406</c:v>
                </c:pt>
                <c:pt idx="2017">
                  <c:v>15406</c:v>
                </c:pt>
                <c:pt idx="2018">
                  <c:v>15406</c:v>
                </c:pt>
                <c:pt idx="2019">
                  <c:v>15406</c:v>
                </c:pt>
                <c:pt idx="2020">
                  <c:v>15406</c:v>
                </c:pt>
                <c:pt idx="2021">
                  <c:v>15406</c:v>
                </c:pt>
                <c:pt idx="2022">
                  <c:v>15406</c:v>
                </c:pt>
                <c:pt idx="2023">
                  <c:v>15406</c:v>
                </c:pt>
                <c:pt idx="2024">
                  <c:v>15406</c:v>
                </c:pt>
                <c:pt idx="2025">
                  <c:v>15406</c:v>
                </c:pt>
                <c:pt idx="2026">
                  <c:v>15406</c:v>
                </c:pt>
                <c:pt idx="2027">
                  <c:v>15406</c:v>
                </c:pt>
                <c:pt idx="2028">
                  <c:v>15406</c:v>
                </c:pt>
                <c:pt idx="2029">
                  <c:v>15406</c:v>
                </c:pt>
                <c:pt idx="2030">
                  <c:v>15406</c:v>
                </c:pt>
                <c:pt idx="2031">
                  <c:v>15406</c:v>
                </c:pt>
                <c:pt idx="2032">
                  <c:v>15406</c:v>
                </c:pt>
                <c:pt idx="2033">
                  <c:v>15406</c:v>
                </c:pt>
                <c:pt idx="2034">
                  <c:v>15406</c:v>
                </c:pt>
                <c:pt idx="2035">
                  <c:v>15406</c:v>
                </c:pt>
                <c:pt idx="2036">
                  <c:v>15406</c:v>
                </c:pt>
                <c:pt idx="2037">
                  <c:v>15406</c:v>
                </c:pt>
                <c:pt idx="2038">
                  <c:v>15406</c:v>
                </c:pt>
                <c:pt idx="2039">
                  <c:v>15406</c:v>
                </c:pt>
                <c:pt idx="2040">
                  <c:v>15406</c:v>
                </c:pt>
                <c:pt idx="2041">
                  <c:v>15406</c:v>
                </c:pt>
                <c:pt idx="2042">
                  <c:v>15406</c:v>
                </c:pt>
                <c:pt idx="2043">
                  <c:v>15406</c:v>
                </c:pt>
                <c:pt idx="2044">
                  <c:v>15406</c:v>
                </c:pt>
                <c:pt idx="2045">
                  <c:v>15406</c:v>
                </c:pt>
                <c:pt idx="2046">
                  <c:v>15406</c:v>
                </c:pt>
                <c:pt idx="2047">
                  <c:v>15406</c:v>
                </c:pt>
                <c:pt idx="2048">
                  <c:v>15406</c:v>
                </c:pt>
                <c:pt idx="2049">
                  <c:v>15406</c:v>
                </c:pt>
                <c:pt idx="2050">
                  <c:v>15406</c:v>
                </c:pt>
                <c:pt idx="2051">
                  <c:v>15406</c:v>
                </c:pt>
                <c:pt idx="2052">
                  <c:v>15406</c:v>
                </c:pt>
                <c:pt idx="2053">
                  <c:v>15406</c:v>
                </c:pt>
                <c:pt idx="2054">
                  <c:v>15406</c:v>
                </c:pt>
                <c:pt idx="2055">
                  <c:v>15406</c:v>
                </c:pt>
                <c:pt idx="2056">
                  <c:v>15406</c:v>
                </c:pt>
                <c:pt idx="2057">
                  <c:v>15406</c:v>
                </c:pt>
                <c:pt idx="2058">
                  <c:v>15406</c:v>
                </c:pt>
                <c:pt idx="2059">
                  <c:v>15406</c:v>
                </c:pt>
                <c:pt idx="2060">
                  <c:v>15406</c:v>
                </c:pt>
                <c:pt idx="2061">
                  <c:v>15406</c:v>
                </c:pt>
                <c:pt idx="2062">
                  <c:v>15406</c:v>
                </c:pt>
                <c:pt idx="2063">
                  <c:v>15406</c:v>
                </c:pt>
                <c:pt idx="2064">
                  <c:v>15406</c:v>
                </c:pt>
                <c:pt idx="2065">
                  <c:v>15406</c:v>
                </c:pt>
                <c:pt idx="2066">
                  <c:v>15406</c:v>
                </c:pt>
                <c:pt idx="2067">
                  <c:v>15406</c:v>
                </c:pt>
                <c:pt idx="2068">
                  <c:v>15406</c:v>
                </c:pt>
                <c:pt idx="2069">
                  <c:v>15406</c:v>
                </c:pt>
                <c:pt idx="2070">
                  <c:v>15406</c:v>
                </c:pt>
                <c:pt idx="2071">
                  <c:v>15406</c:v>
                </c:pt>
                <c:pt idx="2072">
                  <c:v>15406</c:v>
                </c:pt>
                <c:pt idx="2073">
                  <c:v>15406</c:v>
                </c:pt>
                <c:pt idx="2074">
                  <c:v>15406</c:v>
                </c:pt>
                <c:pt idx="2075">
                  <c:v>15406</c:v>
                </c:pt>
                <c:pt idx="2076">
                  <c:v>15406</c:v>
                </c:pt>
                <c:pt idx="2077">
                  <c:v>15406</c:v>
                </c:pt>
                <c:pt idx="2078">
                  <c:v>15406</c:v>
                </c:pt>
                <c:pt idx="2079">
                  <c:v>15406</c:v>
                </c:pt>
                <c:pt idx="2080">
                  <c:v>15406</c:v>
                </c:pt>
                <c:pt idx="2081">
                  <c:v>15406</c:v>
                </c:pt>
                <c:pt idx="2082">
                  <c:v>15406</c:v>
                </c:pt>
                <c:pt idx="2083">
                  <c:v>15406</c:v>
                </c:pt>
                <c:pt idx="2084">
                  <c:v>15406</c:v>
                </c:pt>
                <c:pt idx="2085">
                  <c:v>15406</c:v>
                </c:pt>
                <c:pt idx="2086">
                  <c:v>15406</c:v>
                </c:pt>
                <c:pt idx="2087">
                  <c:v>15406</c:v>
                </c:pt>
                <c:pt idx="2088">
                  <c:v>15406</c:v>
                </c:pt>
                <c:pt idx="2089">
                  <c:v>15406</c:v>
                </c:pt>
                <c:pt idx="2090">
                  <c:v>15406</c:v>
                </c:pt>
                <c:pt idx="2091">
                  <c:v>15406</c:v>
                </c:pt>
                <c:pt idx="2092">
                  <c:v>15406</c:v>
                </c:pt>
                <c:pt idx="2093">
                  <c:v>15406</c:v>
                </c:pt>
                <c:pt idx="2094">
                  <c:v>15406</c:v>
                </c:pt>
                <c:pt idx="2095">
                  <c:v>15406</c:v>
                </c:pt>
                <c:pt idx="2096">
                  <c:v>15406</c:v>
                </c:pt>
                <c:pt idx="2097">
                  <c:v>15406</c:v>
                </c:pt>
                <c:pt idx="2098">
                  <c:v>15406</c:v>
                </c:pt>
                <c:pt idx="2099">
                  <c:v>15406</c:v>
                </c:pt>
                <c:pt idx="2100">
                  <c:v>15406</c:v>
                </c:pt>
                <c:pt idx="2101">
                  <c:v>15406</c:v>
                </c:pt>
                <c:pt idx="2102">
                  <c:v>15406</c:v>
                </c:pt>
                <c:pt idx="2103">
                  <c:v>15406</c:v>
                </c:pt>
                <c:pt idx="2104">
                  <c:v>15406</c:v>
                </c:pt>
                <c:pt idx="2105">
                  <c:v>15406</c:v>
                </c:pt>
                <c:pt idx="2106">
                  <c:v>15406</c:v>
                </c:pt>
                <c:pt idx="2107">
                  <c:v>15406</c:v>
                </c:pt>
                <c:pt idx="2108">
                  <c:v>15406</c:v>
                </c:pt>
                <c:pt idx="2109">
                  <c:v>15406</c:v>
                </c:pt>
                <c:pt idx="2110">
                  <c:v>15406</c:v>
                </c:pt>
                <c:pt idx="2111">
                  <c:v>15406</c:v>
                </c:pt>
                <c:pt idx="2112">
                  <c:v>15406</c:v>
                </c:pt>
                <c:pt idx="2113">
                  <c:v>15406</c:v>
                </c:pt>
                <c:pt idx="2114">
                  <c:v>15406</c:v>
                </c:pt>
                <c:pt idx="2115">
                  <c:v>15406</c:v>
                </c:pt>
                <c:pt idx="2116">
                  <c:v>15406</c:v>
                </c:pt>
                <c:pt idx="2117">
                  <c:v>15406</c:v>
                </c:pt>
                <c:pt idx="2118">
                  <c:v>15406</c:v>
                </c:pt>
                <c:pt idx="2119">
                  <c:v>15406</c:v>
                </c:pt>
                <c:pt idx="2120">
                  <c:v>15406</c:v>
                </c:pt>
                <c:pt idx="2121">
                  <c:v>15406</c:v>
                </c:pt>
                <c:pt idx="2122">
                  <c:v>15406</c:v>
                </c:pt>
                <c:pt idx="2123">
                  <c:v>15406</c:v>
                </c:pt>
                <c:pt idx="2124">
                  <c:v>15406</c:v>
                </c:pt>
                <c:pt idx="2125">
                  <c:v>15406</c:v>
                </c:pt>
                <c:pt idx="2126">
                  <c:v>15406</c:v>
                </c:pt>
                <c:pt idx="2127">
                  <c:v>15406</c:v>
                </c:pt>
                <c:pt idx="2128">
                  <c:v>15406</c:v>
                </c:pt>
                <c:pt idx="2129">
                  <c:v>15406</c:v>
                </c:pt>
                <c:pt idx="2130">
                  <c:v>15406</c:v>
                </c:pt>
                <c:pt idx="2131">
                  <c:v>15406</c:v>
                </c:pt>
                <c:pt idx="2132">
                  <c:v>15406</c:v>
                </c:pt>
                <c:pt idx="2133">
                  <c:v>15406</c:v>
                </c:pt>
                <c:pt idx="2134">
                  <c:v>15406</c:v>
                </c:pt>
                <c:pt idx="2135">
                  <c:v>15406</c:v>
                </c:pt>
                <c:pt idx="2136">
                  <c:v>15406</c:v>
                </c:pt>
                <c:pt idx="2137">
                  <c:v>15406</c:v>
                </c:pt>
                <c:pt idx="2138">
                  <c:v>15406</c:v>
                </c:pt>
                <c:pt idx="2139">
                  <c:v>15406</c:v>
                </c:pt>
                <c:pt idx="2140">
                  <c:v>15406</c:v>
                </c:pt>
                <c:pt idx="2141">
                  <c:v>15406</c:v>
                </c:pt>
                <c:pt idx="2142">
                  <c:v>15406</c:v>
                </c:pt>
                <c:pt idx="2143">
                  <c:v>15406</c:v>
                </c:pt>
                <c:pt idx="2144">
                  <c:v>15406</c:v>
                </c:pt>
                <c:pt idx="2145">
                  <c:v>15406</c:v>
                </c:pt>
                <c:pt idx="2146">
                  <c:v>15406</c:v>
                </c:pt>
                <c:pt idx="2147">
                  <c:v>15406</c:v>
                </c:pt>
                <c:pt idx="2148">
                  <c:v>15406</c:v>
                </c:pt>
                <c:pt idx="2149">
                  <c:v>15406</c:v>
                </c:pt>
                <c:pt idx="2150">
                  <c:v>15406</c:v>
                </c:pt>
                <c:pt idx="2151">
                  <c:v>15406</c:v>
                </c:pt>
                <c:pt idx="2152">
                  <c:v>15406</c:v>
                </c:pt>
                <c:pt idx="2153">
                  <c:v>15406</c:v>
                </c:pt>
                <c:pt idx="2154">
                  <c:v>15406</c:v>
                </c:pt>
                <c:pt idx="2155">
                  <c:v>15406</c:v>
                </c:pt>
                <c:pt idx="2156">
                  <c:v>15406</c:v>
                </c:pt>
                <c:pt idx="2157">
                  <c:v>15406</c:v>
                </c:pt>
                <c:pt idx="2158">
                  <c:v>15406</c:v>
                </c:pt>
                <c:pt idx="2159">
                  <c:v>15406</c:v>
                </c:pt>
                <c:pt idx="2160">
                  <c:v>15406</c:v>
                </c:pt>
                <c:pt idx="2161">
                  <c:v>15406</c:v>
                </c:pt>
                <c:pt idx="2162">
                  <c:v>15406</c:v>
                </c:pt>
                <c:pt idx="2163">
                  <c:v>15406</c:v>
                </c:pt>
                <c:pt idx="2164">
                  <c:v>15406</c:v>
                </c:pt>
                <c:pt idx="2165">
                  <c:v>15406</c:v>
                </c:pt>
                <c:pt idx="2166">
                  <c:v>15406</c:v>
                </c:pt>
                <c:pt idx="2167">
                  <c:v>15406</c:v>
                </c:pt>
                <c:pt idx="2168">
                  <c:v>15406</c:v>
                </c:pt>
                <c:pt idx="2169">
                  <c:v>15406</c:v>
                </c:pt>
                <c:pt idx="2170">
                  <c:v>15406</c:v>
                </c:pt>
                <c:pt idx="2171">
                  <c:v>15406</c:v>
                </c:pt>
                <c:pt idx="2172">
                  <c:v>15406</c:v>
                </c:pt>
                <c:pt idx="2173">
                  <c:v>15406</c:v>
                </c:pt>
                <c:pt idx="2174">
                  <c:v>15406</c:v>
                </c:pt>
                <c:pt idx="2175">
                  <c:v>15406</c:v>
                </c:pt>
                <c:pt idx="2176">
                  <c:v>15406</c:v>
                </c:pt>
                <c:pt idx="2177">
                  <c:v>15406</c:v>
                </c:pt>
                <c:pt idx="2178">
                  <c:v>15406</c:v>
                </c:pt>
                <c:pt idx="2179">
                  <c:v>15406</c:v>
                </c:pt>
                <c:pt idx="2180">
                  <c:v>15406</c:v>
                </c:pt>
                <c:pt idx="2181">
                  <c:v>15406</c:v>
                </c:pt>
                <c:pt idx="2182">
                  <c:v>15406</c:v>
                </c:pt>
                <c:pt idx="2183">
                  <c:v>15406</c:v>
                </c:pt>
                <c:pt idx="2184">
                  <c:v>15406</c:v>
                </c:pt>
                <c:pt idx="2185">
                  <c:v>15406</c:v>
                </c:pt>
                <c:pt idx="2186">
                  <c:v>15406</c:v>
                </c:pt>
                <c:pt idx="2187">
                  <c:v>15406</c:v>
                </c:pt>
                <c:pt idx="2188">
                  <c:v>15406</c:v>
                </c:pt>
                <c:pt idx="2189">
                  <c:v>15406</c:v>
                </c:pt>
                <c:pt idx="2190">
                  <c:v>15406</c:v>
                </c:pt>
                <c:pt idx="2191">
                  <c:v>15406</c:v>
                </c:pt>
                <c:pt idx="2192">
                  <c:v>15406</c:v>
                </c:pt>
                <c:pt idx="2193">
                  <c:v>15406</c:v>
                </c:pt>
                <c:pt idx="2194">
                  <c:v>15406</c:v>
                </c:pt>
                <c:pt idx="2195">
                  <c:v>15406</c:v>
                </c:pt>
                <c:pt idx="2196">
                  <c:v>15406</c:v>
                </c:pt>
                <c:pt idx="2197">
                  <c:v>15406</c:v>
                </c:pt>
                <c:pt idx="2198">
                  <c:v>15406</c:v>
                </c:pt>
                <c:pt idx="2199">
                  <c:v>15406</c:v>
                </c:pt>
                <c:pt idx="2200">
                  <c:v>15406</c:v>
                </c:pt>
                <c:pt idx="2201">
                  <c:v>15406</c:v>
                </c:pt>
                <c:pt idx="2202">
                  <c:v>15406</c:v>
                </c:pt>
                <c:pt idx="2203">
                  <c:v>15406</c:v>
                </c:pt>
                <c:pt idx="2204">
                  <c:v>15406</c:v>
                </c:pt>
                <c:pt idx="2205">
                  <c:v>15406</c:v>
                </c:pt>
                <c:pt idx="2206">
                  <c:v>15406</c:v>
                </c:pt>
                <c:pt idx="2207">
                  <c:v>15406</c:v>
                </c:pt>
                <c:pt idx="2208">
                  <c:v>15406</c:v>
                </c:pt>
                <c:pt idx="2209">
                  <c:v>15406</c:v>
                </c:pt>
                <c:pt idx="2210">
                  <c:v>15406</c:v>
                </c:pt>
                <c:pt idx="2211">
                  <c:v>15406</c:v>
                </c:pt>
                <c:pt idx="2212">
                  <c:v>15406</c:v>
                </c:pt>
                <c:pt idx="2213">
                  <c:v>15406</c:v>
                </c:pt>
                <c:pt idx="2214">
                  <c:v>15406</c:v>
                </c:pt>
                <c:pt idx="2215">
                  <c:v>15406</c:v>
                </c:pt>
                <c:pt idx="2216">
                  <c:v>15406</c:v>
                </c:pt>
                <c:pt idx="2217">
                  <c:v>15406</c:v>
                </c:pt>
                <c:pt idx="2218">
                  <c:v>15406</c:v>
                </c:pt>
                <c:pt idx="2219">
                  <c:v>15406</c:v>
                </c:pt>
                <c:pt idx="2220">
                  <c:v>15406</c:v>
                </c:pt>
                <c:pt idx="2221">
                  <c:v>15406</c:v>
                </c:pt>
                <c:pt idx="2222">
                  <c:v>15406</c:v>
                </c:pt>
                <c:pt idx="2223">
                  <c:v>15406</c:v>
                </c:pt>
                <c:pt idx="2224">
                  <c:v>15406</c:v>
                </c:pt>
                <c:pt idx="2225">
                  <c:v>15406</c:v>
                </c:pt>
                <c:pt idx="2226">
                  <c:v>15406</c:v>
                </c:pt>
                <c:pt idx="2227">
                  <c:v>15406</c:v>
                </c:pt>
                <c:pt idx="2228">
                  <c:v>15406</c:v>
                </c:pt>
                <c:pt idx="2229">
                  <c:v>15406</c:v>
                </c:pt>
                <c:pt idx="2230">
                  <c:v>15406</c:v>
                </c:pt>
                <c:pt idx="2231">
                  <c:v>15406</c:v>
                </c:pt>
                <c:pt idx="2232">
                  <c:v>15406</c:v>
                </c:pt>
                <c:pt idx="2233">
                  <c:v>15406</c:v>
                </c:pt>
                <c:pt idx="2234">
                  <c:v>15406</c:v>
                </c:pt>
                <c:pt idx="2235">
                  <c:v>15406</c:v>
                </c:pt>
                <c:pt idx="2236">
                  <c:v>15406</c:v>
                </c:pt>
                <c:pt idx="2237">
                  <c:v>15406</c:v>
                </c:pt>
                <c:pt idx="2238">
                  <c:v>15406</c:v>
                </c:pt>
                <c:pt idx="2239">
                  <c:v>15406</c:v>
                </c:pt>
                <c:pt idx="2240">
                  <c:v>15406</c:v>
                </c:pt>
                <c:pt idx="2241">
                  <c:v>15406</c:v>
                </c:pt>
                <c:pt idx="2242">
                  <c:v>15406</c:v>
                </c:pt>
                <c:pt idx="2243">
                  <c:v>15406</c:v>
                </c:pt>
                <c:pt idx="2244">
                  <c:v>15406</c:v>
                </c:pt>
                <c:pt idx="2245">
                  <c:v>15406</c:v>
                </c:pt>
                <c:pt idx="2246">
                  <c:v>15406</c:v>
                </c:pt>
                <c:pt idx="2247">
                  <c:v>15406</c:v>
                </c:pt>
                <c:pt idx="2248">
                  <c:v>15406</c:v>
                </c:pt>
                <c:pt idx="2249">
                  <c:v>15406</c:v>
                </c:pt>
                <c:pt idx="2250">
                  <c:v>15406</c:v>
                </c:pt>
                <c:pt idx="2251">
                  <c:v>15406</c:v>
                </c:pt>
                <c:pt idx="2252">
                  <c:v>15406</c:v>
                </c:pt>
                <c:pt idx="2253">
                  <c:v>15406</c:v>
                </c:pt>
                <c:pt idx="2254">
                  <c:v>15406</c:v>
                </c:pt>
                <c:pt idx="2255">
                  <c:v>15406</c:v>
                </c:pt>
                <c:pt idx="2256">
                  <c:v>15406</c:v>
                </c:pt>
                <c:pt idx="2257">
                  <c:v>15406</c:v>
                </c:pt>
                <c:pt idx="2258">
                  <c:v>15406</c:v>
                </c:pt>
                <c:pt idx="2259">
                  <c:v>15406</c:v>
                </c:pt>
                <c:pt idx="2260">
                  <c:v>15406</c:v>
                </c:pt>
                <c:pt idx="2261">
                  <c:v>15406</c:v>
                </c:pt>
                <c:pt idx="2262">
                  <c:v>15406</c:v>
                </c:pt>
                <c:pt idx="2263">
                  <c:v>15406</c:v>
                </c:pt>
                <c:pt idx="2264">
                  <c:v>15406</c:v>
                </c:pt>
                <c:pt idx="2265">
                  <c:v>15406</c:v>
                </c:pt>
                <c:pt idx="2266">
                  <c:v>15406</c:v>
                </c:pt>
                <c:pt idx="2267">
                  <c:v>15406</c:v>
                </c:pt>
                <c:pt idx="2268">
                  <c:v>15406</c:v>
                </c:pt>
                <c:pt idx="2269">
                  <c:v>15406</c:v>
                </c:pt>
                <c:pt idx="2270">
                  <c:v>15406</c:v>
                </c:pt>
                <c:pt idx="2271">
                  <c:v>15406</c:v>
                </c:pt>
                <c:pt idx="2272">
                  <c:v>15406</c:v>
                </c:pt>
                <c:pt idx="2273">
                  <c:v>15406</c:v>
                </c:pt>
                <c:pt idx="2274">
                  <c:v>15406</c:v>
                </c:pt>
                <c:pt idx="2275">
                  <c:v>15406</c:v>
                </c:pt>
                <c:pt idx="2276">
                  <c:v>15406</c:v>
                </c:pt>
                <c:pt idx="2277">
                  <c:v>15406</c:v>
                </c:pt>
                <c:pt idx="2278">
                  <c:v>15406</c:v>
                </c:pt>
                <c:pt idx="2279">
                  <c:v>15406</c:v>
                </c:pt>
                <c:pt idx="2280">
                  <c:v>15406</c:v>
                </c:pt>
                <c:pt idx="2281">
                  <c:v>15406</c:v>
                </c:pt>
                <c:pt idx="2282">
                  <c:v>15406</c:v>
                </c:pt>
                <c:pt idx="2283">
                  <c:v>15406</c:v>
                </c:pt>
                <c:pt idx="2284">
                  <c:v>15406</c:v>
                </c:pt>
                <c:pt idx="2285">
                  <c:v>15406</c:v>
                </c:pt>
                <c:pt idx="2286">
                  <c:v>15406</c:v>
                </c:pt>
                <c:pt idx="2287">
                  <c:v>15406</c:v>
                </c:pt>
                <c:pt idx="2288">
                  <c:v>15406</c:v>
                </c:pt>
                <c:pt idx="2289">
                  <c:v>15406</c:v>
                </c:pt>
                <c:pt idx="2290">
                  <c:v>15406</c:v>
                </c:pt>
                <c:pt idx="2291">
                  <c:v>15406</c:v>
                </c:pt>
                <c:pt idx="2292">
                  <c:v>15406</c:v>
                </c:pt>
                <c:pt idx="2293">
                  <c:v>15406</c:v>
                </c:pt>
                <c:pt idx="2294">
                  <c:v>15406</c:v>
                </c:pt>
                <c:pt idx="2295">
                  <c:v>15406</c:v>
                </c:pt>
                <c:pt idx="2296">
                  <c:v>15406</c:v>
                </c:pt>
                <c:pt idx="2297">
                  <c:v>15406</c:v>
                </c:pt>
                <c:pt idx="2298">
                  <c:v>15406</c:v>
                </c:pt>
                <c:pt idx="2299">
                  <c:v>15406</c:v>
                </c:pt>
                <c:pt idx="2300">
                  <c:v>15406</c:v>
                </c:pt>
                <c:pt idx="2301">
                  <c:v>15406</c:v>
                </c:pt>
                <c:pt idx="2302">
                  <c:v>15406</c:v>
                </c:pt>
                <c:pt idx="2303">
                  <c:v>15406</c:v>
                </c:pt>
                <c:pt idx="2304">
                  <c:v>15406</c:v>
                </c:pt>
                <c:pt idx="2305">
                  <c:v>15406</c:v>
                </c:pt>
                <c:pt idx="2306">
                  <c:v>15406</c:v>
                </c:pt>
                <c:pt idx="2307">
                  <c:v>15406</c:v>
                </c:pt>
                <c:pt idx="2308">
                  <c:v>15406</c:v>
                </c:pt>
                <c:pt idx="2309">
                  <c:v>15406</c:v>
                </c:pt>
                <c:pt idx="2310">
                  <c:v>15406</c:v>
                </c:pt>
                <c:pt idx="2311">
                  <c:v>15406</c:v>
                </c:pt>
                <c:pt idx="2312">
                  <c:v>15406</c:v>
                </c:pt>
                <c:pt idx="2313">
                  <c:v>15406</c:v>
                </c:pt>
                <c:pt idx="2314">
                  <c:v>15406</c:v>
                </c:pt>
                <c:pt idx="2315">
                  <c:v>15406</c:v>
                </c:pt>
                <c:pt idx="2316">
                  <c:v>15406</c:v>
                </c:pt>
                <c:pt idx="2317">
                  <c:v>15406</c:v>
                </c:pt>
                <c:pt idx="2318">
                  <c:v>15406</c:v>
                </c:pt>
                <c:pt idx="2319">
                  <c:v>15406</c:v>
                </c:pt>
                <c:pt idx="2320">
                  <c:v>15406</c:v>
                </c:pt>
                <c:pt idx="2321">
                  <c:v>15406</c:v>
                </c:pt>
                <c:pt idx="2322">
                  <c:v>15406</c:v>
                </c:pt>
                <c:pt idx="2323">
                  <c:v>15406</c:v>
                </c:pt>
                <c:pt idx="2324">
                  <c:v>15406</c:v>
                </c:pt>
                <c:pt idx="2325">
                  <c:v>15406</c:v>
                </c:pt>
                <c:pt idx="2326">
                  <c:v>15406</c:v>
                </c:pt>
                <c:pt idx="2327">
                  <c:v>15406</c:v>
                </c:pt>
                <c:pt idx="2328">
                  <c:v>15406</c:v>
                </c:pt>
                <c:pt idx="2329">
                  <c:v>15406</c:v>
                </c:pt>
                <c:pt idx="2330">
                  <c:v>15406</c:v>
                </c:pt>
                <c:pt idx="2331">
                  <c:v>15406</c:v>
                </c:pt>
                <c:pt idx="2332">
                  <c:v>15406</c:v>
                </c:pt>
                <c:pt idx="2333">
                  <c:v>15406</c:v>
                </c:pt>
                <c:pt idx="2334">
                  <c:v>15406</c:v>
                </c:pt>
                <c:pt idx="2335">
                  <c:v>15406</c:v>
                </c:pt>
                <c:pt idx="2336">
                  <c:v>15406</c:v>
                </c:pt>
                <c:pt idx="2337">
                  <c:v>15406</c:v>
                </c:pt>
                <c:pt idx="2338">
                  <c:v>15406</c:v>
                </c:pt>
                <c:pt idx="2339">
                  <c:v>15406</c:v>
                </c:pt>
                <c:pt idx="2340">
                  <c:v>15406</c:v>
                </c:pt>
                <c:pt idx="2341">
                  <c:v>15406</c:v>
                </c:pt>
                <c:pt idx="2342">
                  <c:v>15406</c:v>
                </c:pt>
                <c:pt idx="2343">
                  <c:v>15406</c:v>
                </c:pt>
                <c:pt idx="2344">
                  <c:v>15406</c:v>
                </c:pt>
                <c:pt idx="2345">
                  <c:v>15406</c:v>
                </c:pt>
                <c:pt idx="2346">
                  <c:v>15406</c:v>
                </c:pt>
                <c:pt idx="2347">
                  <c:v>15406</c:v>
                </c:pt>
                <c:pt idx="2348">
                  <c:v>15406</c:v>
                </c:pt>
                <c:pt idx="2349">
                  <c:v>15406</c:v>
                </c:pt>
                <c:pt idx="2350">
                  <c:v>15406</c:v>
                </c:pt>
                <c:pt idx="2351">
                  <c:v>15406</c:v>
                </c:pt>
                <c:pt idx="2352">
                  <c:v>15406</c:v>
                </c:pt>
                <c:pt idx="2353">
                  <c:v>15406</c:v>
                </c:pt>
                <c:pt idx="2354">
                  <c:v>15406</c:v>
                </c:pt>
                <c:pt idx="2355">
                  <c:v>15406</c:v>
                </c:pt>
                <c:pt idx="2356">
                  <c:v>15406</c:v>
                </c:pt>
                <c:pt idx="2357">
                  <c:v>15406</c:v>
                </c:pt>
                <c:pt idx="2358">
                  <c:v>15406</c:v>
                </c:pt>
                <c:pt idx="2359">
                  <c:v>15406</c:v>
                </c:pt>
                <c:pt idx="2360">
                  <c:v>15406</c:v>
                </c:pt>
                <c:pt idx="2361">
                  <c:v>15406</c:v>
                </c:pt>
                <c:pt idx="2362">
                  <c:v>15406</c:v>
                </c:pt>
                <c:pt idx="2363">
                  <c:v>15406</c:v>
                </c:pt>
                <c:pt idx="2364">
                  <c:v>15406</c:v>
                </c:pt>
                <c:pt idx="2365">
                  <c:v>15406</c:v>
                </c:pt>
                <c:pt idx="2366">
                  <c:v>15406</c:v>
                </c:pt>
                <c:pt idx="2367">
                  <c:v>15406</c:v>
                </c:pt>
                <c:pt idx="2368">
                  <c:v>15406</c:v>
                </c:pt>
                <c:pt idx="2369">
                  <c:v>15406</c:v>
                </c:pt>
                <c:pt idx="2370">
                  <c:v>15406</c:v>
                </c:pt>
                <c:pt idx="2371">
                  <c:v>15406</c:v>
                </c:pt>
                <c:pt idx="2372">
                  <c:v>15406</c:v>
                </c:pt>
                <c:pt idx="2373">
                  <c:v>15406</c:v>
                </c:pt>
                <c:pt idx="2374">
                  <c:v>15406</c:v>
                </c:pt>
                <c:pt idx="2375">
                  <c:v>15406</c:v>
                </c:pt>
                <c:pt idx="2376">
                  <c:v>15406</c:v>
                </c:pt>
                <c:pt idx="2377">
                  <c:v>15406</c:v>
                </c:pt>
                <c:pt idx="2378">
                  <c:v>15406</c:v>
                </c:pt>
                <c:pt idx="2379">
                  <c:v>15406</c:v>
                </c:pt>
                <c:pt idx="2380">
                  <c:v>15406</c:v>
                </c:pt>
                <c:pt idx="2381">
                  <c:v>15406</c:v>
                </c:pt>
                <c:pt idx="2382">
                  <c:v>15406</c:v>
                </c:pt>
                <c:pt idx="2383">
                  <c:v>15406</c:v>
                </c:pt>
                <c:pt idx="2384">
                  <c:v>15406</c:v>
                </c:pt>
                <c:pt idx="2385">
                  <c:v>15406</c:v>
                </c:pt>
                <c:pt idx="2386">
                  <c:v>15406</c:v>
                </c:pt>
                <c:pt idx="2387">
                  <c:v>15406</c:v>
                </c:pt>
                <c:pt idx="2388">
                  <c:v>15406</c:v>
                </c:pt>
                <c:pt idx="2389">
                  <c:v>15406</c:v>
                </c:pt>
                <c:pt idx="2390">
                  <c:v>15406</c:v>
                </c:pt>
                <c:pt idx="2391">
                  <c:v>15406</c:v>
                </c:pt>
                <c:pt idx="2392">
                  <c:v>15406</c:v>
                </c:pt>
                <c:pt idx="2393">
                  <c:v>15406</c:v>
                </c:pt>
                <c:pt idx="2394">
                  <c:v>15406</c:v>
                </c:pt>
                <c:pt idx="2395">
                  <c:v>15406</c:v>
                </c:pt>
                <c:pt idx="2396">
                  <c:v>15406</c:v>
                </c:pt>
                <c:pt idx="2397">
                  <c:v>15406</c:v>
                </c:pt>
                <c:pt idx="2398">
                  <c:v>15406</c:v>
                </c:pt>
                <c:pt idx="2399">
                  <c:v>15406</c:v>
                </c:pt>
                <c:pt idx="2400">
                  <c:v>15406</c:v>
                </c:pt>
                <c:pt idx="2401">
                  <c:v>15406</c:v>
                </c:pt>
                <c:pt idx="2402">
                  <c:v>15406</c:v>
                </c:pt>
                <c:pt idx="2403">
                  <c:v>15406</c:v>
                </c:pt>
                <c:pt idx="2404">
                  <c:v>15406</c:v>
                </c:pt>
                <c:pt idx="2405">
                  <c:v>15406</c:v>
                </c:pt>
                <c:pt idx="2406">
                  <c:v>15406</c:v>
                </c:pt>
                <c:pt idx="2407">
                  <c:v>15406</c:v>
                </c:pt>
                <c:pt idx="2408">
                  <c:v>15406</c:v>
                </c:pt>
                <c:pt idx="2409">
                  <c:v>15406</c:v>
                </c:pt>
                <c:pt idx="2410">
                  <c:v>15406</c:v>
                </c:pt>
                <c:pt idx="2411">
                  <c:v>15406</c:v>
                </c:pt>
                <c:pt idx="2412">
                  <c:v>15406</c:v>
                </c:pt>
                <c:pt idx="2413">
                  <c:v>15406</c:v>
                </c:pt>
                <c:pt idx="2414">
                  <c:v>15406</c:v>
                </c:pt>
                <c:pt idx="2415">
                  <c:v>15406</c:v>
                </c:pt>
                <c:pt idx="2416">
                  <c:v>15406</c:v>
                </c:pt>
                <c:pt idx="2417">
                  <c:v>15406</c:v>
                </c:pt>
                <c:pt idx="2418">
                  <c:v>15406</c:v>
                </c:pt>
                <c:pt idx="2419">
                  <c:v>15406</c:v>
                </c:pt>
                <c:pt idx="2420">
                  <c:v>15406</c:v>
                </c:pt>
                <c:pt idx="2421">
                  <c:v>15406</c:v>
                </c:pt>
                <c:pt idx="2422">
                  <c:v>15406</c:v>
                </c:pt>
                <c:pt idx="2423">
                  <c:v>15406</c:v>
                </c:pt>
                <c:pt idx="2424">
                  <c:v>15406</c:v>
                </c:pt>
                <c:pt idx="2425">
                  <c:v>15406</c:v>
                </c:pt>
                <c:pt idx="2426">
                  <c:v>15406</c:v>
                </c:pt>
                <c:pt idx="2427">
                  <c:v>15406</c:v>
                </c:pt>
                <c:pt idx="2428">
                  <c:v>15406</c:v>
                </c:pt>
                <c:pt idx="2429">
                  <c:v>15406</c:v>
                </c:pt>
                <c:pt idx="2430">
                  <c:v>15406</c:v>
                </c:pt>
                <c:pt idx="2431">
                  <c:v>15406</c:v>
                </c:pt>
                <c:pt idx="2432">
                  <c:v>15406</c:v>
                </c:pt>
                <c:pt idx="2433">
                  <c:v>15406</c:v>
                </c:pt>
                <c:pt idx="2434">
                  <c:v>15406</c:v>
                </c:pt>
                <c:pt idx="2435">
                  <c:v>15406</c:v>
                </c:pt>
                <c:pt idx="2436">
                  <c:v>15406</c:v>
                </c:pt>
                <c:pt idx="2437">
                  <c:v>15406</c:v>
                </c:pt>
                <c:pt idx="2438">
                  <c:v>15406</c:v>
                </c:pt>
                <c:pt idx="2439">
                  <c:v>15406</c:v>
                </c:pt>
                <c:pt idx="2440">
                  <c:v>15406</c:v>
                </c:pt>
                <c:pt idx="2441">
                  <c:v>15406</c:v>
                </c:pt>
                <c:pt idx="2442">
                  <c:v>15406</c:v>
                </c:pt>
                <c:pt idx="2443">
                  <c:v>15406</c:v>
                </c:pt>
                <c:pt idx="2444">
                  <c:v>15406</c:v>
                </c:pt>
                <c:pt idx="2445">
                  <c:v>15406</c:v>
                </c:pt>
                <c:pt idx="2446">
                  <c:v>15406</c:v>
                </c:pt>
                <c:pt idx="2447">
                  <c:v>15406</c:v>
                </c:pt>
                <c:pt idx="2448">
                  <c:v>15406</c:v>
                </c:pt>
                <c:pt idx="2449">
                  <c:v>15406</c:v>
                </c:pt>
                <c:pt idx="2450">
                  <c:v>15406</c:v>
                </c:pt>
                <c:pt idx="2451">
                  <c:v>15406</c:v>
                </c:pt>
                <c:pt idx="2452">
                  <c:v>15406</c:v>
                </c:pt>
                <c:pt idx="2453">
                  <c:v>15406</c:v>
                </c:pt>
                <c:pt idx="2454">
                  <c:v>15406</c:v>
                </c:pt>
                <c:pt idx="2455">
                  <c:v>15406</c:v>
                </c:pt>
                <c:pt idx="2456">
                  <c:v>15406</c:v>
                </c:pt>
                <c:pt idx="2457">
                  <c:v>15406</c:v>
                </c:pt>
                <c:pt idx="2458">
                  <c:v>15406</c:v>
                </c:pt>
                <c:pt idx="2459">
                  <c:v>15406</c:v>
                </c:pt>
                <c:pt idx="2460">
                  <c:v>15406</c:v>
                </c:pt>
                <c:pt idx="2461">
                  <c:v>15406</c:v>
                </c:pt>
                <c:pt idx="2462">
                  <c:v>15406</c:v>
                </c:pt>
                <c:pt idx="2463">
                  <c:v>15406</c:v>
                </c:pt>
                <c:pt idx="2464">
                  <c:v>15406</c:v>
                </c:pt>
                <c:pt idx="2465">
                  <c:v>15406</c:v>
                </c:pt>
                <c:pt idx="2466">
                  <c:v>15406</c:v>
                </c:pt>
                <c:pt idx="2467">
                  <c:v>15406</c:v>
                </c:pt>
                <c:pt idx="2468">
                  <c:v>15406</c:v>
                </c:pt>
                <c:pt idx="2469">
                  <c:v>15406</c:v>
                </c:pt>
                <c:pt idx="2470">
                  <c:v>15406</c:v>
                </c:pt>
                <c:pt idx="2471">
                  <c:v>15406</c:v>
                </c:pt>
                <c:pt idx="2472">
                  <c:v>15406</c:v>
                </c:pt>
                <c:pt idx="2473">
                  <c:v>15406</c:v>
                </c:pt>
                <c:pt idx="2474">
                  <c:v>15406</c:v>
                </c:pt>
                <c:pt idx="2475">
                  <c:v>15406</c:v>
                </c:pt>
                <c:pt idx="2476">
                  <c:v>15406</c:v>
                </c:pt>
                <c:pt idx="2477">
                  <c:v>15406</c:v>
                </c:pt>
                <c:pt idx="2478">
                  <c:v>15406</c:v>
                </c:pt>
                <c:pt idx="2479">
                  <c:v>15406</c:v>
                </c:pt>
                <c:pt idx="2480">
                  <c:v>15406</c:v>
                </c:pt>
                <c:pt idx="2481">
                  <c:v>15406</c:v>
                </c:pt>
                <c:pt idx="2482">
                  <c:v>15406</c:v>
                </c:pt>
                <c:pt idx="2483">
                  <c:v>15406</c:v>
                </c:pt>
                <c:pt idx="2484">
                  <c:v>15406</c:v>
                </c:pt>
                <c:pt idx="2485">
                  <c:v>15406</c:v>
                </c:pt>
                <c:pt idx="2486">
                  <c:v>15406</c:v>
                </c:pt>
                <c:pt idx="2487">
                  <c:v>15406</c:v>
                </c:pt>
                <c:pt idx="2488">
                  <c:v>15406</c:v>
                </c:pt>
                <c:pt idx="2489">
                  <c:v>15406</c:v>
                </c:pt>
                <c:pt idx="2490">
                  <c:v>15406</c:v>
                </c:pt>
                <c:pt idx="2491">
                  <c:v>15406</c:v>
                </c:pt>
                <c:pt idx="2492">
                  <c:v>15406</c:v>
                </c:pt>
                <c:pt idx="2493">
                  <c:v>15406</c:v>
                </c:pt>
                <c:pt idx="2494">
                  <c:v>15406</c:v>
                </c:pt>
                <c:pt idx="2495">
                  <c:v>15406</c:v>
                </c:pt>
                <c:pt idx="2496">
                  <c:v>15406</c:v>
                </c:pt>
                <c:pt idx="2497">
                  <c:v>15406</c:v>
                </c:pt>
                <c:pt idx="2498">
                  <c:v>15406</c:v>
                </c:pt>
                <c:pt idx="2499">
                  <c:v>15406</c:v>
                </c:pt>
                <c:pt idx="2500">
                  <c:v>15406</c:v>
                </c:pt>
                <c:pt idx="2501">
                  <c:v>15406</c:v>
                </c:pt>
                <c:pt idx="2502">
                  <c:v>15406</c:v>
                </c:pt>
                <c:pt idx="2503">
                  <c:v>15406</c:v>
                </c:pt>
                <c:pt idx="2504">
                  <c:v>15406</c:v>
                </c:pt>
                <c:pt idx="2505">
                  <c:v>15406</c:v>
                </c:pt>
                <c:pt idx="2506">
                  <c:v>15406</c:v>
                </c:pt>
                <c:pt idx="2507">
                  <c:v>15406</c:v>
                </c:pt>
                <c:pt idx="2508">
                  <c:v>15406</c:v>
                </c:pt>
                <c:pt idx="2509">
                  <c:v>15406</c:v>
                </c:pt>
                <c:pt idx="2510">
                  <c:v>15406</c:v>
                </c:pt>
                <c:pt idx="2511">
                  <c:v>15406</c:v>
                </c:pt>
                <c:pt idx="2512">
                  <c:v>15406</c:v>
                </c:pt>
                <c:pt idx="2513">
                  <c:v>15406</c:v>
                </c:pt>
                <c:pt idx="2514">
                  <c:v>15406</c:v>
                </c:pt>
                <c:pt idx="2515">
                  <c:v>15406</c:v>
                </c:pt>
                <c:pt idx="2516">
                  <c:v>15406</c:v>
                </c:pt>
                <c:pt idx="2517">
                  <c:v>15406</c:v>
                </c:pt>
                <c:pt idx="2518">
                  <c:v>15406</c:v>
                </c:pt>
                <c:pt idx="2519">
                  <c:v>15406</c:v>
                </c:pt>
                <c:pt idx="2520">
                  <c:v>15406</c:v>
                </c:pt>
                <c:pt idx="2521">
                  <c:v>15406</c:v>
                </c:pt>
                <c:pt idx="2522">
                  <c:v>15406</c:v>
                </c:pt>
                <c:pt idx="2523">
                  <c:v>15406</c:v>
                </c:pt>
                <c:pt idx="2524">
                  <c:v>15406</c:v>
                </c:pt>
                <c:pt idx="2525">
                  <c:v>15406</c:v>
                </c:pt>
                <c:pt idx="2526">
                  <c:v>15406</c:v>
                </c:pt>
                <c:pt idx="2527">
                  <c:v>15406</c:v>
                </c:pt>
                <c:pt idx="2528">
                  <c:v>15406</c:v>
                </c:pt>
                <c:pt idx="2529">
                  <c:v>15406</c:v>
                </c:pt>
                <c:pt idx="2530">
                  <c:v>15406</c:v>
                </c:pt>
                <c:pt idx="2531">
                  <c:v>15406</c:v>
                </c:pt>
                <c:pt idx="2532">
                  <c:v>15406</c:v>
                </c:pt>
                <c:pt idx="2533">
                  <c:v>15406</c:v>
                </c:pt>
                <c:pt idx="2534">
                  <c:v>15406</c:v>
                </c:pt>
                <c:pt idx="2535">
                  <c:v>15406</c:v>
                </c:pt>
                <c:pt idx="2536">
                  <c:v>15406</c:v>
                </c:pt>
                <c:pt idx="2537">
                  <c:v>15406</c:v>
                </c:pt>
                <c:pt idx="2538">
                  <c:v>15406</c:v>
                </c:pt>
                <c:pt idx="2539">
                  <c:v>15406</c:v>
                </c:pt>
                <c:pt idx="2540">
                  <c:v>15406</c:v>
                </c:pt>
                <c:pt idx="2541">
                  <c:v>15406</c:v>
                </c:pt>
                <c:pt idx="2542">
                  <c:v>15406</c:v>
                </c:pt>
                <c:pt idx="2543">
                  <c:v>15406</c:v>
                </c:pt>
                <c:pt idx="2544">
                  <c:v>15406</c:v>
                </c:pt>
                <c:pt idx="2545">
                  <c:v>15406</c:v>
                </c:pt>
                <c:pt idx="2546">
                  <c:v>15406</c:v>
                </c:pt>
                <c:pt idx="2547">
                  <c:v>15406</c:v>
                </c:pt>
                <c:pt idx="2548">
                  <c:v>15406</c:v>
                </c:pt>
                <c:pt idx="2549">
                  <c:v>15406</c:v>
                </c:pt>
                <c:pt idx="2550">
                  <c:v>15406</c:v>
                </c:pt>
                <c:pt idx="2551">
                  <c:v>15406</c:v>
                </c:pt>
                <c:pt idx="2552">
                  <c:v>15406</c:v>
                </c:pt>
                <c:pt idx="2553">
                  <c:v>15406</c:v>
                </c:pt>
                <c:pt idx="2554">
                  <c:v>15406</c:v>
                </c:pt>
                <c:pt idx="2555">
                  <c:v>15406</c:v>
                </c:pt>
                <c:pt idx="2556">
                  <c:v>15406</c:v>
                </c:pt>
                <c:pt idx="2557">
                  <c:v>15406</c:v>
                </c:pt>
                <c:pt idx="2558">
                  <c:v>15406</c:v>
                </c:pt>
                <c:pt idx="2559">
                  <c:v>15406</c:v>
                </c:pt>
                <c:pt idx="2560">
                  <c:v>15406</c:v>
                </c:pt>
                <c:pt idx="2561">
                  <c:v>15406</c:v>
                </c:pt>
                <c:pt idx="2562">
                  <c:v>15406</c:v>
                </c:pt>
                <c:pt idx="2563">
                  <c:v>15406</c:v>
                </c:pt>
                <c:pt idx="2564">
                  <c:v>15406</c:v>
                </c:pt>
                <c:pt idx="2565">
                  <c:v>15406</c:v>
                </c:pt>
                <c:pt idx="2566">
                  <c:v>15406</c:v>
                </c:pt>
                <c:pt idx="2567">
                  <c:v>15406</c:v>
                </c:pt>
                <c:pt idx="2568">
                  <c:v>15406</c:v>
                </c:pt>
                <c:pt idx="2569">
                  <c:v>15406</c:v>
                </c:pt>
                <c:pt idx="2570">
                  <c:v>15406</c:v>
                </c:pt>
                <c:pt idx="2571">
                  <c:v>15406</c:v>
                </c:pt>
                <c:pt idx="2572">
                  <c:v>15406</c:v>
                </c:pt>
                <c:pt idx="2573">
                  <c:v>15406</c:v>
                </c:pt>
                <c:pt idx="2574">
                  <c:v>15406</c:v>
                </c:pt>
                <c:pt idx="2575">
                  <c:v>15406</c:v>
                </c:pt>
                <c:pt idx="2576">
                  <c:v>15406</c:v>
                </c:pt>
                <c:pt idx="2577">
                  <c:v>15406</c:v>
                </c:pt>
                <c:pt idx="2578">
                  <c:v>15406</c:v>
                </c:pt>
                <c:pt idx="2579">
                  <c:v>15406</c:v>
                </c:pt>
                <c:pt idx="2580">
                  <c:v>15406</c:v>
                </c:pt>
                <c:pt idx="2581">
                  <c:v>15406</c:v>
                </c:pt>
                <c:pt idx="2582">
                  <c:v>15406</c:v>
                </c:pt>
                <c:pt idx="2583">
                  <c:v>15406</c:v>
                </c:pt>
                <c:pt idx="2584">
                  <c:v>15406</c:v>
                </c:pt>
                <c:pt idx="2585">
                  <c:v>15406</c:v>
                </c:pt>
                <c:pt idx="2586">
                  <c:v>15406</c:v>
                </c:pt>
                <c:pt idx="2587">
                  <c:v>15406</c:v>
                </c:pt>
                <c:pt idx="2588">
                  <c:v>15406</c:v>
                </c:pt>
                <c:pt idx="2589">
                  <c:v>15406</c:v>
                </c:pt>
                <c:pt idx="2590">
                  <c:v>15406</c:v>
                </c:pt>
                <c:pt idx="2591">
                  <c:v>15406</c:v>
                </c:pt>
                <c:pt idx="2592">
                  <c:v>15406</c:v>
                </c:pt>
                <c:pt idx="2593">
                  <c:v>15406</c:v>
                </c:pt>
                <c:pt idx="2594">
                  <c:v>15406</c:v>
                </c:pt>
                <c:pt idx="2595">
                  <c:v>15406</c:v>
                </c:pt>
                <c:pt idx="2596">
                  <c:v>15406</c:v>
                </c:pt>
                <c:pt idx="2597">
                  <c:v>15406</c:v>
                </c:pt>
                <c:pt idx="2598">
                  <c:v>15406</c:v>
                </c:pt>
                <c:pt idx="2599">
                  <c:v>15406</c:v>
                </c:pt>
                <c:pt idx="2600">
                  <c:v>15406</c:v>
                </c:pt>
                <c:pt idx="2601">
                  <c:v>15406</c:v>
                </c:pt>
                <c:pt idx="2602">
                  <c:v>15406</c:v>
                </c:pt>
                <c:pt idx="2603">
                  <c:v>15406</c:v>
                </c:pt>
                <c:pt idx="2604">
                  <c:v>15406</c:v>
                </c:pt>
                <c:pt idx="2605">
                  <c:v>15406</c:v>
                </c:pt>
                <c:pt idx="2606">
                  <c:v>15406</c:v>
                </c:pt>
                <c:pt idx="2607">
                  <c:v>15406</c:v>
                </c:pt>
                <c:pt idx="2608">
                  <c:v>15406</c:v>
                </c:pt>
                <c:pt idx="2609">
                  <c:v>15406</c:v>
                </c:pt>
                <c:pt idx="2610">
                  <c:v>15406</c:v>
                </c:pt>
                <c:pt idx="2611">
                  <c:v>15406</c:v>
                </c:pt>
                <c:pt idx="2612">
                  <c:v>15406</c:v>
                </c:pt>
                <c:pt idx="2613">
                  <c:v>15406</c:v>
                </c:pt>
                <c:pt idx="2614">
                  <c:v>15406</c:v>
                </c:pt>
                <c:pt idx="2615">
                  <c:v>15406</c:v>
                </c:pt>
                <c:pt idx="2616">
                  <c:v>15406</c:v>
                </c:pt>
                <c:pt idx="2617">
                  <c:v>15406</c:v>
                </c:pt>
                <c:pt idx="2618">
                  <c:v>15406</c:v>
                </c:pt>
                <c:pt idx="2619">
                  <c:v>15406</c:v>
                </c:pt>
                <c:pt idx="2620">
                  <c:v>15406</c:v>
                </c:pt>
                <c:pt idx="2621">
                  <c:v>15406</c:v>
                </c:pt>
                <c:pt idx="2622">
                  <c:v>15406</c:v>
                </c:pt>
                <c:pt idx="2623">
                  <c:v>15406</c:v>
                </c:pt>
                <c:pt idx="2624">
                  <c:v>15406</c:v>
                </c:pt>
                <c:pt idx="2625">
                  <c:v>15406</c:v>
                </c:pt>
                <c:pt idx="2626">
                  <c:v>15406</c:v>
                </c:pt>
                <c:pt idx="2627">
                  <c:v>15406</c:v>
                </c:pt>
                <c:pt idx="2628">
                  <c:v>15406</c:v>
                </c:pt>
                <c:pt idx="2629">
                  <c:v>15406</c:v>
                </c:pt>
                <c:pt idx="2630">
                  <c:v>15406</c:v>
                </c:pt>
                <c:pt idx="2631">
                  <c:v>15406</c:v>
                </c:pt>
                <c:pt idx="2632">
                  <c:v>15406</c:v>
                </c:pt>
                <c:pt idx="2633">
                  <c:v>15406</c:v>
                </c:pt>
                <c:pt idx="2634">
                  <c:v>15406</c:v>
                </c:pt>
                <c:pt idx="2635">
                  <c:v>15406</c:v>
                </c:pt>
                <c:pt idx="2636">
                  <c:v>15406</c:v>
                </c:pt>
                <c:pt idx="2637">
                  <c:v>15406</c:v>
                </c:pt>
                <c:pt idx="2638">
                  <c:v>15406</c:v>
                </c:pt>
                <c:pt idx="2639">
                  <c:v>15406</c:v>
                </c:pt>
                <c:pt idx="2640">
                  <c:v>15406</c:v>
                </c:pt>
                <c:pt idx="2641">
                  <c:v>15406</c:v>
                </c:pt>
                <c:pt idx="2642">
                  <c:v>15406</c:v>
                </c:pt>
                <c:pt idx="2643">
                  <c:v>15406</c:v>
                </c:pt>
                <c:pt idx="2644">
                  <c:v>15406</c:v>
                </c:pt>
                <c:pt idx="2645">
                  <c:v>15406</c:v>
                </c:pt>
                <c:pt idx="2646">
                  <c:v>15406</c:v>
                </c:pt>
                <c:pt idx="2647">
                  <c:v>15406</c:v>
                </c:pt>
                <c:pt idx="2648">
                  <c:v>15406</c:v>
                </c:pt>
                <c:pt idx="2649">
                  <c:v>15406</c:v>
                </c:pt>
                <c:pt idx="2650">
                  <c:v>15406</c:v>
                </c:pt>
                <c:pt idx="2651">
                  <c:v>15406</c:v>
                </c:pt>
                <c:pt idx="2652">
                  <c:v>15406</c:v>
                </c:pt>
                <c:pt idx="2653">
                  <c:v>15406</c:v>
                </c:pt>
                <c:pt idx="2654">
                  <c:v>15406</c:v>
                </c:pt>
                <c:pt idx="2655">
                  <c:v>15406</c:v>
                </c:pt>
                <c:pt idx="2656">
                  <c:v>15406</c:v>
                </c:pt>
                <c:pt idx="2657">
                  <c:v>15406</c:v>
                </c:pt>
                <c:pt idx="2658">
                  <c:v>15406</c:v>
                </c:pt>
                <c:pt idx="2659">
                  <c:v>15406</c:v>
                </c:pt>
                <c:pt idx="2660">
                  <c:v>15406</c:v>
                </c:pt>
                <c:pt idx="2661">
                  <c:v>15406</c:v>
                </c:pt>
                <c:pt idx="2662">
                  <c:v>15406</c:v>
                </c:pt>
                <c:pt idx="2663">
                  <c:v>15406</c:v>
                </c:pt>
                <c:pt idx="2664">
                  <c:v>15406</c:v>
                </c:pt>
                <c:pt idx="2665">
                  <c:v>15406</c:v>
                </c:pt>
                <c:pt idx="2666">
                  <c:v>15406</c:v>
                </c:pt>
                <c:pt idx="2667">
                  <c:v>15406</c:v>
                </c:pt>
                <c:pt idx="2668">
                  <c:v>15406</c:v>
                </c:pt>
                <c:pt idx="2669">
                  <c:v>15406</c:v>
                </c:pt>
                <c:pt idx="2670">
                  <c:v>15406</c:v>
                </c:pt>
                <c:pt idx="2671">
                  <c:v>15406</c:v>
                </c:pt>
                <c:pt idx="2672">
                  <c:v>15406</c:v>
                </c:pt>
                <c:pt idx="2673">
                  <c:v>15406</c:v>
                </c:pt>
                <c:pt idx="2674">
                  <c:v>15406</c:v>
                </c:pt>
                <c:pt idx="2675">
                  <c:v>15406</c:v>
                </c:pt>
                <c:pt idx="2676">
                  <c:v>15406</c:v>
                </c:pt>
                <c:pt idx="2677">
                  <c:v>15406</c:v>
                </c:pt>
                <c:pt idx="2678">
                  <c:v>15406</c:v>
                </c:pt>
                <c:pt idx="2679">
                  <c:v>15406</c:v>
                </c:pt>
                <c:pt idx="2680">
                  <c:v>15406</c:v>
                </c:pt>
                <c:pt idx="2681">
                  <c:v>15406</c:v>
                </c:pt>
                <c:pt idx="2682">
                  <c:v>15406</c:v>
                </c:pt>
                <c:pt idx="2683">
                  <c:v>15406</c:v>
                </c:pt>
                <c:pt idx="2684">
                  <c:v>15406</c:v>
                </c:pt>
                <c:pt idx="2685">
                  <c:v>15406</c:v>
                </c:pt>
                <c:pt idx="2686">
                  <c:v>15406</c:v>
                </c:pt>
                <c:pt idx="2687">
                  <c:v>15406</c:v>
                </c:pt>
                <c:pt idx="2688">
                  <c:v>15406</c:v>
                </c:pt>
                <c:pt idx="2689">
                  <c:v>15406</c:v>
                </c:pt>
                <c:pt idx="2690">
                  <c:v>15406</c:v>
                </c:pt>
                <c:pt idx="2691">
                  <c:v>15406</c:v>
                </c:pt>
                <c:pt idx="2692">
                  <c:v>15406</c:v>
                </c:pt>
                <c:pt idx="2693">
                  <c:v>15406</c:v>
                </c:pt>
                <c:pt idx="2694">
                  <c:v>15406</c:v>
                </c:pt>
                <c:pt idx="2695">
                  <c:v>15406</c:v>
                </c:pt>
                <c:pt idx="2696">
                  <c:v>15406</c:v>
                </c:pt>
                <c:pt idx="2697">
                  <c:v>15406</c:v>
                </c:pt>
                <c:pt idx="2698">
                  <c:v>15406</c:v>
                </c:pt>
                <c:pt idx="2699">
                  <c:v>15406</c:v>
                </c:pt>
                <c:pt idx="2700">
                  <c:v>15406</c:v>
                </c:pt>
                <c:pt idx="2701">
                  <c:v>15406</c:v>
                </c:pt>
                <c:pt idx="2702">
                  <c:v>15406</c:v>
                </c:pt>
                <c:pt idx="2703">
                  <c:v>15406</c:v>
                </c:pt>
                <c:pt idx="2704">
                  <c:v>15406</c:v>
                </c:pt>
                <c:pt idx="2705">
                  <c:v>15406</c:v>
                </c:pt>
                <c:pt idx="2706">
                  <c:v>15406</c:v>
                </c:pt>
                <c:pt idx="2707">
                  <c:v>15406</c:v>
                </c:pt>
                <c:pt idx="2708">
                  <c:v>15406</c:v>
                </c:pt>
                <c:pt idx="2709">
                  <c:v>15406</c:v>
                </c:pt>
                <c:pt idx="2710">
                  <c:v>15406</c:v>
                </c:pt>
                <c:pt idx="2711">
                  <c:v>15406</c:v>
                </c:pt>
                <c:pt idx="2712">
                  <c:v>15406</c:v>
                </c:pt>
                <c:pt idx="2713">
                  <c:v>15406</c:v>
                </c:pt>
                <c:pt idx="2714">
                  <c:v>15406</c:v>
                </c:pt>
                <c:pt idx="2715">
                  <c:v>15406</c:v>
                </c:pt>
                <c:pt idx="2716">
                  <c:v>15406</c:v>
                </c:pt>
                <c:pt idx="2717">
                  <c:v>15406</c:v>
                </c:pt>
                <c:pt idx="2718">
                  <c:v>15406</c:v>
                </c:pt>
                <c:pt idx="2719">
                  <c:v>15406</c:v>
                </c:pt>
                <c:pt idx="2720">
                  <c:v>15406</c:v>
                </c:pt>
                <c:pt idx="2721">
                  <c:v>15406</c:v>
                </c:pt>
                <c:pt idx="2722">
                  <c:v>15406</c:v>
                </c:pt>
                <c:pt idx="2723">
                  <c:v>15406</c:v>
                </c:pt>
                <c:pt idx="2724">
                  <c:v>15406</c:v>
                </c:pt>
                <c:pt idx="2725">
                  <c:v>15406</c:v>
                </c:pt>
                <c:pt idx="2726">
                  <c:v>15406</c:v>
                </c:pt>
                <c:pt idx="2727">
                  <c:v>15406</c:v>
                </c:pt>
                <c:pt idx="2728">
                  <c:v>15406</c:v>
                </c:pt>
                <c:pt idx="2729">
                  <c:v>15406</c:v>
                </c:pt>
                <c:pt idx="2730">
                  <c:v>15406</c:v>
                </c:pt>
                <c:pt idx="2731">
                  <c:v>15406</c:v>
                </c:pt>
                <c:pt idx="2732">
                  <c:v>15406</c:v>
                </c:pt>
                <c:pt idx="2733">
                  <c:v>15406</c:v>
                </c:pt>
                <c:pt idx="2734">
                  <c:v>15406</c:v>
                </c:pt>
                <c:pt idx="2735">
                  <c:v>15406</c:v>
                </c:pt>
                <c:pt idx="2736">
                  <c:v>15406</c:v>
                </c:pt>
                <c:pt idx="2737">
                  <c:v>15406</c:v>
                </c:pt>
                <c:pt idx="2738">
                  <c:v>15406</c:v>
                </c:pt>
                <c:pt idx="2739">
                  <c:v>15406</c:v>
                </c:pt>
                <c:pt idx="2740">
                  <c:v>15406</c:v>
                </c:pt>
                <c:pt idx="2741">
                  <c:v>15406</c:v>
                </c:pt>
                <c:pt idx="2742">
                  <c:v>15406</c:v>
                </c:pt>
                <c:pt idx="2743">
                  <c:v>15406</c:v>
                </c:pt>
                <c:pt idx="2744">
                  <c:v>15406</c:v>
                </c:pt>
                <c:pt idx="2745">
                  <c:v>15406</c:v>
                </c:pt>
                <c:pt idx="2746">
                  <c:v>15406</c:v>
                </c:pt>
                <c:pt idx="2747">
                  <c:v>15406</c:v>
                </c:pt>
                <c:pt idx="2748">
                  <c:v>15406</c:v>
                </c:pt>
                <c:pt idx="2749">
                  <c:v>15406</c:v>
                </c:pt>
                <c:pt idx="2750">
                  <c:v>15406</c:v>
                </c:pt>
                <c:pt idx="2751">
                  <c:v>15406</c:v>
                </c:pt>
                <c:pt idx="2752">
                  <c:v>15406</c:v>
                </c:pt>
                <c:pt idx="2753">
                  <c:v>15406</c:v>
                </c:pt>
                <c:pt idx="2754">
                  <c:v>15406</c:v>
                </c:pt>
                <c:pt idx="2755">
                  <c:v>15406</c:v>
                </c:pt>
                <c:pt idx="2756">
                  <c:v>15406</c:v>
                </c:pt>
                <c:pt idx="2757">
                  <c:v>15406</c:v>
                </c:pt>
                <c:pt idx="2758">
                  <c:v>15406</c:v>
                </c:pt>
                <c:pt idx="2759">
                  <c:v>15406</c:v>
                </c:pt>
                <c:pt idx="2760">
                  <c:v>15406</c:v>
                </c:pt>
                <c:pt idx="2761">
                  <c:v>15406</c:v>
                </c:pt>
                <c:pt idx="2762">
                  <c:v>15406</c:v>
                </c:pt>
                <c:pt idx="2763">
                  <c:v>15406</c:v>
                </c:pt>
                <c:pt idx="2764">
                  <c:v>15406</c:v>
                </c:pt>
                <c:pt idx="2765">
                  <c:v>15406</c:v>
                </c:pt>
                <c:pt idx="2766">
                  <c:v>15406</c:v>
                </c:pt>
                <c:pt idx="2767">
                  <c:v>15406</c:v>
                </c:pt>
                <c:pt idx="2768">
                  <c:v>15406</c:v>
                </c:pt>
                <c:pt idx="2769">
                  <c:v>15406</c:v>
                </c:pt>
                <c:pt idx="2770">
                  <c:v>15406</c:v>
                </c:pt>
                <c:pt idx="2771">
                  <c:v>15406</c:v>
                </c:pt>
                <c:pt idx="2772">
                  <c:v>15406</c:v>
                </c:pt>
                <c:pt idx="2773">
                  <c:v>15406</c:v>
                </c:pt>
                <c:pt idx="2774">
                  <c:v>15406</c:v>
                </c:pt>
                <c:pt idx="2775">
                  <c:v>15406</c:v>
                </c:pt>
                <c:pt idx="2776">
                  <c:v>15406</c:v>
                </c:pt>
                <c:pt idx="2777">
                  <c:v>15406</c:v>
                </c:pt>
                <c:pt idx="2778">
                  <c:v>15406</c:v>
                </c:pt>
                <c:pt idx="2779">
                  <c:v>15406</c:v>
                </c:pt>
                <c:pt idx="2780">
                  <c:v>15406</c:v>
                </c:pt>
                <c:pt idx="2781">
                  <c:v>15406</c:v>
                </c:pt>
                <c:pt idx="2782">
                  <c:v>15406</c:v>
                </c:pt>
                <c:pt idx="2783">
                  <c:v>15406</c:v>
                </c:pt>
                <c:pt idx="2784">
                  <c:v>15406</c:v>
                </c:pt>
                <c:pt idx="2785">
                  <c:v>15406</c:v>
                </c:pt>
                <c:pt idx="2786">
                  <c:v>15406</c:v>
                </c:pt>
                <c:pt idx="2787">
                  <c:v>15406</c:v>
                </c:pt>
                <c:pt idx="2788">
                  <c:v>15406</c:v>
                </c:pt>
                <c:pt idx="2789">
                  <c:v>15406</c:v>
                </c:pt>
                <c:pt idx="2790">
                  <c:v>15406</c:v>
                </c:pt>
                <c:pt idx="2791">
                  <c:v>15406</c:v>
                </c:pt>
                <c:pt idx="2792">
                  <c:v>15406</c:v>
                </c:pt>
                <c:pt idx="2793">
                  <c:v>15406</c:v>
                </c:pt>
                <c:pt idx="2794">
                  <c:v>15406</c:v>
                </c:pt>
                <c:pt idx="2795">
                  <c:v>15406</c:v>
                </c:pt>
                <c:pt idx="2796">
                  <c:v>15406</c:v>
                </c:pt>
                <c:pt idx="2797">
                  <c:v>15406</c:v>
                </c:pt>
                <c:pt idx="2798">
                  <c:v>15406</c:v>
                </c:pt>
                <c:pt idx="2799">
                  <c:v>15406</c:v>
                </c:pt>
                <c:pt idx="2800">
                  <c:v>15406</c:v>
                </c:pt>
                <c:pt idx="2801">
                  <c:v>15406</c:v>
                </c:pt>
                <c:pt idx="2802">
                  <c:v>15406</c:v>
                </c:pt>
                <c:pt idx="2803">
                  <c:v>15406</c:v>
                </c:pt>
                <c:pt idx="2804">
                  <c:v>15406</c:v>
                </c:pt>
                <c:pt idx="2805">
                  <c:v>15406</c:v>
                </c:pt>
                <c:pt idx="2806">
                  <c:v>15406</c:v>
                </c:pt>
                <c:pt idx="2807">
                  <c:v>15406</c:v>
                </c:pt>
                <c:pt idx="2808">
                  <c:v>15406</c:v>
                </c:pt>
                <c:pt idx="2809">
                  <c:v>15406</c:v>
                </c:pt>
                <c:pt idx="2810">
                  <c:v>15406</c:v>
                </c:pt>
                <c:pt idx="2811">
                  <c:v>15406</c:v>
                </c:pt>
                <c:pt idx="2812">
                  <c:v>15406</c:v>
                </c:pt>
                <c:pt idx="2813">
                  <c:v>15406</c:v>
                </c:pt>
                <c:pt idx="2814">
                  <c:v>15406</c:v>
                </c:pt>
                <c:pt idx="2815">
                  <c:v>15406</c:v>
                </c:pt>
                <c:pt idx="2816">
                  <c:v>15406</c:v>
                </c:pt>
                <c:pt idx="2817">
                  <c:v>15406</c:v>
                </c:pt>
                <c:pt idx="2818">
                  <c:v>15406</c:v>
                </c:pt>
                <c:pt idx="2819">
                  <c:v>15406</c:v>
                </c:pt>
                <c:pt idx="2820">
                  <c:v>15406</c:v>
                </c:pt>
                <c:pt idx="2821">
                  <c:v>15406</c:v>
                </c:pt>
                <c:pt idx="2822">
                  <c:v>15406</c:v>
                </c:pt>
                <c:pt idx="2823">
                  <c:v>15406</c:v>
                </c:pt>
                <c:pt idx="2824">
                  <c:v>15406</c:v>
                </c:pt>
                <c:pt idx="2825">
                  <c:v>15406</c:v>
                </c:pt>
                <c:pt idx="2826">
                  <c:v>15406</c:v>
                </c:pt>
                <c:pt idx="2827">
                  <c:v>15406</c:v>
                </c:pt>
                <c:pt idx="2828">
                  <c:v>15406</c:v>
                </c:pt>
                <c:pt idx="2829">
                  <c:v>15406</c:v>
                </c:pt>
                <c:pt idx="2830">
                  <c:v>15406</c:v>
                </c:pt>
                <c:pt idx="2831">
                  <c:v>15406</c:v>
                </c:pt>
                <c:pt idx="2832">
                  <c:v>15406</c:v>
                </c:pt>
                <c:pt idx="2833">
                  <c:v>15406</c:v>
                </c:pt>
                <c:pt idx="2834">
                  <c:v>15406</c:v>
                </c:pt>
                <c:pt idx="2835">
                  <c:v>15406</c:v>
                </c:pt>
                <c:pt idx="2836">
                  <c:v>15406</c:v>
                </c:pt>
                <c:pt idx="2837">
                  <c:v>15406</c:v>
                </c:pt>
                <c:pt idx="2838">
                  <c:v>15406</c:v>
                </c:pt>
                <c:pt idx="2839">
                  <c:v>15406</c:v>
                </c:pt>
                <c:pt idx="2840">
                  <c:v>15406</c:v>
                </c:pt>
                <c:pt idx="2841">
                  <c:v>15406</c:v>
                </c:pt>
                <c:pt idx="2842">
                  <c:v>15406</c:v>
                </c:pt>
                <c:pt idx="2843">
                  <c:v>15406</c:v>
                </c:pt>
                <c:pt idx="2844">
                  <c:v>15406</c:v>
                </c:pt>
                <c:pt idx="2845">
                  <c:v>15406</c:v>
                </c:pt>
                <c:pt idx="2846">
                  <c:v>15406</c:v>
                </c:pt>
                <c:pt idx="2847">
                  <c:v>15406</c:v>
                </c:pt>
                <c:pt idx="2848">
                  <c:v>15406</c:v>
                </c:pt>
                <c:pt idx="2849">
                  <c:v>15406</c:v>
                </c:pt>
                <c:pt idx="2850">
                  <c:v>15406</c:v>
                </c:pt>
                <c:pt idx="2851">
                  <c:v>15406</c:v>
                </c:pt>
                <c:pt idx="2852">
                  <c:v>15406</c:v>
                </c:pt>
                <c:pt idx="2853">
                  <c:v>15406</c:v>
                </c:pt>
                <c:pt idx="2854">
                  <c:v>15406</c:v>
                </c:pt>
                <c:pt idx="2855">
                  <c:v>15406</c:v>
                </c:pt>
                <c:pt idx="2856">
                  <c:v>15406</c:v>
                </c:pt>
                <c:pt idx="2857">
                  <c:v>15406</c:v>
                </c:pt>
                <c:pt idx="2858">
                  <c:v>15406</c:v>
                </c:pt>
                <c:pt idx="2859">
                  <c:v>15406</c:v>
                </c:pt>
                <c:pt idx="2860">
                  <c:v>15406</c:v>
                </c:pt>
                <c:pt idx="2861">
                  <c:v>15406</c:v>
                </c:pt>
                <c:pt idx="2862">
                  <c:v>15406</c:v>
                </c:pt>
                <c:pt idx="2863">
                  <c:v>15406</c:v>
                </c:pt>
                <c:pt idx="2864">
                  <c:v>15406</c:v>
                </c:pt>
                <c:pt idx="2865">
                  <c:v>15406</c:v>
                </c:pt>
                <c:pt idx="2866">
                  <c:v>15406</c:v>
                </c:pt>
                <c:pt idx="2867">
                  <c:v>15406</c:v>
                </c:pt>
                <c:pt idx="2868">
                  <c:v>15406</c:v>
                </c:pt>
                <c:pt idx="2869">
                  <c:v>15406</c:v>
                </c:pt>
                <c:pt idx="2870">
                  <c:v>15406</c:v>
                </c:pt>
                <c:pt idx="2871">
                  <c:v>15406</c:v>
                </c:pt>
                <c:pt idx="2872">
                  <c:v>15406</c:v>
                </c:pt>
                <c:pt idx="2873">
                  <c:v>15406</c:v>
                </c:pt>
                <c:pt idx="2874">
                  <c:v>15406</c:v>
                </c:pt>
                <c:pt idx="2875">
                  <c:v>15406</c:v>
                </c:pt>
                <c:pt idx="2876">
                  <c:v>15406</c:v>
                </c:pt>
                <c:pt idx="2877">
                  <c:v>15406</c:v>
                </c:pt>
                <c:pt idx="2878">
                  <c:v>15406</c:v>
                </c:pt>
                <c:pt idx="2879">
                  <c:v>15406</c:v>
                </c:pt>
                <c:pt idx="2880">
                  <c:v>15406</c:v>
                </c:pt>
                <c:pt idx="2881">
                  <c:v>15406</c:v>
                </c:pt>
                <c:pt idx="2882">
                  <c:v>15406</c:v>
                </c:pt>
                <c:pt idx="2883">
                  <c:v>15406</c:v>
                </c:pt>
                <c:pt idx="2884">
                  <c:v>15406</c:v>
                </c:pt>
                <c:pt idx="2885">
                  <c:v>15406</c:v>
                </c:pt>
                <c:pt idx="2886">
                  <c:v>15406</c:v>
                </c:pt>
                <c:pt idx="2887">
                  <c:v>15406</c:v>
                </c:pt>
                <c:pt idx="2888">
                  <c:v>15406</c:v>
                </c:pt>
                <c:pt idx="2889">
                  <c:v>15406</c:v>
                </c:pt>
                <c:pt idx="2890">
                  <c:v>15406</c:v>
                </c:pt>
                <c:pt idx="2891">
                  <c:v>15406</c:v>
                </c:pt>
                <c:pt idx="2892">
                  <c:v>15406</c:v>
                </c:pt>
                <c:pt idx="2893">
                  <c:v>15406</c:v>
                </c:pt>
                <c:pt idx="2894">
                  <c:v>15406</c:v>
                </c:pt>
                <c:pt idx="2895">
                  <c:v>15406</c:v>
                </c:pt>
                <c:pt idx="2896">
                  <c:v>15406</c:v>
                </c:pt>
                <c:pt idx="2897">
                  <c:v>15406</c:v>
                </c:pt>
                <c:pt idx="2898">
                  <c:v>15406</c:v>
                </c:pt>
                <c:pt idx="2899">
                  <c:v>15406</c:v>
                </c:pt>
                <c:pt idx="2900">
                  <c:v>15406</c:v>
                </c:pt>
                <c:pt idx="2901">
                  <c:v>15406</c:v>
                </c:pt>
                <c:pt idx="2902">
                  <c:v>15406</c:v>
                </c:pt>
                <c:pt idx="2903">
                  <c:v>15406</c:v>
                </c:pt>
                <c:pt idx="2904">
                  <c:v>15406</c:v>
                </c:pt>
                <c:pt idx="2905">
                  <c:v>15406</c:v>
                </c:pt>
                <c:pt idx="2906">
                  <c:v>15406</c:v>
                </c:pt>
                <c:pt idx="2907">
                  <c:v>15406</c:v>
                </c:pt>
                <c:pt idx="2908">
                  <c:v>15406</c:v>
                </c:pt>
                <c:pt idx="2909">
                  <c:v>15406</c:v>
                </c:pt>
                <c:pt idx="2910">
                  <c:v>15406</c:v>
                </c:pt>
                <c:pt idx="2911">
                  <c:v>15406</c:v>
                </c:pt>
                <c:pt idx="2912">
                  <c:v>15406</c:v>
                </c:pt>
                <c:pt idx="2913">
                  <c:v>15406</c:v>
                </c:pt>
                <c:pt idx="2914">
                  <c:v>15406</c:v>
                </c:pt>
                <c:pt idx="2915">
                  <c:v>15406</c:v>
                </c:pt>
                <c:pt idx="2916">
                  <c:v>15406</c:v>
                </c:pt>
                <c:pt idx="2917">
                  <c:v>15406</c:v>
                </c:pt>
                <c:pt idx="2918">
                  <c:v>15406</c:v>
                </c:pt>
                <c:pt idx="2919">
                  <c:v>15406</c:v>
                </c:pt>
                <c:pt idx="2920">
                  <c:v>15406</c:v>
                </c:pt>
                <c:pt idx="2921">
                  <c:v>15406</c:v>
                </c:pt>
                <c:pt idx="2922">
                  <c:v>15406</c:v>
                </c:pt>
                <c:pt idx="2923">
                  <c:v>15406</c:v>
                </c:pt>
                <c:pt idx="2924">
                  <c:v>15406</c:v>
                </c:pt>
                <c:pt idx="2925">
                  <c:v>15406</c:v>
                </c:pt>
                <c:pt idx="2926">
                  <c:v>15406</c:v>
                </c:pt>
                <c:pt idx="2927">
                  <c:v>15406</c:v>
                </c:pt>
                <c:pt idx="2928">
                  <c:v>15406</c:v>
                </c:pt>
                <c:pt idx="2929">
                  <c:v>15406</c:v>
                </c:pt>
                <c:pt idx="2930">
                  <c:v>15406</c:v>
                </c:pt>
                <c:pt idx="2931">
                  <c:v>15406</c:v>
                </c:pt>
                <c:pt idx="2932">
                  <c:v>15406</c:v>
                </c:pt>
                <c:pt idx="2933">
                  <c:v>15406</c:v>
                </c:pt>
                <c:pt idx="2934">
                  <c:v>15406</c:v>
                </c:pt>
                <c:pt idx="2935">
                  <c:v>15406</c:v>
                </c:pt>
                <c:pt idx="2936">
                  <c:v>15406</c:v>
                </c:pt>
                <c:pt idx="2937">
                  <c:v>15406</c:v>
                </c:pt>
                <c:pt idx="2938">
                  <c:v>15406</c:v>
                </c:pt>
                <c:pt idx="2939">
                  <c:v>15406</c:v>
                </c:pt>
                <c:pt idx="2940">
                  <c:v>15406</c:v>
                </c:pt>
                <c:pt idx="2941">
                  <c:v>15406</c:v>
                </c:pt>
                <c:pt idx="2942">
                  <c:v>15406</c:v>
                </c:pt>
                <c:pt idx="2943">
                  <c:v>15406</c:v>
                </c:pt>
                <c:pt idx="2944">
                  <c:v>15406</c:v>
                </c:pt>
                <c:pt idx="2945">
                  <c:v>15406</c:v>
                </c:pt>
                <c:pt idx="2946">
                  <c:v>15406</c:v>
                </c:pt>
                <c:pt idx="2947">
                  <c:v>15406</c:v>
                </c:pt>
                <c:pt idx="2948">
                  <c:v>15406</c:v>
                </c:pt>
                <c:pt idx="2949">
                  <c:v>15406</c:v>
                </c:pt>
                <c:pt idx="2950">
                  <c:v>15406</c:v>
                </c:pt>
                <c:pt idx="2951">
                  <c:v>15406</c:v>
                </c:pt>
                <c:pt idx="2952">
                  <c:v>15406</c:v>
                </c:pt>
                <c:pt idx="2953">
                  <c:v>15406</c:v>
                </c:pt>
                <c:pt idx="2954">
                  <c:v>15406</c:v>
                </c:pt>
                <c:pt idx="2955">
                  <c:v>15406</c:v>
                </c:pt>
                <c:pt idx="2956">
                  <c:v>15406</c:v>
                </c:pt>
                <c:pt idx="2957">
                  <c:v>15406</c:v>
                </c:pt>
                <c:pt idx="2958">
                  <c:v>15406</c:v>
                </c:pt>
                <c:pt idx="2959">
                  <c:v>15406</c:v>
                </c:pt>
                <c:pt idx="2960">
                  <c:v>15406</c:v>
                </c:pt>
                <c:pt idx="2961">
                  <c:v>15406</c:v>
                </c:pt>
                <c:pt idx="2962">
                  <c:v>15406</c:v>
                </c:pt>
                <c:pt idx="2963">
                  <c:v>15406</c:v>
                </c:pt>
                <c:pt idx="2964">
                  <c:v>15406</c:v>
                </c:pt>
                <c:pt idx="2965">
                  <c:v>15406</c:v>
                </c:pt>
                <c:pt idx="2966">
                  <c:v>15406</c:v>
                </c:pt>
                <c:pt idx="2967">
                  <c:v>15406</c:v>
                </c:pt>
                <c:pt idx="2968">
                  <c:v>15406</c:v>
                </c:pt>
                <c:pt idx="2969">
                  <c:v>15406</c:v>
                </c:pt>
                <c:pt idx="2970">
                  <c:v>15406</c:v>
                </c:pt>
                <c:pt idx="2971">
                  <c:v>15406</c:v>
                </c:pt>
                <c:pt idx="2972">
                  <c:v>15406</c:v>
                </c:pt>
                <c:pt idx="2973">
                  <c:v>15406</c:v>
                </c:pt>
                <c:pt idx="2974">
                  <c:v>15406</c:v>
                </c:pt>
                <c:pt idx="2975">
                  <c:v>15406</c:v>
                </c:pt>
                <c:pt idx="2976">
                  <c:v>15406</c:v>
                </c:pt>
                <c:pt idx="2977">
                  <c:v>15406</c:v>
                </c:pt>
                <c:pt idx="2978">
                  <c:v>15406</c:v>
                </c:pt>
                <c:pt idx="2979">
                  <c:v>15406</c:v>
                </c:pt>
                <c:pt idx="2980">
                  <c:v>15406</c:v>
                </c:pt>
                <c:pt idx="2981">
                  <c:v>15406</c:v>
                </c:pt>
                <c:pt idx="2982">
                  <c:v>15406</c:v>
                </c:pt>
                <c:pt idx="2983">
                  <c:v>15406</c:v>
                </c:pt>
                <c:pt idx="2984">
                  <c:v>15406</c:v>
                </c:pt>
                <c:pt idx="2985">
                  <c:v>15406</c:v>
                </c:pt>
                <c:pt idx="2986">
                  <c:v>15406</c:v>
                </c:pt>
                <c:pt idx="2987">
                  <c:v>15406</c:v>
                </c:pt>
                <c:pt idx="2988">
                  <c:v>15406</c:v>
                </c:pt>
                <c:pt idx="2989">
                  <c:v>15406</c:v>
                </c:pt>
                <c:pt idx="2990">
                  <c:v>15406</c:v>
                </c:pt>
                <c:pt idx="2991">
                  <c:v>15406</c:v>
                </c:pt>
                <c:pt idx="2992">
                  <c:v>15406</c:v>
                </c:pt>
                <c:pt idx="2993">
                  <c:v>15406</c:v>
                </c:pt>
                <c:pt idx="2994">
                  <c:v>15406</c:v>
                </c:pt>
                <c:pt idx="2995">
                  <c:v>15406</c:v>
                </c:pt>
                <c:pt idx="2996">
                  <c:v>15406</c:v>
                </c:pt>
                <c:pt idx="2997">
                  <c:v>15406</c:v>
                </c:pt>
                <c:pt idx="2998">
                  <c:v>15406</c:v>
                </c:pt>
                <c:pt idx="2999">
                  <c:v>15406</c:v>
                </c:pt>
                <c:pt idx="3000">
                  <c:v>15406</c:v>
                </c:pt>
                <c:pt idx="3001">
                  <c:v>15406</c:v>
                </c:pt>
                <c:pt idx="3002">
                  <c:v>15406</c:v>
                </c:pt>
                <c:pt idx="3003">
                  <c:v>15406</c:v>
                </c:pt>
                <c:pt idx="3004">
                  <c:v>15406</c:v>
                </c:pt>
                <c:pt idx="3005">
                  <c:v>15406</c:v>
                </c:pt>
                <c:pt idx="3006">
                  <c:v>15406</c:v>
                </c:pt>
                <c:pt idx="3007">
                  <c:v>15406</c:v>
                </c:pt>
                <c:pt idx="3008">
                  <c:v>15406</c:v>
                </c:pt>
                <c:pt idx="3009">
                  <c:v>15406</c:v>
                </c:pt>
                <c:pt idx="3010">
                  <c:v>15406</c:v>
                </c:pt>
                <c:pt idx="3011">
                  <c:v>15406</c:v>
                </c:pt>
                <c:pt idx="3012">
                  <c:v>15406</c:v>
                </c:pt>
                <c:pt idx="3013">
                  <c:v>15406</c:v>
                </c:pt>
                <c:pt idx="3014">
                  <c:v>15406</c:v>
                </c:pt>
                <c:pt idx="3015">
                  <c:v>15406</c:v>
                </c:pt>
                <c:pt idx="3016">
                  <c:v>15406</c:v>
                </c:pt>
                <c:pt idx="3017">
                  <c:v>15406</c:v>
                </c:pt>
                <c:pt idx="3018">
                  <c:v>15406</c:v>
                </c:pt>
                <c:pt idx="3019">
                  <c:v>15406</c:v>
                </c:pt>
                <c:pt idx="3020">
                  <c:v>15406</c:v>
                </c:pt>
                <c:pt idx="3021">
                  <c:v>15406</c:v>
                </c:pt>
                <c:pt idx="3022">
                  <c:v>15406</c:v>
                </c:pt>
                <c:pt idx="3023">
                  <c:v>15406</c:v>
                </c:pt>
                <c:pt idx="3024">
                  <c:v>15406</c:v>
                </c:pt>
                <c:pt idx="3025">
                  <c:v>15406</c:v>
                </c:pt>
                <c:pt idx="3026">
                  <c:v>15406</c:v>
                </c:pt>
                <c:pt idx="3027">
                  <c:v>15406</c:v>
                </c:pt>
                <c:pt idx="3028">
                  <c:v>15406</c:v>
                </c:pt>
                <c:pt idx="3029">
                  <c:v>15406</c:v>
                </c:pt>
                <c:pt idx="3030">
                  <c:v>15406</c:v>
                </c:pt>
                <c:pt idx="3031">
                  <c:v>15406</c:v>
                </c:pt>
                <c:pt idx="3032">
                  <c:v>15406</c:v>
                </c:pt>
                <c:pt idx="3033">
                  <c:v>15406</c:v>
                </c:pt>
                <c:pt idx="3034">
                  <c:v>15406</c:v>
                </c:pt>
                <c:pt idx="3035">
                  <c:v>15406</c:v>
                </c:pt>
                <c:pt idx="3036">
                  <c:v>15406</c:v>
                </c:pt>
                <c:pt idx="3037">
                  <c:v>15406</c:v>
                </c:pt>
                <c:pt idx="3038">
                  <c:v>15406</c:v>
                </c:pt>
                <c:pt idx="3039">
                  <c:v>15406</c:v>
                </c:pt>
                <c:pt idx="3040">
                  <c:v>15406</c:v>
                </c:pt>
                <c:pt idx="3041">
                  <c:v>15406</c:v>
                </c:pt>
                <c:pt idx="3042">
                  <c:v>15406</c:v>
                </c:pt>
                <c:pt idx="3043">
                  <c:v>15406</c:v>
                </c:pt>
                <c:pt idx="3044">
                  <c:v>15406</c:v>
                </c:pt>
                <c:pt idx="3045">
                  <c:v>15406</c:v>
                </c:pt>
                <c:pt idx="3046">
                  <c:v>15406</c:v>
                </c:pt>
                <c:pt idx="3047">
                  <c:v>15406</c:v>
                </c:pt>
                <c:pt idx="3048">
                  <c:v>15406</c:v>
                </c:pt>
                <c:pt idx="3049">
                  <c:v>15406</c:v>
                </c:pt>
                <c:pt idx="3050">
                  <c:v>15406</c:v>
                </c:pt>
                <c:pt idx="3051">
                  <c:v>15406</c:v>
                </c:pt>
                <c:pt idx="3052">
                  <c:v>15406</c:v>
                </c:pt>
                <c:pt idx="3053">
                  <c:v>15406</c:v>
                </c:pt>
                <c:pt idx="3054">
                  <c:v>15406</c:v>
                </c:pt>
                <c:pt idx="3055">
                  <c:v>15406</c:v>
                </c:pt>
                <c:pt idx="3056">
                  <c:v>15406</c:v>
                </c:pt>
                <c:pt idx="3057">
                  <c:v>15406</c:v>
                </c:pt>
                <c:pt idx="3058">
                  <c:v>15406</c:v>
                </c:pt>
                <c:pt idx="3059">
                  <c:v>15406</c:v>
                </c:pt>
                <c:pt idx="3060">
                  <c:v>15406</c:v>
                </c:pt>
                <c:pt idx="3061">
                  <c:v>15406</c:v>
                </c:pt>
                <c:pt idx="3062">
                  <c:v>15406</c:v>
                </c:pt>
                <c:pt idx="3063">
                  <c:v>15406</c:v>
                </c:pt>
                <c:pt idx="3064">
                  <c:v>15406</c:v>
                </c:pt>
                <c:pt idx="3065">
                  <c:v>15406</c:v>
                </c:pt>
                <c:pt idx="3066">
                  <c:v>15406</c:v>
                </c:pt>
                <c:pt idx="3067">
                  <c:v>15406</c:v>
                </c:pt>
                <c:pt idx="3068">
                  <c:v>15406</c:v>
                </c:pt>
                <c:pt idx="3069">
                  <c:v>15406</c:v>
                </c:pt>
                <c:pt idx="3070">
                  <c:v>15406</c:v>
                </c:pt>
                <c:pt idx="3071">
                  <c:v>15406</c:v>
                </c:pt>
                <c:pt idx="3072">
                  <c:v>15406</c:v>
                </c:pt>
                <c:pt idx="3073">
                  <c:v>15406</c:v>
                </c:pt>
                <c:pt idx="3074">
                  <c:v>15406</c:v>
                </c:pt>
                <c:pt idx="3075">
                  <c:v>15406</c:v>
                </c:pt>
                <c:pt idx="3076">
                  <c:v>15406</c:v>
                </c:pt>
                <c:pt idx="3077">
                  <c:v>15406</c:v>
                </c:pt>
                <c:pt idx="3078">
                  <c:v>15406</c:v>
                </c:pt>
                <c:pt idx="3079">
                  <c:v>15406</c:v>
                </c:pt>
                <c:pt idx="3080">
                  <c:v>15406</c:v>
                </c:pt>
                <c:pt idx="3081">
                  <c:v>15406</c:v>
                </c:pt>
                <c:pt idx="3082">
                  <c:v>15406</c:v>
                </c:pt>
                <c:pt idx="3083">
                  <c:v>15406</c:v>
                </c:pt>
                <c:pt idx="3084">
                  <c:v>15406</c:v>
                </c:pt>
                <c:pt idx="3085">
                  <c:v>15406</c:v>
                </c:pt>
                <c:pt idx="3086">
                  <c:v>15406</c:v>
                </c:pt>
                <c:pt idx="3087">
                  <c:v>15406</c:v>
                </c:pt>
                <c:pt idx="3088">
                  <c:v>15406</c:v>
                </c:pt>
                <c:pt idx="3089">
                  <c:v>15406</c:v>
                </c:pt>
                <c:pt idx="3090">
                  <c:v>15406</c:v>
                </c:pt>
                <c:pt idx="3091">
                  <c:v>15406</c:v>
                </c:pt>
                <c:pt idx="3092">
                  <c:v>15406</c:v>
                </c:pt>
                <c:pt idx="3093">
                  <c:v>15406</c:v>
                </c:pt>
                <c:pt idx="3094">
                  <c:v>15406</c:v>
                </c:pt>
                <c:pt idx="3095">
                  <c:v>15406</c:v>
                </c:pt>
                <c:pt idx="3096">
                  <c:v>15406</c:v>
                </c:pt>
                <c:pt idx="3097">
                  <c:v>15406</c:v>
                </c:pt>
                <c:pt idx="3098">
                  <c:v>15406</c:v>
                </c:pt>
                <c:pt idx="3099">
                  <c:v>15406</c:v>
                </c:pt>
                <c:pt idx="3100">
                  <c:v>15406</c:v>
                </c:pt>
                <c:pt idx="3101">
                  <c:v>15406</c:v>
                </c:pt>
                <c:pt idx="3102">
                  <c:v>15406</c:v>
                </c:pt>
                <c:pt idx="3103">
                  <c:v>15406</c:v>
                </c:pt>
                <c:pt idx="3104">
                  <c:v>15406</c:v>
                </c:pt>
                <c:pt idx="3105">
                  <c:v>15406</c:v>
                </c:pt>
                <c:pt idx="3106">
                  <c:v>15406</c:v>
                </c:pt>
                <c:pt idx="3107">
                  <c:v>15406</c:v>
                </c:pt>
                <c:pt idx="3108">
                  <c:v>15406</c:v>
                </c:pt>
                <c:pt idx="3109">
                  <c:v>15406</c:v>
                </c:pt>
                <c:pt idx="3110">
                  <c:v>15406</c:v>
                </c:pt>
                <c:pt idx="3111">
                  <c:v>15406</c:v>
                </c:pt>
                <c:pt idx="3112">
                  <c:v>15406</c:v>
                </c:pt>
                <c:pt idx="3113">
                  <c:v>15406</c:v>
                </c:pt>
                <c:pt idx="3114">
                  <c:v>15406</c:v>
                </c:pt>
                <c:pt idx="3115">
                  <c:v>15406</c:v>
                </c:pt>
                <c:pt idx="3116">
                  <c:v>15406</c:v>
                </c:pt>
                <c:pt idx="3117">
                  <c:v>15406</c:v>
                </c:pt>
                <c:pt idx="3118">
                  <c:v>15406</c:v>
                </c:pt>
                <c:pt idx="3119">
                  <c:v>15406</c:v>
                </c:pt>
                <c:pt idx="3120">
                  <c:v>15406</c:v>
                </c:pt>
                <c:pt idx="3121">
                  <c:v>15406</c:v>
                </c:pt>
                <c:pt idx="3122">
                  <c:v>15406</c:v>
                </c:pt>
                <c:pt idx="3123">
                  <c:v>15406</c:v>
                </c:pt>
                <c:pt idx="3124">
                  <c:v>15406</c:v>
                </c:pt>
                <c:pt idx="3125">
                  <c:v>15406</c:v>
                </c:pt>
                <c:pt idx="3126">
                  <c:v>15406</c:v>
                </c:pt>
                <c:pt idx="3127">
                  <c:v>15406</c:v>
                </c:pt>
                <c:pt idx="3128">
                  <c:v>15406</c:v>
                </c:pt>
                <c:pt idx="3129">
                  <c:v>15406</c:v>
                </c:pt>
                <c:pt idx="3130">
                  <c:v>15406</c:v>
                </c:pt>
                <c:pt idx="3131">
                  <c:v>15406</c:v>
                </c:pt>
                <c:pt idx="3132">
                  <c:v>15406</c:v>
                </c:pt>
                <c:pt idx="3133">
                  <c:v>15406</c:v>
                </c:pt>
                <c:pt idx="3134">
                  <c:v>15406</c:v>
                </c:pt>
                <c:pt idx="3135">
                  <c:v>15406</c:v>
                </c:pt>
                <c:pt idx="3136">
                  <c:v>15406</c:v>
                </c:pt>
                <c:pt idx="3137">
                  <c:v>15406</c:v>
                </c:pt>
                <c:pt idx="3138">
                  <c:v>15406</c:v>
                </c:pt>
                <c:pt idx="3139">
                  <c:v>15406</c:v>
                </c:pt>
                <c:pt idx="3140">
                  <c:v>15406</c:v>
                </c:pt>
                <c:pt idx="3141">
                  <c:v>15406</c:v>
                </c:pt>
                <c:pt idx="3142">
                  <c:v>15406</c:v>
                </c:pt>
                <c:pt idx="3143">
                  <c:v>15406</c:v>
                </c:pt>
                <c:pt idx="3144">
                  <c:v>15406</c:v>
                </c:pt>
                <c:pt idx="3145">
                  <c:v>15406</c:v>
                </c:pt>
                <c:pt idx="3146">
                  <c:v>15406</c:v>
                </c:pt>
                <c:pt idx="3147">
                  <c:v>15406</c:v>
                </c:pt>
                <c:pt idx="3148">
                  <c:v>15406</c:v>
                </c:pt>
                <c:pt idx="3149">
                  <c:v>15406</c:v>
                </c:pt>
                <c:pt idx="3150">
                  <c:v>15406</c:v>
                </c:pt>
                <c:pt idx="3151">
                  <c:v>15406</c:v>
                </c:pt>
                <c:pt idx="3152">
                  <c:v>15406</c:v>
                </c:pt>
                <c:pt idx="3153">
                  <c:v>15406</c:v>
                </c:pt>
                <c:pt idx="3154">
                  <c:v>15406</c:v>
                </c:pt>
                <c:pt idx="3155">
                  <c:v>15406</c:v>
                </c:pt>
                <c:pt idx="3156">
                  <c:v>15406</c:v>
                </c:pt>
                <c:pt idx="3157">
                  <c:v>15406</c:v>
                </c:pt>
                <c:pt idx="3158">
                  <c:v>15406</c:v>
                </c:pt>
                <c:pt idx="3159">
                  <c:v>15406</c:v>
                </c:pt>
                <c:pt idx="3160">
                  <c:v>15406</c:v>
                </c:pt>
                <c:pt idx="3161">
                  <c:v>15406</c:v>
                </c:pt>
                <c:pt idx="3162">
                  <c:v>15406</c:v>
                </c:pt>
                <c:pt idx="3163">
                  <c:v>15406</c:v>
                </c:pt>
                <c:pt idx="3164">
                  <c:v>15406</c:v>
                </c:pt>
                <c:pt idx="3165">
                  <c:v>15406</c:v>
                </c:pt>
                <c:pt idx="3166">
                  <c:v>15406</c:v>
                </c:pt>
                <c:pt idx="3167">
                  <c:v>15406</c:v>
                </c:pt>
                <c:pt idx="3168">
                  <c:v>15406</c:v>
                </c:pt>
                <c:pt idx="3169">
                  <c:v>15406</c:v>
                </c:pt>
                <c:pt idx="3170">
                  <c:v>15406</c:v>
                </c:pt>
                <c:pt idx="3171">
                  <c:v>15406</c:v>
                </c:pt>
                <c:pt idx="3172">
                  <c:v>15406</c:v>
                </c:pt>
                <c:pt idx="3173">
                  <c:v>15406</c:v>
                </c:pt>
                <c:pt idx="3174">
                  <c:v>15406</c:v>
                </c:pt>
                <c:pt idx="3175">
                  <c:v>15406</c:v>
                </c:pt>
                <c:pt idx="3176">
                  <c:v>15406</c:v>
                </c:pt>
                <c:pt idx="3177">
                  <c:v>15406</c:v>
                </c:pt>
                <c:pt idx="3178">
                  <c:v>15406</c:v>
                </c:pt>
                <c:pt idx="3179">
                  <c:v>15406</c:v>
                </c:pt>
                <c:pt idx="3180">
                  <c:v>15406</c:v>
                </c:pt>
                <c:pt idx="3181">
                  <c:v>15406</c:v>
                </c:pt>
                <c:pt idx="3182">
                  <c:v>15406</c:v>
                </c:pt>
                <c:pt idx="3183">
                  <c:v>15406</c:v>
                </c:pt>
                <c:pt idx="3184">
                  <c:v>15406</c:v>
                </c:pt>
                <c:pt idx="3185">
                  <c:v>15406</c:v>
                </c:pt>
                <c:pt idx="3186">
                  <c:v>15406</c:v>
                </c:pt>
                <c:pt idx="3187">
                  <c:v>15406</c:v>
                </c:pt>
                <c:pt idx="3188">
                  <c:v>15406</c:v>
                </c:pt>
                <c:pt idx="3189">
                  <c:v>15406</c:v>
                </c:pt>
                <c:pt idx="3190">
                  <c:v>15406</c:v>
                </c:pt>
                <c:pt idx="3191">
                  <c:v>15406</c:v>
                </c:pt>
                <c:pt idx="3192">
                  <c:v>15406</c:v>
                </c:pt>
                <c:pt idx="3193">
                  <c:v>15406</c:v>
                </c:pt>
                <c:pt idx="3194">
                  <c:v>15406</c:v>
                </c:pt>
                <c:pt idx="3195">
                  <c:v>15406</c:v>
                </c:pt>
                <c:pt idx="3196">
                  <c:v>15406</c:v>
                </c:pt>
                <c:pt idx="3197">
                  <c:v>15406</c:v>
                </c:pt>
                <c:pt idx="3198">
                  <c:v>15406</c:v>
                </c:pt>
                <c:pt idx="3199">
                  <c:v>15406</c:v>
                </c:pt>
                <c:pt idx="3200">
                  <c:v>15406</c:v>
                </c:pt>
                <c:pt idx="3201">
                  <c:v>15406</c:v>
                </c:pt>
                <c:pt idx="3202">
                  <c:v>15406</c:v>
                </c:pt>
                <c:pt idx="3203">
                  <c:v>15406</c:v>
                </c:pt>
                <c:pt idx="3204">
                  <c:v>15406</c:v>
                </c:pt>
                <c:pt idx="3205">
                  <c:v>15406</c:v>
                </c:pt>
                <c:pt idx="3206">
                  <c:v>15406</c:v>
                </c:pt>
                <c:pt idx="3207">
                  <c:v>15406</c:v>
                </c:pt>
                <c:pt idx="3208">
                  <c:v>15406</c:v>
                </c:pt>
                <c:pt idx="3209">
                  <c:v>15406</c:v>
                </c:pt>
                <c:pt idx="3210">
                  <c:v>15406</c:v>
                </c:pt>
                <c:pt idx="3211">
                  <c:v>15406</c:v>
                </c:pt>
                <c:pt idx="3212">
                  <c:v>15406</c:v>
                </c:pt>
                <c:pt idx="3213">
                  <c:v>15406</c:v>
                </c:pt>
                <c:pt idx="3214">
                  <c:v>15406</c:v>
                </c:pt>
                <c:pt idx="3215">
                  <c:v>15406</c:v>
                </c:pt>
                <c:pt idx="3216">
                  <c:v>15406</c:v>
                </c:pt>
                <c:pt idx="3217">
                  <c:v>15406</c:v>
                </c:pt>
                <c:pt idx="3218">
                  <c:v>15406</c:v>
                </c:pt>
                <c:pt idx="3219">
                  <c:v>15406</c:v>
                </c:pt>
                <c:pt idx="3220">
                  <c:v>15406</c:v>
                </c:pt>
                <c:pt idx="3221">
                  <c:v>15406</c:v>
                </c:pt>
                <c:pt idx="3222">
                  <c:v>15406</c:v>
                </c:pt>
                <c:pt idx="3223">
                  <c:v>15406</c:v>
                </c:pt>
                <c:pt idx="3224">
                  <c:v>15406</c:v>
                </c:pt>
                <c:pt idx="3225">
                  <c:v>15406</c:v>
                </c:pt>
                <c:pt idx="3226">
                  <c:v>15406</c:v>
                </c:pt>
                <c:pt idx="3227">
                  <c:v>15406</c:v>
                </c:pt>
                <c:pt idx="3228">
                  <c:v>15406</c:v>
                </c:pt>
                <c:pt idx="3229">
                  <c:v>15406</c:v>
                </c:pt>
                <c:pt idx="3230">
                  <c:v>15406</c:v>
                </c:pt>
                <c:pt idx="3231">
                  <c:v>15406</c:v>
                </c:pt>
                <c:pt idx="3232">
                  <c:v>15406</c:v>
                </c:pt>
                <c:pt idx="3233">
                  <c:v>15406</c:v>
                </c:pt>
                <c:pt idx="3234">
                  <c:v>15406</c:v>
                </c:pt>
                <c:pt idx="3235">
                  <c:v>15406</c:v>
                </c:pt>
                <c:pt idx="3236">
                  <c:v>15406</c:v>
                </c:pt>
                <c:pt idx="3237">
                  <c:v>15406</c:v>
                </c:pt>
                <c:pt idx="3238">
                  <c:v>15406</c:v>
                </c:pt>
                <c:pt idx="3239">
                  <c:v>15406</c:v>
                </c:pt>
                <c:pt idx="3240">
                  <c:v>15406</c:v>
                </c:pt>
                <c:pt idx="3241">
                  <c:v>15406</c:v>
                </c:pt>
                <c:pt idx="3242">
                  <c:v>15406</c:v>
                </c:pt>
                <c:pt idx="3243">
                  <c:v>15406</c:v>
                </c:pt>
                <c:pt idx="3244">
                  <c:v>15406</c:v>
                </c:pt>
                <c:pt idx="3245">
                  <c:v>15406</c:v>
                </c:pt>
                <c:pt idx="3246">
                  <c:v>15406</c:v>
                </c:pt>
                <c:pt idx="3247">
                  <c:v>15406</c:v>
                </c:pt>
                <c:pt idx="3248">
                  <c:v>15406</c:v>
                </c:pt>
                <c:pt idx="3249">
                  <c:v>15406</c:v>
                </c:pt>
                <c:pt idx="3250">
                  <c:v>15406</c:v>
                </c:pt>
                <c:pt idx="3251">
                  <c:v>15406</c:v>
                </c:pt>
                <c:pt idx="3252">
                  <c:v>15406</c:v>
                </c:pt>
                <c:pt idx="3253">
                  <c:v>15406</c:v>
                </c:pt>
                <c:pt idx="3254">
                  <c:v>15406</c:v>
                </c:pt>
                <c:pt idx="3255">
                  <c:v>15406</c:v>
                </c:pt>
                <c:pt idx="3256">
                  <c:v>15406</c:v>
                </c:pt>
                <c:pt idx="3257">
                  <c:v>15406</c:v>
                </c:pt>
                <c:pt idx="3258">
                  <c:v>15406</c:v>
                </c:pt>
                <c:pt idx="3259">
                  <c:v>15406</c:v>
                </c:pt>
                <c:pt idx="3260">
                  <c:v>15406</c:v>
                </c:pt>
                <c:pt idx="3261">
                  <c:v>15406</c:v>
                </c:pt>
                <c:pt idx="3262">
                  <c:v>15406</c:v>
                </c:pt>
                <c:pt idx="3263">
                  <c:v>15406</c:v>
                </c:pt>
                <c:pt idx="3264">
                  <c:v>15406</c:v>
                </c:pt>
                <c:pt idx="3265">
                  <c:v>15406</c:v>
                </c:pt>
                <c:pt idx="3266">
                  <c:v>15406</c:v>
                </c:pt>
                <c:pt idx="3267">
                  <c:v>15406</c:v>
                </c:pt>
                <c:pt idx="3268">
                  <c:v>15406</c:v>
                </c:pt>
                <c:pt idx="3269">
                  <c:v>15406</c:v>
                </c:pt>
                <c:pt idx="3270">
                  <c:v>15406</c:v>
                </c:pt>
                <c:pt idx="3271">
                  <c:v>15406</c:v>
                </c:pt>
                <c:pt idx="3272">
                  <c:v>15406</c:v>
                </c:pt>
                <c:pt idx="3273">
                  <c:v>15406</c:v>
                </c:pt>
                <c:pt idx="3274">
                  <c:v>15406</c:v>
                </c:pt>
                <c:pt idx="3275">
                  <c:v>15406</c:v>
                </c:pt>
                <c:pt idx="3276">
                  <c:v>15406</c:v>
                </c:pt>
                <c:pt idx="3277">
                  <c:v>15406</c:v>
                </c:pt>
                <c:pt idx="3278">
                  <c:v>15406</c:v>
                </c:pt>
                <c:pt idx="3279">
                  <c:v>15406</c:v>
                </c:pt>
                <c:pt idx="3280">
                  <c:v>15406</c:v>
                </c:pt>
                <c:pt idx="3281">
                  <c:v>15406</c:v>
                </c:pt>
                <c:pt idx="3282">
                  <c:v>15406</c:v>
                </c:pt>
                <c:pt idx="3283">
                  <c:v>15406</c:v>
                </c:pt>
                <c:pt idx="3284">
                  <c:v>15406</c:v>
                </c:pt>
                <c:pt idx="3285">
                  <c:v>15406</c:v>
                </c:pt>
                <c:pt idx="3286">
                  <c:v>15406</c:v>
                </c:pt>
                <c:pt idx="3287">
                  <c:v>15406</c:v>
                </c:pt>
                <c:pt idx="3288">
                  <c:v>15406</c:v>
                </c:pt>
                <c:pt idx="3289">
                  <c:v>15406</c:v>
                </c:pt>
                <c:pt idx="3290">
                  <c:v>15406</c:v>
                </c:pt>
                <c:pt idx="3291">
                  <c:v>15406</c:v>
                </c:pt>
                <c:pt idx="3292">
                  <c:v>15406</c:v>
                </c:pt>
                <c:pt idx="3293">
                  <c:v>15406</c:v>
                </c:pt>
                <c:pt idx="3294">
                  <c:v>15406</c:v>
                </c:pt>
                <c:pt idx="3295">
                  <c:v>15406</c:v>
                </c:pt>
                <c:pt idx="3296">
                  <c:v>15406</c:v>
                </c:pt>
                <c:pt idx="3297">
                  <c:v>15406</c:v>
                </c:pt>
                <c:pt idx="3298">
                  <c:v>15406</c:v>
                </c:pt>
                <c:pt idx="3299">
                  <c:v>15406</c:v>
                </c:pt>
                <c:pt idx="3300">
                  <c:v>15406</c:v>
                </c:pt>
                <c:pt idx="3301">
                  <c:v>15406</c:v>
                </c:pt>
                <c:pt idx="3302">
                  <c:v>15406</c:v>
                </c:pt>
                <c:pt idx="3303">
                  <c:v>15406</c:v>
                </c:pt>
                <c:pt idx="3304">
                  <c:v>15406</c:v>
                </c:pt>
                <c:pt idx="3305">
                  <c:v>15406</c:v>
                </c:pt>
                <c:pt idx="3306">
                  <c:v>15406</c:v>
                </c:pt>
                <c:pt idx="3307">
                  <c:v>15406</c:v>
                </c:pt>
                <c:pt idx="3308">
                  <c:v>15406</c:v>
                </c:pt>
                <c:pt idx="3309">
                  <c:v>15406</c:v>
                </c:pt>
                <c:pt idx="3310">
                  <c:v>15406</c:v>
                </c:pt>
                <c:pt idx="3311">
                  <c:v>15406</c:v>
                </c:pt>
                <c:pt idx="3312">
                  <c:v>15406</c:v>
                </c:pt>
                <c:pt idx="3313">
                  <c:v>15406</c:v>
                </c:pt>
                <c:pt idx="3314">
                  <c:v>15406</c:v>
                </c:pt>
                <c:pt idx="3315">
                  <c:v>15406</c:v>
                </c:pt>
                <c:pt idx="3316">
                  <c:v>15406</c:v>
                </c:pt>
                <c:pt idx="3317">
                  <c:v>15406</c:v>
                </c:pt>
                <c:pt idx="3318">
                  <c:v>15406</c:v>
                </c:pt>
                <c:pt idx="3319">
                  <c:v>15406</c:v>
                </c:pt>
                <c:pt idx="3320">
                  <c:v>15406</c:v>
                </c:pt>
                <c:pt idx="3321">
                  <c:v>15406</c:v>
                </c:pt>
                <c:pt idx="3322">
                  <c:v>15406</c:v>
                </c:pt>
                <c:pt idx="3323">
                  <c:v>15406</c:v>
                </c:pt>
                <c:pt idx="3324">
                  <c:v>15406</c:v>
                </c:pt>
                <c:pt idx="3325">
                  <c:v>15406</c:v>
                </c:pt>
                <c:pt idx="3326">
                  <c:v>15406</c:v>
                </c:pt>
                <c:pt idx="3327">
                  <c:v>15406</c:v>
                </c:pt>
                <c:pt idx="3328">
                  <c:v>15406</c:v>
                </c:pt>
                <c:pt idx="3329">
                  <c:v>15406</c:v>
                </c:pt>
                <c:pt idx="3330">
                  <c:v>15406</c:v>
                </c:pt>
                <c:pt idx="3331">
                  <c:v>15406</c:v>
                </c:pt>
                <c:pt idx="3332">
                  <c:v>15406</c:v>
                </c:pt>
                <c:pt idx="3333">
                  <c:v>15406</c:v>
                </c:pt>
                <c:pt idx="3334">
                  <c:v>15406</c:v>
                </c:pt>
                <c:pt idx="3335">
                  <c:v>15406</c:v>
                </c:pt>
                <c:pt idx="3336">
                  <c:v>15406</c:v>
                </c:pt>
                <c:pt idx="3337">
                  <c:v>15406</c:v>
                </c:pt>
                <c:pt idx="3338">
                  <c:v>15406</c:v>
                </c:pt>
                <c:pt idx="3339">
                  <c:v>15406</c:v>
                </c:pt>
                <c:pt idx="3340">
                  <c:v>15406</c:v>
                </c:pt>
                <c:pt idx="3341">
                  <c:v>15406</c:v>
                </c:pt>
                <c:pt idx="3342">
                  <c:v>15406</c:v>
                </c:pt>
                <c:pt idx="3343">
                  <c:v>15406</c:v>
                </c:pt>
                <c:pt idx="3344">
                  <c:v>15406</c:v>
                </c:pt>
                <c:pt idx="3345">
                  <c:v>15406</c:v>
                </c:pt>
                <c:pt idx="3346">
                  <c:v>15406</c:v>
                </c:pt>
                <c:pt idx="3347">
                  <c:v>15406</c:v>
                </c:pt>
                <c:pt idx="3348">
                  <c:v>15406</c:v>
                </c:pt>
                <c:pt idx="3349">
                  <c:v>15406</c:v>
                </c:pt>
                <c:pt idx="3350">
                  <c:v>15406</c:v>
                </c:pt>
                <c:pt idx="3351">
                  <c:v>15406</c:v>
                </c:pt>
                <c:pt idx="3352">
                  <c:v>15406</c:v>
                </c:pt>
                <c:pt idx="3353">
                  <c:v>15406</c:v>
                </c:pt>
                <c:pt idx="3354">
                  <c:v>15406</c:v>
                </c:pt>
                <c:pt idx="3355">
                  <c:v>15406</c:v>
                </c:pt>
                <c:pt idx="3356">
                  <c:v>15406</c:v>
                </c:pt>
                <c:pt idx="3357">
                  <c:v>15406</c:v>
                </c:pt>
                <c:pt idx="3358">
                  <c:v>15406</c:v>
                </c:pt>
                <c:pt idx="3359">
                  <c:v>15406</c:v>
                </c:pt>
                <c:pt idx="3360">
                  <c:v>15406</c:v>
                </c:pt>
                <c:pt idx="3361">
                  <c:v>15406</c:v>
                </c:pt>
                <c:pt idx="3362">
                  <c:v>15406</c:v>
                </c:pt>
                <c:pt idx="3363">
                  <c:v>15406</c:v>
                </c:pt>
                <c:pt idx="3364">
                  <c:v>15406</c:v>
                </c:pt>
                <c:pt idx="3365">
                  <c:v>15406</c:v>
                </c:pt>
                <c:pt idx="3366">
                  <c:v>15406</c:v>
                </c:pt>
                <c:pt idx="3367">
                  <c:v>15406</c:v>
                </c:pt>
                <c:pt idx="3368">
                  <c:v>15406</c:v>
                </c:pt>
                <c:pt idx="3369">
                  <c:v>15406</c:v>
                </c:pt>
                <c:pt idx="3370">
                  <c:v>15406</c:v>
                </c:pt>
                <c:pt idx="3371">
                  <c:v>15406</c:v>
                </c:pt>
                <c:pt idx="3372">
                  <c:v>15406</c:v>
                </c:pt>
                <c:pt idx="3373">
                  <c:v>15406</c:v>
                </c:pt>
                <c:pt idx="3374">
                  <c:v>15406</c:v>
                </c:pt>
                <c:pt idx="3375">
                  <c:v>15406</c:v>
                </c:pt>
                <c:pt idx="3376">
                  <c:v>15406</c:v>
                </c:pt>
                <c:pt idx="3377">
                  <c:v>15406</c:v>
                </c:pt>
                <c:pt idx="3378">
                  <c:v>15406</c:v>
                </c:pt>
                <c:pt idx="3379">
                  <c:v>15406</c:v>
                </c:pt>
                <c:pt idx="3380">
                  <c:v>15406</c:v>
                </c:pt>
                <c:pt idx="3381">
                  <c:v>15406</c:v>
                </c:pt>
                <c:pt idx="3382">
                  <c:v>15406</c:v>
                </c:pt>
                <c:pt idx="3383">
                  <c:v>15406</c:v>
                </c:pt>
                <c:pt idx="3384">
                  <c:v>15406</c:v>
                </c:pt>
                <c:pt idx="3385">
                  <c:v>15406</c:v>
                </c:pt>
                <c:pt idx="3386">
                  <c:v>15406</c:v>
                </c:pt>
                <c:pt idx="3387">
                  <c:v>15406</c:v>
                </c:pt>
                <c:pt idx="3388">
                  <c:v>15406</c:v>
                </c:pt>
                <c:pt idx="3389">
                  <c:v>15406</c:v>
                </c:pt>
                <c:pt idx="3390">
                  <c:v>15406</c:v>
                </c:pt>
                <c:pt idx="3391">
                  <c:v>15406</c:v>
                </c:pt>
                <c:pt idx="3392">
                  <c:v>15406</c:v>
                </c:pt>
                <c:pt idx="3393">
                  <c:v>15406</c:v>
                </c:pt>
                <c:pt idx="3394">
                  <c:v>15406</c:v>
                </c:pt>
                <c:pt idx="3395">
                  <c:v>15406</c:v>
                </c:pt>
                <c:pt idx="3396">
                  <c:v>15406</c:v>
                </c:pt>
                <c:pt idx="3397">
                  <c:v>15406</c:v>
                </c:pt>
                <c:pt idx="3398">
                  <c:v>15406</c:v>
                </c:pt>
                <c:pt idx="3399">
                  <c:v>15406</c:v>
                </c:pt>
                <c:pt idx="3400">
                  <c:v>15406</c:v>
                </c:pt>
                <c:pt idx="3401">
                  <c:v>15406</c:v>
                </c:pt>
                <c:pt idx="3402">
                  <c:v>15406</c:v>
                </c:pt>
                <c:pt idx="3403">
                  <c:v>15406</c:v>
                </c:pt>
                <c:pt idx="3404">
                  <c:v>15406</c:v>
                </c:pt>
                <c:pt idx="3405">
                  <c:v>15406</c:v>
                </c:pt>
                <c:pt idx="3406">
                  <c:v>15406</c:v>
                </c:pt>
                <c:pt idx="3407">
                  <c:v>15406</c:v>
                </c:pt>
                <c:pt idx="3408">
                  <c:v>15406</c:v>
                </c:pt>
                <c:pt idx="3409">
                  <c:v>15406</c:v>
                </c:pt>
                <c:pt idx="3410">
                  <c:v>15406</c:v>
                </c:pt>
                <c:pt idx="3411">
                  <c:v>15406</c:v>
                </c:pt>
                <c:pt idx="3412">
                  <c:v>15406</c:v>
                </c:pt>
                <c:pt idx="3413">
                  <c:v>15406</c:v>
                </c:pt>
                <c:pt idx="3414">
                  <c:v>15406</c:v>
                </c:pt>
                <c:pt idx="3415">
                  <c:v>15406</c:v>
                </c:pt>
                <c:pt idx="3416">
                  <c:v>15406</c:v>
                </c:pt>
                <c:pt idx="3417">
                  <c:v>15406</c:v>
                </c:pt>
                <c:pt idx="3418">
                  <c:v>15406</c:v>
                </c:pt>
                <c:pt idx="3419">
                  <c:v>15406</c:v>
                </c:pt>
                <c:pt idx="3420">
                  <c:v>15406</c:v>
                </c:pt>
                <c:pt idx="3421">
                  <c:v>15406</c:v>
                </c:pt>
                <c:pt idx="3422">
                  <c:v>15406</c:v>
                </c:pt>
                <c:pt idx="3423">
                  <c:v>15406</c:v>
                </c:pt>
                <c:pt idx="3424">
                  <c:v>15406</c:v>
                </c:pt>
                <c:pt idx="3425">
                  <c:v>15406</c:v>
                </c:pt>
                <c:pt idx="3426">
                  <c:v>15406</c:v>
                </c:pt>
                <c:pt idx="3427">
                  <c:v>15406</c:v>
                </c:pt>
                <c:pt idx="3428">
                  <c:v>15406</c:v>
                </c:pt>
                <c:pt idx="3429">
                  <c:v>15406</c:v>
                </c:pt>
                <c:pt idx="3430">
                  <c:v>15406</c:v>
                </c:pt>
                <c:pt idx="3431">
                  <c:v>15406</c:v>
                </c:pt>
                <c:pt idx="3432">
                  <c:v>15406</c:v>
                </c:pt>
                <c:pt idx="3433">
                  <c:v>15406</c:v>
                </c:pt>
                <c:pt idx="3434">
                  <c:v>15406</c:v>
                </c:pt>
                <c:pt idx="3435">
                  <c:v>15406</c:v>
                </c:pt>
                <c:pt idx="3436">
                  <c:v>15406</c:v>
                </c:pt>
                <c:pt idx="3437">
                  <c:v>15406</c:v>
                </c:pt>
                <c:pt idx="3438">
                  <c:v>15406</c:v>
                </c:pt>
                <c:pt idx="3439">
                  <c:v>15406</c:v>
                </c:pt>
                <c:pt idx="3440">
                  <c:v>15406</c:v>
                </c:pt>
                <c:pt idx="3441">
                  <c:v>15406</c:v>
                </c:pt>
                <c:pt idx="3442">
                  <c:v>15406</c:v>
                </c:pt>
                <c:pt idx="3443">
                  <c:v>15406</c:v>
                </c:pt>
                <c:pt idx="3444">
                  <c:v>15406</c:v>
                </c:pt>
                <c:pt idx="3445">
                  <c:v>15406</c:v>
                </c:pt>
                <c:pt idx="3446">
                  <c:v>15406</c:v>
                </c:pt>
                <c:pt idx="3447">
                  <c:v>15406</c:v>
                </c:pt>
                <c:pt idx="3448">
                  <c:v>15406</c:v>
                </c:pt>
                <c:pt idx="3449">
                  <c:v>15406</c:v>
                </c:pt>
                <c:pt idx="3450">
                  <c:v>15406</c:v>
                </c:pt>
                <c:pt idx="3451">
                  <c:v>15406</c:v>
                </c:pt>
                <c:pt idx="3452">
                  <c:v>15406</c:v>
                </c:pt>
                <c:pt idx="3453">
                  <c:v>15406</c:v>
                </c:pt>
                <c:pt idx="3454">
                  <c:v>15406</c:v>
                </c:pt>
                <c:pt idx="3455">
                  <c:v>15406</c:v>
                </c:pt>
                <c:pt idx="3456">
                  <c:v>15406</c:v>
                </c:pt>
                <c:pt idx="3457">
                  <c:v>15406</c:v>
                </c:pt>
                <c:pt idx="3458">
                  <c:v>15406</c:v>
                </c:pt>
                <c:pt idx="3459">
                  <c:v>15406</c:v>
                </c:pt>
                <c:pt idx="3460">
                  <c:v>15406</c:v>
                </c:pt>
                <c:pt idx="3461">
                  <c:v>15406</c:v>
                </c:pt>
                <c:pt idx="3462">
                  <c:v>15406</c:v>
                </c:pt>
                <c:pt idx="3463">
                  <c:v>15406</c:v>
                </c:pt>
                <c:pt idx="3464">
                  <c:v>15406</c:v>
                </c:pt>
                <c:pt idx="3465">
                  <c:v>15406</c:v>
                </c:pt>
                <c:pt idx="3466">
                  <c:v>15406</c:v>
                </c:pt>
                <c:pt idx="3467">
                  <c:v>15406</c:v>
                </c:pt>
                <c:pt idx="3468">
                  <c:v>15406</c:v>
                </c:pt>
                <c:pt idx="3469">
                  <c:v>15406</c:v>
                </c:pt>
                <c:pt idx="3470">
                  <c:v>15406</c:v>
                </c:pt>
                <c:pt idx="3471">
                  <c:v>15406</c:v>
                </c:pt>
                <c:pt idx="3472">
                  <c:v>15406</c:v>
                </c:pt>
                <c:pt idx="3473">
                  <c:v>15406</c:v>
                </c:pt>
                <c:pt idx="3474">
                  <c:v>15406</c:v>
                </c:pt>
                <c:pt idx="3475">
                  <c:v>15406</c:v>
                </c:pt>
                <c:pt idx="3476">
                  <c:v>15406</c:v>
                </c:pt>
                <c:pt idx="3477">
                  <c:v>15406</c:v>
                </c:pt>
                <c:pt idx="3478">
                  <c:v>15406</c:v>
                </c:pt>
                <c:pt idx="3479">
                  <c:v>15406</c:v>
                </c:pt>
                <c:pt idx="3480">
                  <c:v>15406</c:v>
                </c:pt>
                <c:pt idx="3481">
                  <c:v>15406</c:v>
                </c:pt>
                <c:pt idx="3482">
                  <c:v>15406</c:v>
                </c:pt>
                <c:pt idx="3483">
                  <c:v>15406</c:v>
                </c:pt>
                <c:pt idx="3484">
                  <c:v>15406</c:v>
                </c:pt>
                <c:pt idx="3485">
                  <c:v>15406</c:v>
                </c:pt>
                <c:pt idx="3486">
                  <c:v>15406</c:v>
                </c:pt>
                <c:pt idx="3487">
                  <c:v>15406</c:v>
                </c:pt>
                <c:pt idx="3488">
                  <c:v>15406</c:v>
                </c:pt>
                <c:pt idx="3489">
                  <c:v>15406</c:v>
                </c:pt>
                <c:pt idx="3490">
                  <c:v>15406</c:v>
                </c:pt>
                <c:pt idx="3491">
                  <c:v>15406</c:v>
                </c:pt>
                <c:pt idx="3492">
                  <c:v>15406</c:v>
                </c:pt>
                <c:pt idx="3493">
                  <c:v>15406</c:v>
                </c:pt>
                <c:pt idx="3494">
                  <c:v>15406</c:v>
                </c:pt>
                <c:pt idx="3495">
                  <c:v>15406</c:v>
                </c:pt>
                <c:pt idx="3496">
                  <c:v>15406</c:v>
                </c:pt>
                <c:pt idx="3497">
                  <c:v>15406</c:v>
                </c:pt>
                <c:pt idx="3498">
                  <c:v>15406</c:v>
                </c:pt>
                <c:pt idx="3499">
                  <c:v>15406</c:v>
                </c:pt>
                <c:pt idx="3500">
                  <c:v>15406</c:v>
                </c:pt>
                <c:pt idx="3501">
                  <c:v>15406</c:v>
                </c:pt>
                <c:pt idx="3502">
                  <c:v>15406</c:v>
                </c:pt>
                <c:pt idx="3503">
                  <c:v>15406</c:v>
                </c:pt>
                <c:pt idx="3504">
                  <c:v>15406</c:v>
                </c:pt>
                <c:pt idx="3505">
                  <c:v>15406</c:v>
                </c:pt>
                <c:pt idx="3506">
                  <c:v>15406</c:v>
                </c:pt>
                <c:pt idx="3507">
                  <c:v>15406</c:v>
                </c:pt>
                <c:pt idx="3508">
                  <c:v>15406</c:v>
                </c:pt>
                <c:pt idx="3509">
                  <c:v>15406</c:v>
                </c:pt>
                <c:pt idx="3510">
                  <c:v>15406</c:v>
                </c:pt>
                <c:pt idx="3511">
                  <c:v>15406</c:v>
                </c:pt>
                <c:pt idx="3512">
                  <c:v>15406</c:v>
                </c:pt>
                <c:pt idx="3513">
                  <c:v>15406</c:v>
                </c:pt>
                <c:pt idx="3514">
                  <c:v>15406</c:v>
                </c:pt>
                <c:pt idx="3515">
                  <c:v>15406</c:v>
                </c:pt>
                <c:pt idx="3516">
                  <c:v>15406</c:v>
                </c:pt>
                <c:pt idx="3517">
                  <c:v>15406</c:v>
                </c:pt>
                <c:pt idx="3518">
                  <c:v>15406</c:v>
                </c:pt>
                <c:pt idx="3519">
                  <c:v>15406</c:v>
                </c:pt>
                <c:pt idx="3520">
                  <c:v>15406</c:v>
                </c:pt>
                <c:pt idx="3521">
                  <c:v>15406</c:v>
                </c:pt>
                <c:pt idx="3522">
                  <c:v>15406</c:v>
                </c:pt>
                <c:pt idx="3523">
                  <c:v>15406</c:v>
                </c:pt>
                <c:pt idx="3524">
                  <c:v>15406</c:v>
                </c:pt>
                <c:pt idx="3525">
                  <c:v>15406</c:v>
                </c:pt>
                <c:pt idx="3526">
                  <c:v>15406</c:v>
                </c:pt>
                <c:pt idx="3527">
                  <c:v>15406</c:v>
                </c:pt>
                <c:pt idx="3528">
                  <c:v>15406</c:v>
                </c:pt>
                <c:pt idx="3529">
                  <c:v>15406</c:v>
                </c:pt>
                <c:pt idx="3530">
                  <c:v>15406</c:v>
                </c:pt>
                <c:pt idx="3531">
                  <c:v>15406</c:v>
                </c:pt>
                <c:pt idx="3532">
                  <c:v>15406</c:v>
                </c:pt>
                <c:pt idx="3533">
                  <c:v>15406</c:v>
                </c:pt>
                <c:pt idx="3534">
                  <c:v>15406</c:v>
                </c:pt>
                <c:pt idx="3535">
                  <c:v>15406</c:v>
                </c:pt>
                <c:pt idx="3536">
                  <c:v>15406</c:v>
                </c:pt>
                <c:pt idx="3537">
                  <c:v>15406</c:v>
                </c:pt>
                <c:pt idx="3538">
                  <c:v>15406</c:v>
                </c:pt>
                <c:pt idx="3539">
                  <c:v>15406</c:v>
                </c:pt>
                <c:pt idx="3540">
                  <c:v>15406</c:v>
                </c:pt>
                <c:pt idx="3541">
                  <c:v>15406</c:v>
                </c:pt>
                <c:pt idx="3542">
                  <c:v>15406</c:v>
                </c:pt>
                <c:pt idx="3543">
                  <c:v>15406</c:v>
                </c:pt>
                <c:pt idx="3544">
                  <c:v>15406</c:v>
                </c:pt>
                <c:pt idx="3545">
                  <c:v>15406</c:v>
                </c:pt>
                <c:pt idx="3546">
                  <c:v>15406</c:v>
                </c:pt>
                <c:pt idx="3547">
                  <c:v>15406</c:v>
                </c:pt>
                <c:pt idx="3548">
                  <c:v>15406</c:v>
                </c:pt>
                <c:pt idx="3549">
                  <c:v>15406</c:v>
                </c:pt>
                <c:pt idx="3550">
                  <c:v>15406</c:v>
                </c:pt>
                <c:pt idx="3551">
                  <c:v>15406</c:v>
                </c:pt>
                <c:pt idx="3552">
                  <c:v>15406</c:v>
                </c:pt>
                <c:pt idx="3553">
                  <c:v>15406</c:v>
                </c:pt>
                <c:pt idx="3554">
                  <c:v>15406</c:v>
                </c:pt>
                <c:pt idx="3555">
                  <c:v>15406</c:v>
                </c:pt>
                <c:pt idx="3556">
                  <c:v>15406</c:v>
                </c:pt>
                <c:pt idx="3557">
                  <c:v>15406</c:v>
                </c:pt>
                <c:pt idx="3558">
                  <c:v>15406</c:v>
                </c:pt>
                <c:pt idx="3559">
                  <c:v>15406</c:v>
                </c:pt>
                <c:pt idx="3560">
                  <c:v>15406</c:v>
                </c:pt>
                <c:pt idx="3561">
                  <c:v>15406</c:v>
                </c:pt>
                <c:pt idx="3562">
                  <c:v>15406</c:v>
                </c:pt>
                <c:pt idx="3563">
                  <c:v>15406</c:v>
                </c:pt>
                <c:pt idx="3564">
                  <c:v>15406</c:v>
                </c:pt>
                <c:pt idx="3565">
                  <c:v>15406</c:v>
                </c:pt>
                <c:pt idx="3566">
                  <c:v>15406</c:v>
                </c:pt>
                <c:pt idx="3567">
                  <c:v>15406</c:v>
                </c:pt>
                <c:pt idx="3568">
                  <c:v>15406</c:v>
                </c:pt>
                <c:pt idx="3569">
                  <c:v>15406</c:v>
                </c:pt>
                <c:pt idx="3570">
                  <c:v>15406</c:v>
                </c:pt>
                <c:pt idx="3571">
                  <c:v>15406</c:v>
                </c:pt>
                <c:pt idx="3572">
                  <c:v>15406</c:v>
                </c:pt>
                <c:pt idx="3573">
                  <c:v>15406</c:v>
                </c:pt>
                <c:pt idx="3574">
                  <c:v>15406</c:v>
                </c:pt>
                <c:pt idx="3575">
                  <c:v>15406</c:v>
                </c:pt>
                <c:pt idx="3576">
                  <c:v>15406</c:v>
                </c:pt>
                <c:pt idx="3577">
                  <c:v>15406</c:v>
                </c:pt>
                <c:pt idx="3578">
                  <c:v>15406</c:v>
                </c:pt>
                <c:pt idx="3579">
                  <c:v>15406</c:v>
                </c:pt>
                <c:pt idx="3580">
                  <c:v>15406</c:v>
                </c:pt>
                <c:pt idx="3581">
                  <c:v>15406</c:v>
                </c:pt>
                <c:pt idx="3582">
                  <c:v>15406</c:v>
                </c:pt>
                <c:pt idx="3583">
                  <c:v>15406</c:v>
                </c:pt>
                <c:pt idx="3584">
                  <c:v>15406</c:v>
                </c:pt>
                <c:pt idx="3585">
                  <c:v>15406</c:v>
                </c:pt>
                <c:pt idx="3586">
                  <c:v>15406</c:v>
                </c:pt>
                <c:pt idx="3587">
                  <c:v>15406</c:v>
                </c:pt>
                <c:pt idx="3588">
                  <c:v>15406</c:v>
                </c:pt>
                <c:pt idx="3589">
                  <c:v>15406</c:v>
                </c:pt>
                <c:pt idx="3590">
                  <c:v>15406</c:v>
                </c:pt>
                <c:pt idx="3591">
                  <c:v>15406</c:v>
                </c:pt>
                <c:pt idx="3592">
                  <c:v>15406</c:v>
                </c:pt>
                <c:pt idx="3593">
                  <c:v>15406</c:v>
                </c:pt>
                <c:pt idx="3594">
                  <c:v>15406</c:v>
                </c:pt>
                <c:pt idx="3595">
                  <c:v>15406</c:v>
                </c:pt>
                <c:pt idx="3596">
                  <c:v>15406</c:v>
                </c:pt>
                <c:pt idx="3597">
                  <c:v>15406</c:v>
                </c:pt>
                <c:pt idx="3598">
                  <c:v>15406</c:v>
                </c:pt>
                <c:pt idx="3599">
                  <c:v>15406</c:v>
                </c:pt>
                <c:pt idx="3600">
                  <c:v>15406</c:v>
                </c:pt>
                <c:pt idx="3601">
                  <c:v>15406</c:v>
                </c:pt>
                <c:pt idx="3602">
                  <c:v>15406</c:v>
                </c:pt>
                <c:pt idx="3603">
                  <c:v>15406</c:v>
                </c:pt>
                <c:pt idx="3604">
                  <c:v>15406</c:v>
                </c:pt>
                <c:pt idx="3605">
                  <c:v>15406</c:v>
                </c:pt>
                <c:pt idx="3606">
                  <c:v>15406</c:v>
                </c:pt>
                <c:pt idx="3607">
                  <c:v>15406</c:v>
                </c:pt>
                <c:pt idx="3608">
                  <c:v>15406</c:v>
                </c:pt>
                <c:pt idx="3609">
                  <c:v>15406</c:v>
                </c:pt>
                <c:pt idx="3610">
                  <c:v>15406</c:v>
                </c:pt>
                <c:pt idx="3611">
                  <c:v>15406</c:v>
                </c:pt>
                <c:pt idx="3612">
                  <c:v>15406</c:v>
                </c:pt>
                <c:pt idx="3613">
                  <c:v>15406</c:v>
                </c:pt>
                <c:pt idx="3614">
                  <c:v>15406</c:v>
                </c:pt>
                <c:pt idx="3615">
                  <c:v>15406</c:v>
                </c:pt>
                <c:pt idx="3616">
                  <c:v>15406</c:v>
                </c:pt>
                <c:pt idx="3617">
                  <c:v>15406</c:v>
                </c:pt>
                <c:pt idx="3618">
                  <c:v>15406</c:v>
                </c:pt>
                <c:pt idx="3619">
                  <c:v>15406</c:v>
                </c:pt>
                <c:pt idx="3620">
                  <c:v>15406</c:v>
                </c:pt>
                <c:pt idx="3621">
                  <c:v>15406</c:v>
                </c:pt>
                <c:pt idx="3622">
                  <c:v>15406</c:v>
                </c:pt>
                <c:pt idx="3623">
                  <c:v>15406</c:v>
                </c:pt>
                <c:pt idx="3624">
                  <c:v>15406</c:v>
                </c:pt>
                <c:pt idx="3625">
                  <c:v>15406</c:v>
                </c:pt>
                <c:pt idx="3626">
                  <c:v>15406</c:v>
                </c:pt>
                <c:pt idx="3627">
                  <c:v>15406</c:v>
                </c:pt>
                <c:pt idx="3628">
                  <c:v>15406</c:v>
                </c:pt>
                <c:pt idx="3629">
                  <c:v>15406</c:v>
                </c:pt>
                <c:pt idx="3630">
                  <c:v>15406</c:v>
                </c:pt>
                <c:pt idx="3631">
                  <c:v>15406</c:v>
                </c:pt>
                <c:pt idx="3632">
                  <c:v>15406</c:v>
                </c:pt>
                <c:pt idx="3633">
                  <c:v>15406</c:v>
                </c:pt>
                <c:pt idx="3634">
                  <c:v>15406</c:v>
                </c:pt>
                <c:pt idx="3635">
                  <c:v>15406</c:v>
                </c:pt>
                <c:pt idx="3636">
                  <c:v>15406</c:v>
                </c:pt>
                <c:pt idx="3637">
                  <c:v>15406</c:v>
                </c:pt>
                <c:pt idx="3638">
                  <c:v>15406</c:v>
                </c:pt>
                <c:pt idx="3639">
                  <c:v>15406</c:v>
                </c:pt>
                <c:pt idx="3640">
                  <c:v>15406</c:v>
                </c:pt>
                <c:pt idx="3641">
                  <c:v>15406</c:v>
                </c:pt>
                <c:pt idx="3642">
                  <c:v>15406</c:v>
                </c:pt>
                <c:pt idx="3643">
                  <c:v>15406</c:v>
                </c:pt>
                <c:pt idx="3644">
                  <c:v>15406</c:v>
                </c:pt>
                <c:pt idx="3645">
                  <c:v>15406</c:v>
                </c:pt>
                <c:pt idx="3646">
                  <c:v>15406</c:v>
                </c:pt>
                <c:pt idx="3647">
                  <c:v>15406</c:v>
                </c:pt>
                <c:pt idx="3648">
                  <c:v>15406</c:v>
                </c:pt>
                <c:pt idx="3649">
                  <c:v>15406</c:v>
                </c:pt>
                <c:pt idx="3650">
                  <c:v>15406</c:v>
                </c:pt>
                <c:pt idx="3651">
                  <c:v>15406</c:v>
                </c:pt>
                <c:pt idx="3652">
                  <c:v>15406</c:v>
                </c:pt>
                <c:pt idx="3653">
                  <c:v>15406</c:v>
                </c:pt>
                <c:pt idx="3654">
                  <c:v>15406</c:v>
                </c:pt>
                <c:pt idx="3655">
                  <c:v>15406</c:v>
                </c:pt>
                <c:pt idx="3656">
                  <c:v>15406</c:v>
                </c:pt>
                <c:pt idx="3657">
                  <c:v>15406</c:v>
                </c:pt>
                <c:pt idx="3658">
                  <c:v>15406</c:v>
                </c:pt>
                <c:pt idx="3659">
                  <c:v>15406</c:v>
                </c:pt>
                <c:pt idx="3660">
                  <c:v>15406</c:v>
                </c:pt>
                <c:pt idx="3661">
                  <c:v>15406</c:v>
                </c:pt>
                <c:pt idx="3662">
                  <c:v>15406</c:v>
                </c:pt>
                <c:pt idx="3663">
                  <c:v>15406</c:v>
                </c:pt>
                <c:pt idx="3664">
                  <c:v>15406</c:v>
                </c:pt>
                <c:pt idx="3665">
                  <c:v>15406</c:v>
                </c:pt>
                <c:pt idx="3666">
                  <c:v>15406</c:v>
                </c:pt>
                <c:pt idx="3667">
                  <c:v>15406</c:v>
                </c:pt>
                <c:pt idx="3668">
                  <c:v>15406</c:v>
                </c:pt>
                <c:pt idx="3669">
                  <c:v>15406</c:v>
                </c:pt>
                <c:pt idx="3670">
                  <c:v>15406</c:v>
                </c:pt>
                <c:pt idx="3671">
                  <c:v>15406</c:v>
                </c:pt>
                <c:pt idx="3672">
                  <c:v>15406</c:v>
                </c:pt>
                <c:pt idx="3673">
                  <c:v>15406</c:v>
                </c:pt>
                <c:pt idx="3674">
                  <c:v>15406</c:v>
                </c:pt>
                <c:pt idx="3675">
                  <c:v>15406</c:v>
                </c:pt>
                <c:pt idx="3676">
                  <c:v>15406</c:v>
                </c:pt>
                <c:pt idx="3677">
                  <c:v>15406</c:v>
                </c:pt>
                <c:pt idx="3678">
                  <c:v>15406</c:v>
                </c:pt>
                <c:pt idx="3679">
                  <c:v>15406</c:v>
                </c:pt>
                <c:pt idx="3680">
                  <c:v>15406</c:v>
                </c:pt>
                <c:pt idx="3681">
                  <c:v>15406</c:v>
                </c:pt>
                <c:pt idx="3682">
                  <c:v>15406</c:v>
                </c:pt>
                <c:pt idx="3683">
                  <c:v>15406</c:v>
                </c:pt>
                <c:pt idx="3684">
                  <c:v>15406</c:v>
                </c:pt>
                <c:pt idx="3685">
                  <c:v>15406</c:v>
                </c:pt>
                <c:pt idx="3686">
                  <c:v>15406</c:v>
                </c:pt>
                <c:pt idx="3687">
                  <c:v>15406</c:v>
                </c:pt>
                <c:pt idx="3688">
                  <c:v>15406</c:v>
                </c:pt>
                <c:pt idx="3689">
                  <c:v>15406</c:v>
                </c:pt>
                <c:pt idx="3690">
                  <c:v>15406</c:v>
                </c:pt>
                <c:pt idx="3691">
                  <c:v>15406</c:v>
                </c:pt>
                <c:pt idx="3692">
                  <c:v>15406</c:v>
                </c:pt>
                <c:pt idx="3693">
                  <c:v>15406</c:v>
                </c:pt>
                <c:pt idx="3694">
                  <c:v>15406</c:v>
                </c:pt>
                <c:pt idx="3695">
                  <c:v>15406</c:v>
                </c:pt>
                <c:pt idx="3696">
                  <c:v>15406</c:v>
                </c:pt>
                <c:pt idx="3697">
                  <c:v>15406</c:v>
                </c:pt>
                <c:pt idx="3698">
                  <c:v>15406</c:v>
                </c:pt>
                <c:pt idx="3699">
                  <c:v>15406</c:v>
                </c:pt>
                <c:pt idx="3700">
                  <c:v>15406</c:v>
                </c:pt>
                <c:pt idx="3701">
                  <c:v>15406</c:v>
                </c:pt>
                <c:pt idx="3702">
                  <c:v>15406</c:v>
                </c:pt>
                <c:pt idx="3703">
                  <c:v>15406</c:v>
                </c:pt>
                <c:pt idx="3704">
                  <c:v>15406</c:v>
                </c:pt>
                <c:pt idx="3705">
                  <c:v>15406</c:v>
                </c:pt>
                <c:pt idx="3706">
                  <c:v>15406</c:v>
                </c:pt>
                <c:pt idx="3707">
                  <c:v>15406</c:v>
                </c:pt>
                <c:pt idx="3708">
                  <c:v>15406</c:v>
                </c:pt>
                <c:pt idx="3709">
                  <c:v>15406</c:v>
                </c:pt>
                <c:pt idx="3710">
                  <c:v>15406</c:v>
                </c:pt>
                <c:pt idx="3711">
                  <c:v>15406</c:v>
                </c:pt>
                <c:pt idx="3712">
                  <c:v>15406</c:v>
                </c:pt>
                <c:pt idx="3713">
                  <c:v>15406</c:v>
                </c:pt>
                <c:pt idx="3714">
                  <c:v>15406</c:v>
                </c:pt>
                <c:pt idx="3715">
                  <c:v>15406</c:v>
                </c:pt>
                <c:pt idx="3716">
                  <c:v>15406</c:v>
                </c:pt>
                <c:pt idx="3717">
                  <c:v>15406</c:v>
                </c:pt>
                <c:pt idx="3718">
                  <c:v>15406</c:v>
                </c:pt>
                <c:pt idx="3719">
                  <c:v>15406</c:v>
                </c:pt>
                <c:pt idx="3720">
                  <c:v>15406</c:v>
                </c:pt>
                <c:pt idx="3721">
                  <c:v>15406</c:v>
                </c:pt>
                <c:pt idx="3722">
                  <c:v>15406</c:v>
                </c:pt>
                <c:pt idx="3723">
                  <c:v>15406</c:v>
                </c:pt>
                <c:pt idx="3724">
                  <c:v>15406</c:v>
                </c:pt>
                <c:pt idx="3725">
                  <c:v>15406</c:v>
                </c:pt>
                <c:pt idx="3726">
                  <c:v>15406</c:v>
                </c:pt>
                <c:pt idx="3727">
                  <c:v>15406</c:v>
                </c:pt>
                <c:pt idx="3728">
                  <c:v>15406</c:v>
                </c:pt>
                <c:pt idx="3729">
                  <c:v>15406</c:v>
                </c:pt>
                <c:pt idx="3730">
                  <c:v>15406</c:v>
                </c:pt>
                <c:pt idx="3731">
                  <c:v>15406</c:v>
                </c:pt>
                <c:pt idx="3732">
                  <c:v>15406</c:v>
                </c:pt>
                <c:pt idx="3733">
                  <c:v>15406</c:v>
                </c:pt>
                <c:pt idx="3734">
                  <c:v>15406</c:v>
                </c:pt>
                <c:pt idx="3735">
                  <c:v>15406</c:v>
                </c:pt>
                <c:pt idx="3736">
                  <c:v>15406</c:v>
                </c:pt>
                <c:pt idx="3737">
                  <c:v>15406</c:v>
                </c:pt>
                <c:pt idx="3738">
                  <c:v>15406</c:v>
                </c:pt>
                <c:pt idx="3739">
                  <c:v>15406</c:v>
                </c:pt>
                <c:pt idx="3740">
                  <c:v>15406</c:v>
                </c:pt>
                <c:pt idx="3741">
                  <c:v>15406</c:v>
                </c:pt>
                <c:pt idx="3742">
                  <c:v>15406</c:v>
                </c:pt>
                <c:pt idx="3743">
                  <c:v>15406</c:v>
                </c:pt>
                <c:pt idx="3744">
                  <c:v>15406</c:v>
                </c:pt>
                <c:pt idx="3745">
                  <c:v>15406</c:v>
                </c:pt>
                <c:pt idx="3746">
                  <c:v>15406</c:v>
                </c:pt>
                <c:pt idx="3747">
                  <c:v>15406</c:v>
                </c:pt>
                <c:pt idx="3748">
                  <c:v>15406</c:v>
                </c:pt>
                <c:pt idx="3749">
                  <c:v>15406</c:v>
                </c:pt>
                <c:pt idx="3750">
                  <c:v>15406</c:v>
                </c:pt>
                <c:pt idx="3751">
                  <c:v>15406</c:v>
                </c:pt>
                <c:pt idx="3752">
                  <c:v>15406</c:v>
                </c:pt>
                <c:pt idx="3753">
                  <c:v>15406</c:v>
                </c:pt>
                <c:pt idx="3754">
                  <c:v>15406</c:v>
                </c:pt>
                <c:pt idx="3755">
                  <c:v>15406</c:v>
                </c:pt>
                <c:pt idx="3756">
                  <c:v>15406</c:v>
                </c:pt>
                <c:pt idx="3757">
                  <c:v>15406</c:v>
                </c:pt>
                <c:pt idx="3758">
                  <c:v>15406</c:v>
                </c:pt>
                <c:pt idx="3759">
                  <c:v>15406</c:v>
                </c:pt>
                <c:pt idx="3760">
                  <c:v>15406</c:v>
                </c:pt>
                <c:pt idx="3761">
                  <c:v>15406</c:v>
                </c:pt>
                <c:pt idx="3762">
                  <c:v>15406</c:v>
                </c:pt>
                <c:pt idx="3763">
                  <c:v>15406</c:v>
                </c:pt>
                <c:pt idx="3764">
                  <c:v>15406</c:v>
                </c:pt>
                <c:pt idx="3765">
                  <c:v>15406</c:v>
                </c:pt>
                <c:pt idx="3766">
                  <c:v>15406</c:v>
                </c:pt>
                <c:pt idx="3767">
                  <c:v>15406</c:v>
                </c:pt>
                <c:pt idx="3768">
                  <c:v>15406</c:v>
                </c:pt>
                <c:pt idx="3769">
                  <c:v>15406</c:v>
                </c:pt>
                <c:pt idx="3770">
                  <c:v>15406</c:v>
                </c:pt>
                <c:pt idx="3771">
                  <c:v>15406</c:v>
                </c:pt>
                <c:pt idx="3772">
                  <c:v>15406</c:v>
                </c:pt>
                <c:pt idx="3773">
                  <c:v>15406</c:v>
                </c:pt>
                <c:pt idx="3774">
                  <c:v>15406</c:v>
                </c:pt>
                <c:pt idx="3775">
                  <c:v>15406</c:v>
                </c:pt>
                <c:pt idx="3776">
                  <c:v>15406</c:v>
                </c:pt>
                <c:pt idx="3777">
                  <c:v>15406</c:v>
                </c:pt>
                <c:pt idx="3778">
                  <c:v>15406</c:v>
                </c:pt>
                <c:pt idx="3779">
                  <c:v>15406</c:v>
                </c:pt>
                <c:pt idx="3780">
                  <c:v>15406</c:v>
                </c:pt>
                <c:pt idx="3781">
                  <c:v>15406</c:v>
                </c:pt>
                <c:pt idx="3782">
                  <c:v>15406</c:v>
                </c:pt>
                <c:pt idx="3783">
                  <c:v>15406</c:v>
                </c:pt>
                <c:pt idx="3784">
                  <c:v>15406</c:v>
                </c:pt>
                <c:pt idx="3785">
                  <c:v>15406</c:v>
                </c:pt>
                <c:pt idx="3786">
                  <c:v>15406</c:v>
                </c:pt>
                <c:pt idx="3787">
                  <c:v>15406</c:v>
                </c:pt>
                <c:pt idx="3788">
                  <c:v>15406</c:v>
                </c:pt>
                <c:pt idx="3789">
                  <c:v>15406</c:v>
                </c:pt>
                <c:pt idx="3790">
                  <c:v>15406</c:v>
                </c:pt>
                <c:pt idx="3791">
                  <c:v>15406</c:v>
                </c:pt>
                <c:pt idx="3792">
                  <c:v>15406</c:v>
                </c:pt>
                <c:pt idx="3793">
                  <c:v>15406</c:v>
                </c:pt>
                <c:pt idx="3794">
                  <c:v>15406</c:v>
                </c:pt>
                <c:pt idx="3795">
                  <c:v>15406</c:v>
                </c:pt>
                <c:pt idx="3796">
                  <c:v>15406</c:v>
                </c:pt>
                <c:pt idx="3797">
                  <c:v>15406</c:v>
                </c:pt>
                <c:pt idx="3798">
                  <c:v>15406</c:v>
                </c:pt>
                <c:pt idx="3799">
                  <c:v>15406</c:v>
                </c:pt>
                <c:pt idx="3800">
                  <c:v>15406</c:v>
                </c:pt>
                <c:pt idx="3801">
                  <c:v>15406</c:v>
                </c:pt>
                <c:pt idx="3802">
                  <c:v>15406</c:v>
                </c:pt>
                <c:pt idx="3803">
                  <c:v>15406</c:v>
                </c:pt>
                <c:pt idx="3804">
                  <c:v>15406</c:v>
                </c:pt>
                <c:pt idx="3805">
                  <c:v>15406</c:v>
                </c:pt>
                <c:pt idx="3806">
                  <c:v>15406</c:v>
                </c:pt>
                <c:pt idx="3807">
                  <c:v>15406</c:v>
                </c:pt>
                <c:pt idx="3808">
                  <c:v>15406</c:v>
                </c:pt>
                <c:pt idx="3809">
                  <c:v>15406</c:v>
                </c:pt>
                <c:pt idx="3810">
                  <c:v>15406</c:v>
                </c:pt>
                <c:pt idx="3811">
                  <c:v>15406</c:v>
                </c:pt>
                <c:pt idx="3812">
                  <c:v>15406</c:v>
                </c:pt>
                <c:pt idx="3813">
                  <c:v>15406</c:v>
                </c:pt>
                <c:pt idx="3814">
                  <c:v>15406</c:v>
                </c:pt>
                <c:pt idx="3815">
                  <c:v>15406</c:v>
                </c:pt>
                <c:pt idx="3816">
                  <c:v>15406</c:v>
                </c:pt>
                <c:pt idx="3817">
                  <c:v>15406</c:v>
                </c:pt>
                <c:pt idx="3818">
                  <c:v>15406</c:v>
                </c:pt>
                <c:pt idx="3819">
                  <c:v>15406</c:v>
                </c:pt>
                <c:pt idx="3820">
                  <c:v>15406</c:v>
                </c:pt>
                <c:pt idx="3821">
                  <c:v>15406</c:v>
                </c:pt>
                <c:pt idx="3822">
                  <c:v>15406</c:v>
                </c:pt>
                <c:pt idx="3823">
                  <c:v>15406</c:v>
                </c:pt>
                <c:pt idx="3824">
                  <c:v>15406</c:v>
                </c:pt>
                <c:pt idx="3825">
                  <c:v>15406</c:v>
                </c:pt>
                <c:pt idx="3826">
                  <c:v>15406</c:v>
                </c:pt>
                <c:pt idx="3827">
                  <c:v>15406</c:v>
                </c:pt>
                <c:pt idx="3828">
                  <c:v>15406</c:v>
                </c:pt>
                <c:pt idx="3829">
                  <c:v>15406</c:v>
                </c:pt>
                <c:pt idx="3830">
                  <c:v>15406</c:v>
                </c:pt>
                <c:pt idx="3831">
                  <c:v>15406</c:v>
                </c:pt>
                <c:pt idx="3832">
                  <c:v>15406</c:v>
                </c:pt>
                <c:pt idx="3833">
                  <c:v>15406</c:v>
                </c:pt>
                <c:pt idx="3834">
                  <c:v>15406</c:v>
                </c:pt>
                <c:pt idx="3835">
                  <c:v>15406</c:v>
                </c:pt>
                <c:pt idx="3836">
                  <c:v>15406</c:v>
                </c:pt>
                <c:pt idx="3837">
                  <c:v>15406</c:v>
                </c:pt>
                <c:pt idx="3838">
                  <c:v>15406</c:v>
                </c:pt>
                <c:pt idx="3839">
                  <c:v>15406</c:v>
                </c:pt>
                <c:pt idx="3840">
                  <c:v>15406</c:v>
                </c:pt>
                <c:pt idx="3841">
                  <c:v>15406</c:v>
                </c:pt>
                <c:pt idx="3842">
                  <c:v>15406</c:v>
                </c:pt>
                <c:pt idx="3843">
                  <c:v>15406</c:v>
                </c:pt>
                <c:pt idx="3844">
                  <c:v>15406</c:v>
                </c:pt>
                <c:pt idx="3845">
                  <c:v>15406</c:v>
                </c:pt>
                <c:pt idx="3846">
                  <c:v>15406</c:v>
                </c:pt>
                <c:pt idx="3847">
                  <c:v>15406</c:v>
                </c:pt>
                <c:pt idx="3848">
                  <c:v>15406</c:v>
                </c:pt>
                <c:pt idx="3849">
                  <c:v>15406</c:v>
                </c:pt>
                <c:pt idx="3850">
                  <c:v>15406</c:v>
                </c:pt>
                <c:pt idx="3851">
                  <c:v>15406</c:v>
                </c:pt>
                <c:pt idx="3852">
                  <c:v>15406</c:v>
                </c:pt>
                <c:pt idx="3853">
                  <c:v>15406</c:v>
                </c:pt>
                <c:pt idx="3854">
                  <c:v>15406</c:v>
                </c:pt>
                <c:pt idx="3855">
                  <c:v>15406</c:v>
                </c:pt>
                <c:pt idx="3856">
                  <c:v>15406</c:v>
                </c:pt>
                <c:pt idx="3857">
                  <c:v>15406</c:v>
                </c:pt>
                <c:pt idx="3858">
                  <c:v>15406</c:v>
                </c:pt>
                <c:pt idx="3859">
                  <c:v>15406</c:v>
                </c:pt>
                <c:pt idx="3860">
                  <c:v>15406</c:v>
                </c:pt>
                <c:pt idx="3861">
                  <c:v>15406</c:v>
                </c:pt>
                <c:pt idx="3862">
                  <c:v>15406</c:v>
                </c:pt>
                <c:pt idx="3863">
                  <c:v>15406</c:v>
                </c:pt>
                <c:pt idx="3864">
                  <c:v>15406</c:v>
                </c:pt>
                <c:pt idx="3865">
                  <c:v>15406</c:v>
                </c:pt>
                <c:pt idx="3866">
                  <c:v>15406</c:v>
                </c:pt>
                <c:pt idx="3867">
                  <c:v>15406</c:v>
                </c:pt>
                <c:pt idx="3868">
                  <c:v>15406</c:v>
                </c:pt>
                <c:pt idx="3869">
                  <c:v>15406</c:v>
                </c:pt>
                <c:pt idx="3870">
                  <c:v>15406</c:v>
                </c:pt>
                <c:pt idx="3871">
                  <c:v>15406</c:v>
                </c:pt>
                <c:pt idx="3872">
                  <c:v>15406</c:v>
                </c:pt>
                <c:pt idx="3873">
                  <c:v>15406</c:v>
                </c:pt>
                <c:pt idx="3874">
                  <c:v>15406</c:v>
                </c:pt>
                <c:pt idx="3875">
                  <c:v>15406</c:v>
                </c:pt>
                <c:pt idx="3876">
                  <c:v>15406</c:v>
                </c:pt>
                <c:pt idx="3877">
                  <c:v>15406</c:v>
                </c:pt>
                <c:pt idx="3878">
                  <c:v>15406</c:v>
                </c:pt>
                <c:pt idx="3879">
                  <c:v>15406</c:v>
                </c:pt>
                <c:pt idx="3880">
                  <c:v>15406</c:v>
                </c:pt>
                <c:pt idx="3881">
                  <c:v>15406</c:v>
                </c:pt>
                <c:pt idx="3882">
                  <c:v>15406</c:v>
                </c:pt>
                <c:pt idx="3883">
                  <c:v>15406</c:v>
                </c:pt>
                <c:pt idx="3884">
                  <c:v>15406</c:v>
                </c:pt>
                <c:pt idx="3885">
                  <c:v>15406</c:v>
                </c:pt>
                <c:pt idx="3886">
                  <c:v>15406</c:v>
                </c:pt>
                <c:pt idx="3887">
                  <c:v>15406</c:v>
                </c:pt>
                <c:pt idx="3888">
                  <c:v>15406</c:v>
                </c:pt>
                <c:pt idx="3889">
                  <c:v>15406</c:v>
                </c:pt>
                <c:pt idx="3890">
                  <c:v>15406</c:v>
                </c:pt>
                <c:pt idx="3891">
                  <c:v>15406</c:v>
                </c:pt>
                <c:pt idx="3892">
                  <c:v>15406</c:v>
                </c:pt>
                <c:pt idx="3893">
                  <c:v>15406</c:v>
                </c:pt>
                <c:pt idx="3894">
                  <c:v>15406</c:v>
                </c:pt>
                <c:pt idx="3895">
                  <c:v>15406</c:v>
                </c:pt>
                <c:pt idx="3896">
                  <c:v>15406</c:v>
                </c:pt>
                <c:pt idx="3897">
                  <c:v>15406</c:v>
                </c:pt>
                <c:pt idx="3898">
                  <c:v>15406</c:v>
                </c:pt>
                <c:pt idx="3899">
                  <c:v>15406</c:v>
                </c:pt>
                <c:pt idx="3900">
                  <c:v>15406</c:v>
                </c:pt>
                <c:pt idx="3901">
                  <c:v>15406</c:v>
                </c:pt>
                <c:pt idx="3902">
                  <c:v>15406</c:v>
                </c:pt>
                <c:pt idx="3903">
                  <c:v>15406</c:v>
                </c:pt>
                <c:pt idx="3904">
                  <c:v>15406</c:v>
                </c:pt>
                <c:pt idx="3905">
                  <c:v>15406</c:v>
                </c:pt>
                <c:pt idx="3906">
                  <c:v>15406</c:v>
                </c:pt>
                <c:pt idx="3907">
                  <c:v>15406</c:v>
                </c:pt>
                <c:pt idx="3908">
                  <c:v>15406</c:v>
                </c:pt>
                <c:pt idx="3909">
                  <c:v>15406</c:v>
                </c:pt>
                <c:pt idx="3910">
                  <c:v>15406</c:v>
                </c:pt>
                <c:pt idx="3911">
                  <c:v>15406</c:v>
                </c:pt>
                <c:pt idx="3912">
                  <c:v>15406</c:v>
                </c:pt>
                <c:pt idx="3913">
                  <c:v>15406</c:v>
                </c:pt>
                <c:pt idx="3914">
                  <c:v>15406</c:v>
                </c:pt>
                <c:pt idx="3915">
                  <c:v>15406</c:v>
                </c:pt>
                <c:pt idx="3916">
                  <c:v>15406</c:v>
                </c:pt>
                <c:pt idx="3917">
                  <c:v>15406</c:v>
                </c:pt>
                <c:pt idx="3918">
                  <c:v>15406</c:v>
                </c:pt>
                <c:pt idx="3919">
                  <c:v>15406</c:v>
                </c:pt>
                <c:pt idx="3920">
                  <c:v>15406</c:v>
                </c:pt>
                <c:pt idx="3921">
                  <c:v>15406</c:v>
                </c:pt>
                <c:pt idx="3922">
                  <c:v>15406</c:v>
                </c:pt>
                <c:pt idx="3923">
                  <c:v>15406</c:v>
                </c:pt>
                <c:pt idx="3924">
                  <c:v>15406</c:v>
                </c:pt>
                <c:pt idx="3925">
                  <c:v>15406</c:v>
                </c:pt>
                <c:pt idx="3926">
                  <c:v>15406</c:v>
                </c:pt>
                <c:pt idx="3927">
                  <c:v>15406</c:v>
                </c:pt>
                <c:pt idx="3928">
                  <c:v>15406</c:v>
                </c:pt>
                <c:pt idx="3929">
                  <c:v>15406</c:v>
                </c:pt>
                <c:pt idx="3930">
                  <c:v>15406</c:v>
                </c:pt>
                <c:pt idx="3931">
                  <c:v>15406</c:v>
                </c:pt>
                <c:pt idx="3932">
                  <c:v>15406</c:v>
                </c:pt>
                <c:pt idx="3933">
                  <c:v>15406</c:v>
                </c:pt>
                <c:pt idx="3934">
                  <c:v>15406</c:v>
                </c:pt>
                <c:pt idx="3935">
                  <c:v>15406</c:v>
                </c:pt>
                <c:pt idx="3936">
                  <c:v>15406</c:v>
                </c:pt>
                <c:pt idx="3937">
                  <c:v>15406</c:v>
                </c:pt>
                <c:pt idx="3938">
                  <c:v>15406</c:v>
                </c:pt>
                <c:pt idx="3939">
                  <c:v>15406</c:v>
                </c:pt>
                <c:pt idx="3940">
                  <c:v>15406</c:v>
                </c:pt>
                <c:pt idx="3941">
                  <c:v>15406</c:v>
                </c:pt>
                <c:pt idx="3942">
                  <c:v>15406</c:v>
                </c:pt>
                <c:pt idx="3943">
                  <c:v>15406</c:v>
                </c:pt>
                <c:pt idx="3944">
                  <c:v>15406</c:v>
                </c:pt>
                <c:pt idx="3945">
                  <c:v>15406</c:v>
                </c:pt>
                <c:pt idx="3946">
                  <c:v>15406</c:v>
                </c:pt>
                <c:pt idx="3947">
                  <c:v>15406</c:v>
                </c:pt>
                <c:pt idx="3948">
                  <c:v>15406</c:v>
                </c:pt>
                <c:pt idx="3949">
                  <c:v>15406</c:v>
                </c:pt>
                <c:pt idx="3950">
                  <c:v>15406</c:v>
                </c:pt>
                <c:pt idx="3951">
                  <c:v>15406</c:v>
                </c:pt>
                <c:pt idx="3952">
                  <c:v>15406</c:v>
                </c:pt>
                <c:pt idx="3953">
                  <c:v>15406</c:v>
                </c:pt>
                <c:pt idx="3954">
                  <c:v>15406</c:v>
                </c:pt>
                <c:pt idx="3955">
                  <c:v>15406</c:v>
                </c:pt>
                <c:pt idx="3956">
                  <c:v>15406</c:v>
                </c:pt>
                <c:pt idx="3957">
                  <c:v>15406</c:v>
                </c:pt>
                <c:pt idx="3958">
                  <c:v>15406</c:v>
                </c:pt>
                <c:pt idx="3959">
                  <c:v>15406</c:v>
                </c:pt>
                <c:pt idx="3960">
                  <c:v>15406</c:v>
                </c:pt>
                <c:pt idx="3961">
                  <c:v>15406</c:v>
                </c:pt>
                <c:pt idx="3962">
                  <c:v>15406</c:v>
                </c:pt>
                <c:pt idx="3963">
                  <c:v>15406</c:v>
                </c:pt>
                <c:pt idx="3964">
                  <c:v>15406</c:v>
                </c:pt>
                <c:pt idx="3965">
                  <c:v>15406</c:v>
                </c:pt>
                <c:pt idx="3966">
                  <c:v>15406</c:v>
                </c:pt>
                <c:pt idx="3967">
                  <c:v>15406</c:v>
                </c:pt>
                <c:pt idx="3968">
                  <c:v>15406</c:v>
                </c:pt>
                <c:pt idx="3969">
                  <c:v>15406</c:v>
                </c:pt>
                <c:pt idx="3970">
                  <c:v>15406</c:v>
                </c:pt>
                <c:pt idx="3971">
                  <c:v>15406</c:v>
                </c:pt>
                <c:pt idx="3972">
                  <c:v>15406</c:v>
                </c:pt>
                <c:pt idx="3973">
                  <c:v>15406</c:v>
                </c:pt>
                <c:pt idx="3974">
                  <c:v>15406</c:v>
                </c:pt>
                <c:pt idx="3975">
                  <c:v>15406</c:v>
                </c:pt>
                <c:pt idx="3976">
                  <c:v>15406</c:v>
                </c:pt>
                <c:pt idx="3977">
                  <c:v>15406</c:v>
                </c:pt>
                <c:pt idx="3978">
                  <c:v>15406</c:v>
                </c:pt>
                <c:pt idx="3979">
                  <c:v>15406</c:v>
                </c:pt>
                <c:pt idx="3980">
                  <c:v>15406</c:v>
                </c:pt>
                <c:pt idx="3981">
                  <c:v>15406</c:v>
                </c:pt>
                <c:pt idx="3982">
                  <c:v>15406</c:v>
                </c:pt>
                <c:pt idx="3983">
                  <c:v>15406</c:v>
                </c:pt>
                <c:pt idx="3984">
                  <c:v>15406</c:v>
                </c:pt>
                <c:pt idx="3985">
                  <c:v>15406</c:v>
                </c:pt>
                <c:pt idx="3986">
                  <c:v>15406</c:v>
                </c:pt>
                <c:pt idx="3987">
                  <c:v>15406</c:v>
                </c:pt>
                <c:pt idx="3988">
                  <c:v>15406</c:v>
                </c:pt>
                <c:pt idx="3989">
                  <c:v>15406</c:v>
                </c:pt>
                <c:pt idx="3990">
                  <c:v>15406</c:v>
                </c:pt>
                <c:pt idx="3991">
                  <c:v>15406</c:v>
                </c:pt>
                <c:pt idx="3992">
                  <c:v>15406</c:v>
                </c:pt>
                <c:pt idx="3993">
                  <c:v>15406</c:v>
                </c:pt>
                <c:pt idx="3994">
                  <c:v>15406</c:v>
                </c:pt>
                <c:pt idx="3995">
                  <c:v>15406</c:v>
                </c:pt>
                <c:pt idx="3996">
                  <c:v>15406</c:v>
                </c:pt>
                <c:pt idx="3997">
                  <c:v>15406</c:v>
                </c:pt>
                <c:pt idx="3998">
                  <c:v>15406</c:v>
                </c:pt>
                <c:pt idx="3999">
                  <c:v>15406</c:v>
                </c:pt>
                <c:pt idx="4000">
                  <c:v>15406</c:v>
                </c:pt>
                <c:pt idx="4001">
                  <c:v>15406</c:v>
                </c:pt>
                <c:pt idx="4002">
                  <c:v>15406</c:v>
                </c:pt>
                <c:pt idx="4003">
                  <c:v>15406</c:v>
                </c:pt>
                <c:pt idx="4004">
                  <c:v>15406</c:v>
                </c:pt>
                <c:pt idx="4005">
                  <c:v>15406</c:v>
                </c:pt>
                <c:pt idx="4006">
                  <c:v>15406</c:v>
                </c:pt>
                <c:pt idx="4007">
                  <c:v>15406</c:v>
                </c:pt>
                <c:pt idx="4008">
                  <c:v>15406</c:v>
                </c:pt>
                <c:pt idx="4009">
                  <c:v>15406</c:v>
                </c:pt>
                <c:pt idx="4010">
                  <c:v>15406</c:v>
                </c:pt>
                <c:pt idx="4011">
                  <c:v>15406</c:v>
                </c:pt>
                <c:pt idx="4012">
                  <c:v>15406</c:v>
                </c:pt>
                <c:pt idx="4013">
                  <c:v>15406</c:v>
                </c:pt>
                <c:pt idx="4014">
                  <c:v>15406</c:v>
                </c:pt>
                <c:pt idx="4015">
                  <c:v>15406</c:v>
                </c:pt>
                <c:pt idx="4016">
                  <c:v>15406</c:v>
                </c:pt>
                <c:pt idx="4017">
                  <c:v>15406</c:v>
                </c:pt>
                <c:pt idx="4018">
                  <c:v>15406</c:v>
                </c:pt>
                <c:pt idx="4019">
                  <c:v>15406</c:v>
                </c:pt>
                <c:pt idx="4020">
                  <c:v>15406</c:v>
                </c:pt>
                <c:pt idx="4021">
                  <c:v>15406</c:v>
                </c:pt>
                <c:pt idx="4022">
                  <c:v>15406</c:v>
                </c:pt>
                <c:pt idx="4023">
                  <c:v>15406</c:v>
                </c:pt>
                <c:pt idx="4024">
                  <c:v>15406</c:v>
                </c:pt>
                <c:pt idx="4025">
                  <c:v>15406</c:v>
                </c:pt>
                <c:pt idx="4026">
                  <c:v>15406</c:v>
                </c:pt>
                <c:pt idx="4027">
                  <c:v>15406</c:v>
                </c:pt>
                <c:pt idx="4028">
                  <c:v>15406</c:v>
                </c:pt>
                <c:pt idx="4029">
                  <c:v>15406</c:v>
                </c:pt>
                <c:pt idx="4030">
                  <c:v>15406</c:v>
                </c:pt>
                <c:pt idx="4031">
                  <c:v>15406</c:v>
                </c:pt>
                <c:pt idx="4032">
                  <c:v>15406</c:v>
                </c:pt>
                <c:pt idx="4033">
                  <c:v>15406</c:v>
                </c:pt>
                <c:pt idx="4034">
                  <c:v>15406</c:v>
                </c:pt>
                <c:pt idx="4035">
                  <c:v>15406</c:v>
                </c:pt>
                <c:pt idx="4036">
                  <c:v>15406</c:v>
                </c:pt>
                <c:pt idx="4037">
                  <c:v>15406</c:v>
                </c:pt>
                <c:pt idx="4038">
                  <c:v>15406</c:v>
                </c:pt>
                <c:pt idx="4039">
                  <c:v>15406</c:v>
                </c:pt>
                <c:pt idx="4040">
                  <c:v>15406</c:v>
                </c:pt>
                <c:pt idx="4041">
                  <c:v>15406</c:v>
                </c:pt>
                <c:pt idx="4042">
                  <c:v>15406</c:v>
                </c:pt>
                <c:pt idx="4043">
                  <c:v>15406</c:v>
                </c:pt>
                <c:pt idx="4044">
                  <c:v>15406</c:v>
                </c:pt>
                <c:pt idx="4045">
                  <c:v>15406</c:v>
                </c:pt>
                <c:pt idx="4046">
                  <c:v>15406</c:v>
                </c:pt>
                <c:pt idx="4047">
                  <c:v>15406</c:v>
                </c:pt>
                <c:pt idx="4048">
                  <c:v>15406</c:v>
                </c:pt>
                <c:pt idx="4049">
                  <c:v>15406</c:v>
                </c:pt>
                <c:pt idx="4050">
                  <c:v>15406</c:v>
                </c:pt>
                <c:pt idx="4051">
                  <c:v>15406</c:v>
                </c:pt>
                <c:pt idx="4052">
                  <c:v>15406</c:v>
                </c:pt>
                <c:pt idx="4053">
                  <c:v>15406</c:v>
                </c:pt>
                <c:pt idx="4054">
                  <c:v>15406</c:v>
                </c:pt>
                <c:pt idx="4055">
                  <c:v>15406</c:v>
                </c:pt>
                <c:pt idx="4056">
                  <c:v>15406</c:v>
                </c:pt>
                <c:pt idx="4057">
                  <c:v>15406</c:v>
                </c:pt>
                <c:pt idx="4058">
                  <c:v>15406</c:v>
                </c:pt>
                <c:pt idx="4059">
                  <c:v>15406</c:v>
                </c:pt>
                <c:pt idx="4060">
                  <c:v>15406</c:v>
                </c:pt>
                <c:pt idx="4061">
                  <c:v>15406</c:v>
                </c:pt>
                <c:pt idx="4062">
                  <c:v>15406</c:v>
                </c:pt>
                <c:pt idx="4063">
                  <c:v>15406</c:v>
                </c:pt>
                <c:pt idx="4064">
                  <c:v>15406</c:v>
                </c:pt>
                <c:pt idx="4065">
                  <c:v>15406</c:v>
                </c:pt>
                <c:pt idx="4066">
                  <c:v>15406</c:v>
                </c:pt>
                <c:pt idx="4067">
                  <c:v>15406</c:v>
                </c:pt>
                <c:pt idx="4068">
                  <c:v>15406</c:v>
                </c:pt>
                <c:pt idx="4069">
                  <c:v>15406</c:v>
                </c:pt>
                <c:pt idx="4070">
                  <c:v>15406</c:v>
                </c:pt>
                <c:pt idx="4071">
                  <c:v>15406</c:v>
                </c:pt>
                <c:pt idx="4072">
                  <c:v>15406</c:v>
                </c:pt>
                <c:pt idx="4073">
                  <c:v>15406</c:v>
                </c:pt>
                <c:pt idx="4074">
                  <c:v>15406</c:v>
                </c:pt>
                <c:pt idx="4075">
                  <c:v>15406</c:v>
                </c:pt>
                <c:pt idx="4076">
                  <c:v>15406</c:v>
                </c:pt>
                <c:pt idx="4077">
                  <c:v>15406</c:v>
                </c:pt>
                <c:pt idx="4078">
                  <c:v>15406</c:v>
                </c:pt>
                <c:pt idx="4079">
                  <c:v>15406</c:v>
                </c:pt>
                <c:pt idx="4080">
                  <c:v>15406</c:v>
                </c:pt>
                <c:pt idx="4081">
                  <c:v>15406</c:v>
                </c:pt>
                <c:pt idx="4082">
                  <c:v>15406</c:v>
                </c:pt>
                <c:pt idx="4083">
                  <c:v>15406</c:v>
                </c:pt>
                <c:pt idx="4084">
                  <c:v>15406</c:v>
                </c:pt>
                <c:pt idx="4085">
                  <c:v>15406</c:v>
                </c:pt>
                <c:pt idx="4086">
                  <c:v>15406</c:v>
                </c:pt>
                <c:pt idx="4087">
                  <c:v>15406</c:v>
                </c:pt>
                <c:pt idx="4088">
                  <c:v>15406</c:v>
                </c:pt>
                <c:pt idx="4089">
                  <c:v>15406</c:v>
                </c:pt>
                <c:pt idx="4090">
                  <c:v>15406</c:v>
                </c:pt>
                <c:pt idx="4091">
                  <c:v>15406</c:v>
                </c:pt>
                <c:pt idx="4092">
                  <c:v>15406</c:v>
                </c:pt>
                <c:pt idx="4093">
                  <c:v>15406</c:v>
                </c:pt>
                <c:pt idx="4094">
                  <c:v>15406</c:v>
                </c:pt>
                <c:pt idx="4095">
                  <c:v>15406</c:v>
                </c:pt>
                <c:pt idx="4096">
                  <c:v>15406</c:v>
                </c:pt>
                <c:pt idx="4097">
                  <c:v>15406</c:v>
                </c:pt>
                <c:pt idx="4098">
                  <c:v>15406</c:v>
                </c:pt>
                <c:pt idx="4099">
                  <c:v>15406</c:v>
                </c:pt>
                <c:pt idx="4100">
                  <c:v>15406</c:v>
                </c:pt>
                <c:pt idx="4101">
                  <c:v>15406</c:v>
                </c:pt>
                <c:pt idx="4102">
                  <c:v>15406</c:v>
                </c:pt>
                <c:pt idx="4103">
                  <c:v>15406</c:v>
                </c:pt>
                <c:pt idx="4104">
                  <c:v>15406</c:v>
                </c:pt>
                <c:pt idx="4105">
                  <c:v>15406</c:v>
                </c:pt>
                <c:pt idx="4106">
                  <c:v>15406</c:v>
                </c:pt>
                <c:pt idx="4107">
                  <c:v>15406</c:v>
                </c:pt>
                <c:pt idx="4108">
                  <c:v>15406</c:v>
                </c:pt>
                <c:pt idx="4109">
                  <c:v>15406</c:v>
                </c:pt>
                <c:pt idx="4110">
                  <c:v>15406</c:v>
                </c:pt>
                <c:pt idx="4111">
                  <c:v>15406</c:v>
                </c:pt>
                <c:pt idx="4112">
                  <c:v>15406</c:v>
                </c:pt>
                <c:pt idx="4113">
                  <c:v>15406</c:v>
                </c:pt>
                <c:pt idx="4114">
                  <c:v>15406</c:v>
                </c:pt>
                <c:pt idx="4115">
                  <c:v>15406</c:v>
                </c:pt>
                <c:pt idx="4116">
                  <c:v>15406</c:v>
                </c:pt>
                <c:pt idx="4117">
                  <c:v>15406</c:v>
                </c:pt>
                <c:pt idx="4118">
                  <c:v>15406</c:v>
                </c:pt>
                <c:pt idx="4119">
                  <c:v>15406</c:v>
                </c:pt>
                <c:pt idx="4120">
                  <c:v>15406</c:v>
                </c:pt>
                <c:pt idx="4121">
                  <c:v>15406</c:v>
                </c:pt>
                <c:pt idx="4122">
                  <c:v>15406</c:v>
                </c:pt>
                <c:pt idx="4123">
                  <c:v>15406</c:v>
                </c:pt>
                <c:pt idx="4124">
                  <c:v>15406</c:v>
                </c:pt>
                <c:pt idx="4125">
                  <c:v>15406</c:v>
                </c:pt>
                <c:pt idx="4126">
                  <c:v>15406</c:v>
                </c:pt>
                <c:pt idx="4127">
                  <c:v>15406</c:v>
                </c:pt>
                <c:pt idx="4128">
                  <c:v>15406</c:v>
                </c:pt>
                <c:pt idx="4129">
                  <c:v>15406</c:v>
                </c:pt>
                <c:pt idx="4130">
                  <c:v>15406</c:v>
                </c:pt>
                <c:pt idx="4131">
                  <c:v>15406</c:v>
                </c:pt>
                <c:pt idx="4132">
                  <c:v>15406</c:v>
                </c:pt>
                <c:pt idx="4133">
                  <c:v>15406</c:v>
                </c:pt>
                <c:pt idx="4134">
                  <c:v>15406</c:v>
                </c:pt>
                <c:pt idx="4135">
                  <c:v>15406</c:v>
                </c:pt>
                <c:pt idx="4136">
                  <c:v>15406</c:v>
                </c:pt>
                <c:pt idx="4137">
                  <c:v>15406</c:v>
                </c:pt>
                <c:pt idx="4138">
                  <c:v>15406</c:v>
                </c:pt>
                <c:pt idx="4139">
                  <c:v>15406</c:v>
                </c:pt>
                <c:pt idx="4140">
                  <c:v>15406</c:v>
                </c:pt>
                <c:pt idx="4141">
                  <c:v>15406</c:v>
                </c:pt>
                <c:pt idx="4142">
                  <c:v>15406</c:v>
                </c:pt>
                <c:pt idx="4143">
                  <c:v>15406</c:v>
                </c:pt>
                <c:pt idx="4144">
                  <c:v>15406</c:v>
                </c:pt>
                <c:pt idx="4145">
                  <c:v>15406</c:v>
                </c:pt>
                <c:pt idx="4146">
                  <c:v>15406</c:v>
                </c:pt>
                <c:pt idx="4147">
                  <c:v>15406</c:v>
                </c:pt>
                <c:pt idx="4148">
                  <c:v>15406</c:v>
                </c:pt>
                <c:pt idx="4149">
                  <c:v>15406</c:v>
                </c:pt>
                <c:pt idx="4150">
                  <c:v>15406</c:v>
                </c:pt>
                <c:pt idx="4151">
                  <c:v>15406</c:v>
                </c:pt>
                <c:pt idx="4152">
                  <c:v>15406</c:v>
                </c:pt>
                <c:pt idx="4153">
                  <c:v>15406</c:v>
                </c:pt>
                <c:pt idx="4154">
                  <c:v>15406</c:v>
                </c:pt>
                <c:pt idx="4155">
                  <c:v>15406</c:v>
                </c:pt>
                <c:pt idx="4156">
                  <c:v>15406</c:v>
                </c:pt>
                <c:pt idx="4157">
                  <c:v>15406</c:v>
                </c:pt>
                <c:pt idx="4158">
                  <c:v>15406</c:v>
                </c:pt>
                <c:pt idx="4159">
                  <c:v>15406</c:v>
                </c:pt>
                <c:pt idx="4160">
                  <c:v>15406</c:v>
                </c:pt>
                <c:pt idx="4161">
                  <c:v>15406</c:v>
                </c:pt>
                <c:pt idx="4162">
                  <c:v>15406</c:v>
                </c:pt>
                <c:pt idx="4163">
                  <c:v>15406</c:v>
                </c:pt>
                <c:pt idx="4164">
                  <c:v>15406</c:v>
                </c:pt>
                <c:pt idx="4165">
                  <c:v>15406</c:v>
                </c:pt>
                <c:pt idx="4166">
                  <c:v>15406</c:v>
                </c:pt>
                <c:pt idx="4167">
                  <c:v>15406</c:v>
                </c:pt>
                <c:pt idx="4168">
                  <c:v>15406</c:v>
                </c:pt>
                <c:pt idx="4169">
                  <c:v>15406</c:v>
                </c:pt>
                <c:pt idx="4170">
                  <c:v>15406</c:v>
                </c:pt>
                <c:pt idx="4171">
                  <c:v>15406</c:v>
                </c:pt>
                <c:pt idx="4172">
                  <c:v>15406</c:v>
                </c:pt>
                <c:pt idx="4173">
                  <c:v>15406</c:v>
                </c:pt>
                <c:pt idx="4174">
                  <c:v>15406</c:v>
                </c:pt>
                <c:pt idx="4175">
                  <c:v>15406</c:v>
                </c:pt>
                <c:pt idx="4176">
                  <c:v>15406</c:v>
                </c:pt>
                <c:pt idx="4177">
                  <c:v>15406</c:v>
                </c:pt>
                <c:pt idx="4178">
                  <c:v>15406</c:v>
                </c:pt>
                <c:pt idx="4179">
                  <c:v>15406</c:v>
                </c:pt>
                <c:pt idx="4180">
                  <c:v>15406</c:v>
                </c:pt>
                <c:pt idx="4181">
                  <c:v>15406</c:v>
                </c:pt>
                <c:pt idx="4182">
                  <c:v>15406</c:v>
                </c:pt>
                <c:pt idx="4183">
                  <c:v>15406</c:v>
                </c:pt>
                <c:pt idx="4184">
                  <c:v>15406</c:v>
                </c:pt>
                <c:pt idx="4185">
                  <c:v>15406</c:v>
                </c:pt>
                <c:pt idx="4186">
                  <c:v>15406</c:v>
                </c:pt>
                <c:pt idx="4187">
                  <c:v>15406</c:v>
                </c:pt>
                <c:pt idx="4188">
                  <c:v>15406</c:v>
                </c:pt>
                <c:pt idx="4189">
                  <c:v>15406</c:v>
                </c:pt>
                <c:pt idx="4190">
                  <c:v>15406</c:v>
                </c:pt>
                <c:pt idx="4191">
                  <c:v>15406</c:v>
                </c:pt>
                <c:pt idx="4192">
                  <c:v>15406</c:v>
                </c:pt>
                <c:pt idx="4193">
                  <c:v>15406</c:v>
                </c:pt>
                <c:pt idx="4194">
                  <c:v>15406</c:v>
                </c:pt>
                <c:pt idx="4195">
                  <c:v>15406</c:v>
                </c:pt>
                <c:pt idx="4196">
                  <c:v>15406</c:v>
                </c:pt>
                <c:pt idx="4197">
                  <c:v>15406</c:v>
                </c:pt>
                <c:pt idx="4198">
                  <c:v>15406</c:v>
                </c:pt>
                <c:pt idx="4199">
                  <c:v>15406</c:v>
                </c:pt>
                <c:pt idx="4200">
                  <c:v>15406</c:v>
                </c:pt>
                <c:pt idx="4201">
                  <c:v>15406</c:v>
                </c:pt>
                <c:pt idx="4202">
                  <c:v>15406</c:v>
                </c:pt>
                <c:pt idx="4203">
                  <c:v>15406</c:v>
                </c:pt>
                <c:pt idx="4204">
                  <c:v>15406</c:v>
                </c:pt>
                <c:pt idx="4205">
                  <c:v>15406</c:v>
                </c:pt>
                <c:pt idx="4206">
                  <c:v>15406</c:v>
                </c:pt>
                <c:pt idx="4207">
                  <c:v>15406</c:v>
                </c:pt>
                <c:pt idx="4208">
                  <c:v>15406</c:v>
                </c:pt>
                <c:pt idx="4209">
                  <c:v>15406</c:v>
                </c:pt>
                <c:pt idx="4210">
                  <c:v>15406</c:v>
                </c:pt>
                <c:pt idx="4211">
                  <c:v>15406</c:v>
                </c:pt>
                <c:pt idx="4212">
                  <c:v>15406</c:v>
                </c:pt>
                <c:pt idx="4213">
                  <c:v>15406</c:v>
                </c:pt>
                <c:pt idx="4214">
                  <c:v>15406</c:v>
                </c:pt>
                <c:pt idx="4215">
                  <c:v>15406</c:v>
                </c:pt>
                <c:pt idx="4216">
                  <c:v>15406</c:v>
                </c:pt>
                <c:pt idx="4217">
                  <c:v>15406</c:v>
                </c:pt>
                <c:pt idx="4218">
                  <c:v>15406</c:v>
                </c:pt>
                <c:pt idx="4219">
                  <c:v>15406</c:v>
                </c:pt>
                <c:pt idx="4220">
                  <c:v>15406</c:v>
                </c:pt>
                <c:pt idx="4221">
                  <c:v>15406</c:v>
                </c:pt>
                <c:pt idx="4222">
                  <c:v>15406</c:v>
                </c:pt>
                <c:pt idx="4223">
                  <c:v>15406</c:v>
                </c:pt>
                <c:pt idx="4224">
                  <c:v>15406</c:v>
                </c:pt>
                <c:pt idx="4225">
                  <c:v>15406</c:v>
                </c:pt>
                <c:pt idx="4226">
                  <c:v>15406</c:v>
                </c:pt>
                <c:pt idx="4227">
                  <c:v>15406</c:v>
                </c:pt>
                <c:pt idx="4228">
                  <c:v>15406</c:v>
                </c:pt>
                <c:pt idx="4229">
                  <c:v>15406</c:v>
                </c:pt>
                <c:pt idx="4230">
                  <c:v>15406</c:v>
                </c:pt>
                <c:pt idx="4231">
                  <c:v>15406</c:v>
                </c:pt>
                <c:pt idx="4232">
                  <c:v>15406</c:v>
                </c:pt>
                <c:pt idx="4233">
                  <c:v>15406</c:v>
                </c:pt>
                <c:pt idx="4234">
                  <c:v>15406</c:v>
                </c:pt>
                <c:pt idx="4235">
                  <c:v>15406</c:v>
                </c:pt>
                <c:pt idx="4236">
                  <c:v>15406</c:v>
                </c:pt>
                <c:pt idx="4237">
                  <c:v>15406</c:v>
                </c:pt>
                <c:pt idx="4238">
                  <c:v>15406</c:v>
                </c:pt>
                <c:pt idx="4239">
                  <c:v>15406</c:v>
                </c:pt>
                <c:pt idx="4240">
                  <c:v>15406</c:v>
                </c:pt>
                <c:pt idx="4241">
                  <c:v>15406</c:v>
                </c:pt>
                <c:pt idx="4242">
                  <c:v>15406</c:v>
                </c:pt>
                <c:pt idx="4243">
                  <c:v>15406</c:v>
                </c:pt>
                <c:pt idx="4244">
                  <c:v>15406</c:v>
                </c:pt>
                <c:pt idx="4245">
                  <c:v>15406</c:v>
                </c:pt>
                <c:pt idx="4246">
                  <c:v>15406</c:v>
                </c:pt>
                <c:pt idx="4247">
                  <c:v>15406</c:v>
                </c:pt>
                <c:pt idx="4248">
                  <c:v>15406</c:v>
                </c:pt>
                <c:pt idx="4249">
                  <c:v>15406</c:v>
                </c:pt>
                <c:pt idx="4250">
                  <c:v>15406</c:v>
                </c:pt>
                <c:pt idx="4251">
                  <c:v>15406</c:v>
                </c:pt>
                <c:pt idx="4252">
                  <c:v>15406</c:v>
                </c:pt>
                <c:pt idx="4253">
                  <c:v>15406</c:v>
                </c:pt>
                <c:pt idx="4254">
                  <c:v>15406</c:v>
                </c:pt>
                <c:pt idx="4255">
                  <c:v>15406</c:v>
                </c:pt>
                <c:pt idx="4256">
                  <c:v>15406</c:v>
                </c:pt>
                <c:pt idx="4257">
                  <c:v>15406</c:v>
                </c:pt>
                <c:pt idx="4258">
                  <c:v>15406</c:v>
                </c:pt>
                <c:pt idx="4259">
                  <c:v>15406</c:v>
                </c:pt>
                <c:pt idx="4260">
                  <c:v>15406</c:v>
                </c:pt>
                <c:pt idx="4261">
                  <c:v>15406</c:v>
                </c:pt>
                <c:pt idx="4262">
                  <c:v>15406</c:v>
                </c:pt>
                <c:pt idx="4263">
                  <c:v>15406</c:v>
                </c:pt>
                <c:pt idx="4264">
                  <c:v>15406</c:v>
                </c:pt>
                <c:pt idx="4265">
                  <c:v>15406</c:v>
                </c:pt>
                <c:pt idx="4266">
                  <c:v>15406</c:v>
                </c:pt>
                <c:pt idx="4267">
                  <c:v>15406</c:v>
                </c:pt>
                <c:pt idx="4268">
                  <c:v>15406</c:v>
                </c:pt>
                <c:pt idx="4269">
                  <c:v>15406</c:v>
                </c:pt>
                <c:pt idx="4270">
                  <c:v>15406</c:v>
                </c:pt>
                <c:pt idx="4271">
                  <c:v>15406</c:v>
                </c:pt>
                <c:pt idx="4272">
                  <c:v>15406</c:v>
                </c:pt>
                <c:pt idx="4273">
                  <c:v>15406</c:v>
                </c:pt>
                <c:pt idx="4274">
                  <c:v>15406</c:v>
                </c:pt>
                <c:pt idx="4275">
                  <c:v>15406</c:v>
                </c:pt>
                <c:pt idx="4276">
                  <c:v>15406</c:v>
                </c:pt>
                <c:pt idx="4277">
                  <c:v>15406</c:v>
                </c:pt>
                <c:pt idx="4278">
                  <c:v>15406</c:v>
                </c:pt>
                <c:pt idx="4279">
                  <c:v>15406</c:v>
                </c:pt>
                <c:pt idx="4280">
                  <c:v>15406</c:v>
                </c:pt>
                <c:pt idx="4281">
                  <c:v>15406</c:v>
                </c:pt>
                <c:pt idx="4282">
                  <c:v>15406</c:v>
                </c:pt>
                <c:pt idx="4283">
                  <c:v>15406</c:v>
                </c:pt>
                <c:pt idx="4284">
                  <c:v>15406</c:v>
                </c:pt>
                <c:pt idx="4285">
                  <c:v>15406</c:v>
                </c:pt>
                <c:pt idx="4286">
                  <c:v>15406</c:v>
                </c:pt>
                <c:pt idx="4287">
                  <c:v>15406</c:v>
                </c:pt>
                <c:pt idx="4288">
                  <c:v>15406</c:v>
                </c:pt>
                <c:pt idx="4289">
                  <c:v>15406</c:v>
                </c:pt>
                <c:pt idx="4290">
                  <c:v>15406</c:v>
                </c:pt>
                <c:pt idx="4291">
                  <c:v>15406</c:v>
                </c:pt>
                <c:pt idx="4292">
                  <c:v>15406</c:v>
                </c:pt>
                <c:pt idx="4293">
                  <c:v>15406</c:v>
                </c:pt>
                <c:pt idx="4294">
                  <c:v>15406</c:v>
                </c:pt>
                <c:pt idx="4295">
                  <c:v>15406</c:v>
                </c:pt>
                <c:pt idx="4296">
                  <c:v>15406</c:v>
                </c:pt>
                <c:pt idx="4297">
                  <c:v>15406</c:v>
                </c:pt>
                <c:pt idx="4298">
                  <c:v>15406</c:v>
                </c:pt>
                <c:pt idx="4299">
                  <c:v>15406</c:v>
                </c:pt>
                <c:pt idx="4300">
                  <c:v>15406</c:v>
                </c:pt>
                <c:pt idx="4301">
                  <c:v>15406</c:v>
                </c:pt>
                <c:pt idx="4302">
                  <c:v>15406</c:v>
                </c:pt>
                <c:pt idx="4303">
                  <c:v>15406</c:v>
                </c:pt>
                <c:pt idx="4304">
                  <c:v>15406</c:v>
                </c:pt>
                <c:pt idx="4305">
                  <c:v>15406</c:v>
                </c:pt>
                <c:pt idx="4306">
                  <c:v>15406</c:v>
                </c:pt>
                <c:pt idx="4307">
                  <c:v>15406</c:v>
                </c:pt>
                <c:pt idx="4308">
                  <c:v>15406</c:v>
                </c:pt>
                <c:pt idx="4309">
                  <c:v>15406</c:v>
                </c:pt>
                <c:pt idx="4310">
                  <c:v>15406</c:v>
                </c:pt>
                <c:pt idx="4311">
                  <c:v>15406</c:v>
                </c:pt>
                <c:pt idx="4312">
                  <c:v>15406</c:v>
                </c:pt>
                <c:pt idx="4313">
                  <c:v>15406</c:v>
                </c:pt>
                <c:pt idx="4314">
                  <c:v>15406</c:v>
                </c:pt>
                <c:pt idx="4315">
                  <c:v>15406</c:v>
                </c:pt>
                <c:pt idx="4316">
                  <c:v>15406</c:v>
                </c:pt>
                <c:pt idx="4317">
                  <c:v>15406</c:v>
                </c:pt>
                <c:pt idx="4318">
                  <c:v>15406</c:v>
                </c:pt>
                <c:pt idx="4319">
                  <c:v>15406</c:v>
                </c:pt>
                <c:pt idx="4320">
                  <c:v>15406</c:v>
                </c:pt>
                <c:pt idx="4321">
                  <c:v>15406</c:v>
                </c:pt>
                <c:pt idx="4322">
                  <c:v>15406</c:v>
                </c:pt>
                <c:pt idx="4323">
                  <c:v>15406</c:v>
                </c:pt>
                <c:pt idx="4324">
                  <c:v>15406</c:v>
                </c:pt>
                <c:pt idx="4325">
                  <c:v>15406</c:v>
                </c:pt>
                <c:pt idx="4326">
                  <c:v>15406</c:v>
                </c:pt>
                <c:pt idx="4327">
                  <c:v>15406</c:v>
                </c:pt>
                <c:pt idx="4328">
                  <c:v>15406</c:v>
                </c:pt>
                <c:pt idx="4329">
                  <c:v>15406</c:v>
                </c:pt>
                <c:pt idx="4330">
                  <c:v>15406</c:v>
                </c:pt>
                <c:pt idx="4331">
                  <c:v>15406</c:v>
                </c:pt>
                <c:pt idx="4332">
                  <c:v>15406</c:v>
                </c:pt>
                <c:pt idx="4333">
                  <c:v>15406</c:v>
                </c:pt>
                <c:pt idx="4334">
                  <c:v>15406</c:v>
                </c:pt>
                <c:pt idx="4335">
                  <c:v>15406</c:v>
                </c:pt>
                <c:pt idx="4336">
                  <c:v>15406</c:v>
                </c:pt>
                <c:pt idx="4337">
                  <c:v>15406</c:v>
                </c:pt>
                <c:pt idx="4338">
                  <c:v>15406</c:v>
                </c:pt>
                <c:pt idx="4339">
                  <c:v>15406</c:v>
                </c:pt>
                <c:pt idx="4340">
                  <c:v>15406</c:v>
                </c:pt>
                <c:pt idx="4341">
                  <c:v>15406</c:v>
                </c:pt>
                <c:pt idx="4342">
                  <c:v>15406</c:v>
                </c:pt>
                <c:pt idx="4343">
                  <c:v>15406</c:v>
                </c:pt>
                <c:pt idx="4344">
                  <c:v>15406</c:v>
                </c:pt>
                <c:pt idx="4345">
                  <c:v>15406</c:v>
                </c:pt>
                <c:pt idx="4346">
                  <c:v>15406</c:v>
                </c:pt>
                <c:pt idx="4347">
                  <c:v>15406</c:v>
                </c:pt>
                <c:pt idx="4348">
                  <c:v>15406</c:v>
                </c:pt>
                <c:pt idx="4349">
                  <c:v>15406</c:v>
                </c:pt>
                <c:pt idx="4350">
                  <c:v>15406</c:v>
                </c:pt>
                <c:pt idx="4351">
                  <c:v>15406</c:v>
                </c:pt>
                <c:pt idx="4352">
                  <c:v>15406</c:v>
                </c:pt>
                <c:pt idx="4353">
                  <c:v>15406</c:v>
                </c:pt>
                <c:pt idx="4354">
                  <c:v>15406</c:v>
                </c:pt>
                <c:pt idx="4355">
                  <c:v>15406</c:v>
                </c:pt>
                <c:pt idx="4356">
                  <c:v>15406</c:v>
                </c:pt>
                <c:pt idx="4357">
                  <c:v>15406</c:v>
                </c:pt>
                <c:pt idx="4358">
                  <c:v>15406</c:v>
                </c:pt>
                <c:pt idx="4359">
                  <c:v>15406</c:v>
                </c:pt>
                <c:pt idx="4360">
                  <c:v>15406</c:v>
                </c:pt>
                <c:pt idx="4361">
                  <c:v>15406</c:v>
                </c:pt>
                <c:pt idx="4362">
                  <c:v>15406</c:v>
                </c:pt>
                <c:pt idx="4363">
                  <c:v>15406</c:v>
                </c:pt>
                <c:pt idx="4364">
                  <c:v>15406</c:v>
                </c:pt>
                <c:pt idx="4365">
                  <c:v>15406</c:v>
                </c:pt>
                <c:pt idx="4366">
                  <c:v>15406</c:v>
                </c:pt>
                <c:pt idx="4367">
                  <c:v>15406</c:v>
                </c:pt>
                <c:pt idx="4368">
                  <c:v>15406</c:v>
                </c:pt>
                <c:pt idx="4369">
                  <c:v>15406</c:v>
                </c:pt>
                <c:pt idx="4370">
                  <c:v>15406</c:v>
                </c:pt>
                <c:pt idx="4371">
                  <c:v>15406</c:v>
                </c:pt>
                <c:pt idx="4372">
                  <c:v>15406</c:v>
                </c:pt>
                <c:pt idx="4373">
                  <c:v>15406</c:v>
                </c:pt>
                <c:pt idx="4374">
                  <c:v>15406</c:v>
                </c:pt>
                <c:pt idx="4375">
                  <c:v>15406</c:v>
                </c:pt>
                <c:pt idx="4376">
                  <c:v>15406</c:v>
                </c:pt>
                <c:pt idx="4377">
                  <c:v>15406</c:v>
                </c:pt>
                <c:pt idx="4378">
                  <c:v>15406</c:v>
                </c:pt>
                <c:pt idx="4379">
                  <c:v>15406</c:v>
                </c:pt>
                <c:pt idx="4380">
                  <c:v>15406</c:v>
                </c:pt>
                <c:pt idx="4381">
                  <c:v>15406</c:v>
                </c:pt>
                <c:pt idx="4382">
                  <c:v>15406</c:v>
                </c:pt>
                <c:pt idx="4383">
                  <c:v>15406</c:v>
                </c:pt>
                <c:pt idx="4384">
                  <c:v>15406</c:v>
                </c:pt>
                <c:pt idx="4385">
                  <c:v>15406</c:v>
                </c:pt>
                <c:pt idx="4386">
                  <c:v>15406</c:v>
                </c:pt>
                <c:pt idx="4387">
                  <c:v>15406</c:v>
                </c:pt>
                <c:pt idx="4388">
                  <c:v>15406</c:v>
                </c:pt>
                <c:pt idx="4389">
                  <c:v>15406</c:v>
                </c:pt>
                <c:pt idx="4390">
                  <c:v>15406</c:v>
                </c:pt>
                <c:pt idx="4391">
                  <c:v>15406</c:v>
                </c:pt>
                <c:pt idx="4392">
                  <c:v>15406</c:v>
                </c:pt>
                <c:pt idx="4393">
                  <c:v>15406</c:v>
                </c:pt>
                <c:pt idx="4394">
                  <c:v>15406</c:v>
                </c:pt>
                <c:pt idx="4395">
                  <c:v>15406</c:v>
                </c:pt>
                <c:pt idx="4396">
                  <c:v>15406</c:v>
                </c:pt>
                <c:pt idx="4397">
                  <c:v>15406</c:v>
                </c:pt>
                <c:pt idx="4398">
                  <c:v>15406</c:v>
                </c:pt>
                <c:pt idx="4399">
                  <c:v>15406</c:v>
                </c:pt>
                <c:pt idx="4400">
                  <c:v>15406</c:v>
                </c:pt>
                <c:pt idx="4401">
                  <c:v>15406</c:v>
                </c:pt>
                <c:pt idx="4402">
                  <c:v>15406</c:v>
                </c:pt>
                <c:pt idx="4403">
                  <c:v>15406</c:v>
                </c:pt>
                <c:pt idx="4404">
                  <c:v>15406</c:v>
                </c:pt>
                <c:pt idx="4405">
                  <c:v>15406</c:v>
                </c:pt>
                <c:pt idx="4406">
                  <c:v>15406</c:v>
                </c:pt>
                <c:pt idx="4407">
                  <c:v>15406</c:v>
                </c:pt>
                <c:pt idx="4408">
                  <c:v>15406</c:v>
                </c:pt>
                <c:pt idx="4409">
                  <c:v>15406</c:v>
                </c:pt>
                <c:pt idx="4410">
                  <c:v>15406</c:v>
                </c:pt>
                <c:pt idx="4411">
                  <c:v>15406</c:v>
                </c:pt>
                <c:pt idx="4412">
                  <c:v>15406</c:v>
                </c:pt>
                <c:pt idx="4413">
                  <c:v>15406</c:v>
                </c:pt>
                <c:pt idx="4414">
                  <c:v>15406</c:v>
                </c:pt>
                <c:pt idx="4415">
                  <c:v>15406</c:v>
                </c:pt>
                <c:pt idx="4416">
                  <c:v>15406</c:v>
                </c:pt>
                <c:pt idx="4417">
                  <c:v>15406</c:v>
                </c:pt>
                <c:pt idx="4418">
                  <c:v>15406</c:v>
                </c:pt>
                <c:pt idx="4419">
                  <c:v>15406</c:v>
                </c:pt>
                <c:pt idx="4420">
                  <c:v>15406</c:v>
                </c:pt>
                <c:pt idx="4421">
                  <c:v>15406</c:v>
                </c:pt>
                <c:pt idx="4422">
                  <c:v>15406</c:v>
                </c:pt>
                <c:pt idx="4423">
                  <c:v>15406</c:v>
                </c:pt>
                <c:pt idx="4424">
                  <c:v>15406</c:v>
                </c:pt>
                <c:pt idx="4425">
                  <c:v>15406</c:v>
                </c:pt>
                <c:pt idx="4426">
                  <c:v>15406</c:v>
                </c:pt>
                <c:pt idx="4427">
                  <c:v>15406</c:v>
                </c:pt>
                <c:pt idx="4428">
                  <c:v>15406</c:v>
                </c:pt>
                <c:pt idx="4429">
                  <c:v>15406</c:v>
                </c:pt>
                <c:pt idx="4430">
                  <c:v>15406</c:v>
                </c:pt>
                <c:pt idx="4431">
                  <c:v>15406</c:v>
                </c:pt>
                <c:pt idx="4432">
                  <c:v>15406</c:v>
                </c:pt>
                <c:pt idx="4433">
                  <c:v>15406</c:v>
                </c:pt>
                <c:pt idx="4434">
                  <c:v>15406</c:v>
                </c:pt>
                <c:pt idx="4435">
                  <c:v>15406</c:v>
                </c:pt>
                <c:pt idx="4436">
                  <c:v>15406</c:v>
                </c:pt>
                <c:pt idx="4437">
                  <c:v>15406</c:v>
                </c:pt>
                <c:pt idx="4438">
                  <c:v>15406</c:v>
                </c:pt>
                <c:pt idx="4439">
                  <c:v>15406</c:v>
                </c:pt>
                <c:pt idx="4440">
                  <c:v>15406</c:v>
                </c:pt>
                <c:pt idx="4441">
                  <c:v>15406</c:v>
                </c:pt>
                <c:pt idx="4442">
                  <c:v>15406</c:v>
                </c:pt>
                <c:pt idx="4443">
                  <c:v>15406</c:v>
                </c:pt>
                <c:pt idx="4444">
                  <c:v>15406</c:v>
                </c:pt>
                <c:pt idx="4445">
                  <c:v>15376</c:v>
                </c:pt>
                <c:pt idx="4446">
                  <c:v>15376</c:v>
                </c:pt>
                <c:pt idx="4447">
                  <c:v>15376</c:v>
                </c:pt>
                <c:pt idx="4448">
                  <c:v>15376</c:v>
                </c:pt>
                <c:pt idx="4449">
                  <c:v>15376</c:v>
                </c:pt>
                <c:pt idx="4450">
                  <c:v>15376</c:v>
                </c:pt>
                <c:pt idx="4451">
                  <c:v>15376</c:v>
                </c:pt>
                <c:pt idx="4452">
                  <c:v>15376</c:v>
                </c:pt>
                <c:pt idx="4453">
                  <c:v>15376</c:v>
                </c:pt>
                <c:pt idx="4454">
                  <c:v>15376</c:v>
                </c:pt>
                <c:pt idx="4455">
                  <c:v>15376</c:v>
                </c:pt>
                <c:pt idx="4456">
                  <c:v>15376</c:v>
                </c:pt>
                <c:pt idx="4457">
                  <c:v>15376</c:v>
                </c:pt>
                <c:pt idx="4458">
                  <c:v>15376</c:v>
                </c:pt>
                <c:pt idx="4459">
                  <c:v>15376</c:v>
                </c:pt>
                <c:pt idx="4460">
                  <c:v>15376</c:v>
                </c:pt>
                <c:pt idx="4461">
                  <c:v>15376</c:v>
                </c:pt>
                <c:pt idx="4462">
                  <c:v>15376</c:v>
                </c:pt>
                <c:pt idx="4463">
                  <c:v>15376</c:v>
                </c:pt>
                <c:pt idx="4464">
                  <c:v>15376</c:v>
                </c:pt>
                <c:pt idx="4465">
                  <c:v>15376</c:v>
                </c:pt>
                <c:pt idx="4466">
                  <c:v>15376</c:v>
                </c:pt>
                <c:pt idx="4467">
                  <c:v>15376</c:v>
                </c:pt>
                <c:pt idx="4468">
                  <c:v>15376</c:v>
                </c:pt>
                <c:pt idx="4469">
                  <c:v>15376</c:v>
                </c:pt>
                <c:pt idx="4470">
                  <c:v>15376</c:v>
                </c:pt>
                <c:pt idx="4471">
                  <c:v>15376</c:v>
                </c:pt>
                <c:pt idx="4472">
                  <c:v>15376</c:v>
                </c:pt>
                <c:pt idx="4473">
                  <c:v>15376</c:v>
                </c:pt>
                <c:pt idx="4474">
                  <c:v>15376</c:v>
                </c:pt>
                <c:pt idx="4475">
                  <c:v>15376</c:v>
                </c:pt>
                <c:pt idx="4476">
                  <c:v>15376</c:v>
                </c:pt>
                <c:pt idx="4477">
                  <c:v>15376</c:v>
                </c:pt>
                <c:pt idx="4478">
                  <c:v>15376</c:v>
                </c:pt>
                <c:pt idx="4479">
                  <c:v>15376</c:v>
                </c:pt>
                <c:pt idx="4480">
                  <c:v>15376</c:v>
                </c:pt>
                <c:pt idx="4481">
                  <c:v>15376</c:v>
                </c:pt>
                <c:pt idx="4482">
                  <c:v>15376</c:v>
                </c:pt>
                <c:pt idx="4483">
                  <c:v>15376</c:v>
                </c:pt>
                <c:pt idx="4484">
                  <c:v>15376</c:v>
                </c:pt>
                <c:pt idx="4485">
                  <c:v>15376</c:v>
                </c:pt>
                <c:pt idx="4486">
                  <c:v>15376</c:v>
                </c:pt>
                <c:pt idx="4487">
                  <c:v>15376</c:v>
                </c:pt>
                <c:pt idx="4488">
                  <c:v>15376</c:v>
                </c:pt>
                <c:pt idx="4489">
                  <c:v>15376</c:v>
                </c:pt>
                <c:pt idx="4490">
                  <c:v>15376</c:v>
                </c:pt>
                <c:pt idx="4491">
                  <c:v>15376</c:v>
                </c:pt>
                <c:pt idx="4492">
                  <c:v>15376</c:v>
                </c:pt>
                <c:pt idx="4493">
                  <c:v>15376</c:v>
                </c:pt>
                <c:pt idx="4494">
                  <c:v>15376</c:v>
                </c:pt>
                <c:pt idx="4495">
                  <c:v>15376</c:v>
                </c:pt>
                <c:pt idx="4496">
                  <c:v>15376</c:v>
                </c:pt>
                <c:pt idx="4497">
                  <c:v>15376</c:v>
                </c:pt>
                <c:pt idx="4498">
                  <c:v>15376</c:v>
                </c:pt>
                <c:pt idx="4499">
                  <c:v>15376</c:v>
                </c:pt>
                <c:pt idx="4500">
                  <c:v>15376</c:v>
                </c:pt>
                <c:pt idx="4501">
                  <c:v>15376</c:v>
                </c:pt>
                <c:pt idx="4502">
                  <c:v>15376</c:v>
                </c:pt>
                <c:pt idx="4503">
                  <c:v>15376</c:v>
                </c:pt>
                <c:pt idx="4504">
                  <c:v>15376</c:v>
                </c:pt>
                <c:pt idx="4505">
                  <c:v>15376</c:v>
                </c:pt>
                <c:pt idx="4506">
                  <c:v>15376</c:v>
                </c:pt>
                <c:pt idx="4507">
                  <c:v>15376</c:v>
                </c:pt>
                <c:pt idx="4508">
                  <c:v>15376</c:v>
                </c:pt>
                <c:pt idx="4509">
                  <c:v>15376</c:v>
                </c:pt>
                <c:pt idx="4510">
                  <c:v>15376</c:v>
                </c:pt>
                <c:pt idx="4511">
                  <c:v>15376</c:v>
                </c:pt>
                <c:pt idx="4512">
                  <c:v>15376</c:v>
                </c:pt>
                <c:pt idx="4513">
                  <c:v>15376</c:v>
                </c:pt>
                <c:pt idx="4514">
                  <c:v>15376</c:v>
                </c:pt>
                <c:pt idx="4515">
                  <c:v>15376</c:v>
                </c:pt>
                <c:pt idx="4516">
                  <c:v>15376</c:v>
                </c:pt>
                <c:pt idx="4517">
                  <c:v>15376</c:v>
                </c:pt>
                <c:pt idx="4518">
                  <c:v>15376</c:v>
                </c:pt>
                <c:pt idx="4519">
                  <c:v>15376</c:v>
                </c:pt>
                <c:pt idx="4520">
                  <c:v>15376</c:v>
                </c:pt>
                <c:pt idx="4521">
                  <c:v>15376</c:v>
                </c:pt>
                <c:pt idx="4522">
                  <c:v>15376</c:v>
                </c:pt>
                <c:pt idx="4523">
                  <c:v>15376</c:v>
                </c:pt>
                <c:pt idx="4524">
                  <c:v>15376</c:v>
                </c:pt>
                <c:pt idx="4525">
                  <c:v>15376</c:v>
                </c:pt>
                <c:pt idx="4526">
                  <c:v>15376</c:v>
                </c:pt>
                <c:pt idx="4527">
                  <c:v>15376</c:v>
                </c:pt>
                <c:pt idx="4528">
                  <c:v>15376</c:v>
                </c:pt>
                <c:pt idx="4529">
                  <c:v>15376</c:v>
                </c:pt>
                <c:pt idx="4530">
                  <c:v>15376</c:v>
                </c:pt>
                <c:pt idx="4531">
                  <c:v>15376</c:v>
                </c:pt>
                <c:pt idx="4532">
                  <c:v>15376</c:v>
                </c:pt>
                <c:pt idx="4533">
                  <c:v>15376</c:v>
                </c:pt>
                <c:pt idx="4534">
                  <c:v>15376</c:v>
                </c:pt>
                <c:pt idx="4535">
                  <c:v>15376</c:v>
                </c:pt>
                <c:pt idx="4536">
                  <c:v>15376</c:v>
                </c:pt>
                <c:pt idx="4537">
                  <c:v>15376</c:v>
                </c:pt>
                <c:pt idx="4538">
                  <c:v>15376</c:v>
                </c:pt>
                <c:pt idx="4539">
                  <c:v>15376</c:v>
                </c:pt>
                <c:pt idx="4540">
                  <c:v>15376</c:v>
                </c:pt>
                <c:pt idx="4541">
                  <c:v>15376</c:v>
                </c:pt>
                <c:pt idx="4542">
                  <c:v>15376</c:v>
                </c:pt>
                <c:pt idx="4543">
                  <c:v>15376</c:v>
                </c:pt>
                <c:pt idx="4544">
                  <c:v>15376</c:v>
                </c:pt>
                <c:pt idx="4545">
                  <c:v>15376</c:v>
                </c:pt>
                <c:pt idx="4546">
                  <c:v>15376</c:v>
                </c:pt>
                <c:pt idx="4547">
                  <c:v>15376</c:v>
                </c:pt>
                <c:pt idx="4548">
                  <c:v>15376</c:v>
                </c:pt>
                <c:pt idx="4549">
                  <c:v>15376</c:v>
                </c:pt>
                <c:pt idx="4550">
                  <c:v>15376</c:v>
                </c:pt>
                <c:pt idx="4551">
                  <c:v>15376</c:v>
                </c:pt>
                <c:pt idx="4552">
                  <c:v>15376</c:v>
                </c:pt>
                <c:pt idx="4553">
                  <c:v>15376</c:v>
                </c:pt>
                <c:pt idx="4554">
                  <c:v>15376</c:v>
                </c:pt>
                <c:pt idx="4555">
                  <c:v>15376</c:v>
                </c:pt>
                <c:pt idx="4556">
                  <c:v>15376</c:v>
                </c:pt>
                <c:pt idx="4557">
                  <c:v>15376</c:v>
                </c:pt>
                <c:pt idx="4558">
                  <c:v>15376</c:v>
                </c:pt>
                <c:pt idx="4559">
                  <c:v>15376</c:v>
                </c:pt>
                <c:pt idx="4560">
                  <c:v>15376</c:v>
                </c:pt>
                <c:pt idx="4561">
                  <c:v>15376</c:v>
                </c:pt>
                <c:pt idx="4562">
                  <c:v>15376</c:v>
                </c:pt>
                <c:pt idx="4563">
                  <c:v>15376</c:v>
                </c:pt>
                <c:pt idx="4564">
                  <c:v>15376</c:v>
                </c:pt>
                <c:pt idx="4565">
                  <c:v>15376</c:v>
                </c:pt>
                <c:pt idx="4566">
                  <c:v>15376</c:v>
                </c:pt>
                <c:pt idx="4567">
                  <c:v>15376</c:v>
                </c:pt>
                <c:pt idx="4568">
                  <c:v>15376</c:v>
                </c:pt>
                <c:pt idx="4569">
                  <c:v>15376</c:v>
                </c:pt>
                <c:pt idx="4570">
                  <c:v>15376</c:v>
                </c:pt>
                <c:pt idx="4571">
                  <c:v>15376</c:v>
                </c:pt>
                <c:pt idx="4572">
                  <c:v>15376</c:v>
                </c:pt>
                <c:pt idx="4573">
                  <c:v>15376</c:v>
                </c:pt>
                <c:pt idx="4574">
                  <c:v>15376</c:v>
                </c:pt>
                <c:pt idx="4575">
                  <c:v>15376</c:v>
                </c:pt>
                <c:pt idx="4576">
                  <c:v>15376</c:v>
                </c:pt>
                <c:pt idx="4577">
                  <c:v>15376</c:v>
                </c:pt>
                <c:pt idx="4578">
                  <c:v>15376</c:v>
                </c:pt>
                <c:pt idx="4579">
                  <c:v>15376</c:v>
                </c:pt>
                <c:pt idx="4580">
                  <c:v>15376</c:v>
                </c:pt>
                <c:pt idx="4581">
                  <c:v>15376</c:v>
                </c:pt>
                <c:pt idx="4582">
                  <c:v>15376</c:v>
                </c:pt>
                <c:pt idx="4583">
                  <c:v>15376</c:v>
                </c:pt>
                <c:pt idx="4584">
                  <c:v>15376</c:v>
                </c:pt>
                <c:pt idx="4585">
                  <c:v>15376</c:v>
                </c:pt>
                <c:pt idx="4586">
                  <c:v>15376</c:v>
                </c:pt>
                <c:pt idx="4587">
                  <c:v>15376</c:v>
                </c:pt>
                <c:pt idx="4588">
                  <c:v>15376</c:v>
                </c:pt>
                <c:pt idx="4589">
                  <c:v>15376</c:v>
                </c:pt>
                <c:pt idx="4590">
                  <c:v>15376</c:v>
                </c:pt>
                <c:pt idx="4591">
                  <c:v>15376</c:v>
                </c:pt>
                <c:pt idx="4592">
                  <c:v>15376</c:v>
                </c:pt>
                <c:pt idx="4593">
                  <c:v>15376</c:v>
                </c:pt>
                <c:pt idx="4594">
                  <c:v>15376</c:v>
                </c:pt>
                <c:pt idx="4595">
                  <c:v>15376</c:v>
                </c:pt>
                <c:pt idx="4596">
                  <c:v>15376</c:v>
                </c:pt>
                <c:pt idx="4597">
                  <c:v>15376</c:v>
                </c:pt>
                <c:pt idx="4598">
                  <c:v>15376</c:v>
                </c:pt>
                <c:pt idx="4599">
                  <c:v>15376</c:v>
                </c:pt>
                <c:pt idx="4600">
                  <c:v>15376</c:v>
                </c:pt>
                <c:pt idx="4601">
                  <c:v>15376</c:v>
                </c:pt>
                <c:pt idx="4602">
                  <c:v>15376</c:v>
                </c:pt>
                <c:pt idx="4603">
                  <c:v>15376</c:v>
                </c:pt>
                <c:pt idx="4604">
                  <c:v>15376</c:v>
                </c:pt>
                <c:pt idx="4605">
                  <c:v>15376</c:v>
                </c:pt>
                <c:pt idx="4606">
                  <c:v>15376</c:v>
                </c:pt>
                <c:pt idx="4607">
                  <c:v>15376</c:v>
                </c:pt>
                <c:pt idx="4608">
                  <c:v>15376</c:v>
                </c:pt>
                <c:pt idx="4609">
                  <c:v>15376</c:v>
                </c:pt>
                <c:pt idx="4610">
                  <c:v>15376</c:v>
                </c:pt>
                <c:pt idx="4611">
                  <c:v>15376</c:v>
                </c:pt>
                <c:pt idx="4612">
                  <c:v>15376</c:v>
                </c:pt>
                <c:pt idx="4613">
                  <c:v>15376</c:v>
                </c:pt>
                <c:pt idx="4614">
                  <c:v>15376</c:v>
                </c:pt>
                <c:pt idx="4615">
                  <c:v>15376</c:v>
                </c:pt>
                <c:pt idx="4616">
                  <c:v>15376</c:v>
                </c:pt>
                <c:pt idx="4617">
                  <c:v>15376</c:v>
                </c:pt>
                <c:pt idx="4618">
                  <c:v>15376</c:v>
                </c:pt>
                <c:pt idx="4619">
                  <c:v>15376</c:v>
                </c:pt>
                <c:pt idx="4620">
                  <c:v>15376</c:v>
                </c:pt>
                <c:pt idx="4621">
                  <c:v>15376</c:v>
                </c:pt>
                <c:pt idx="4622">
                  <c:v>15376</c:v>
                </c:pt>
                <c:pt idx="4623">
                  <c:v>15376</c:v>
                </c:pt>
                <c:pt idx="4624">
                  <c:v>15376</c:v>
                </c:pt>
                <c:pt idx="4625">
                  <c:v>15376</c:v>
                </c:pt>
                <c:pt idx="4626">
                  <c:v>15376</c:v>
                </c:pt>
                <c:pt idx="4627">
                  <c:v>15376</c:v>
                </c:pt>
                <c:pt idx="4628">
                  <c:v>15376</c:v>
                </c:pt>
                <c:pt idx="4629">
                  <c:v>15376</c:v>
                </c:pt>
                <c:pt idx="4630">
                  <c:v>15376</c:v>
                </c:pt>
                <c:pt idx="4631">
                  <c:v>15376</c:v>
                </c:pt>
                <c:pt idx="4632">
                  <c:v>15376</c:v>
                </c:pt>
                <c:pt idx="4633">
                  <c:v>15376</c:v>
                </c:pt>
                <c:pt idx="4634">
                  <c:v>15376</c:v>
                </c:pt>
                <c:pt idx="4635">
                  <c:v>15376</c:v>
                </c:pt>
                <c:pt idx="4636">
                  <c:v>15376</c:v>
                </c:pt>
                <c:pt idx="4637">
                  <c:v>15376</c:v>
                </c:pt>
                <c:pt idx="4638">
                  <c:v>15376</c:v>
                </c:pt>
                <c:pt idx="4639">
                  <c:v>15376</c:v>
                </c:pt>
                <c:pt idx="4640">
                  <c:v>15376</c:v>
                </c:pt>
                <c:pt idx="4641">
                  <c:v>15376</c:v>
                </c:pt>
                <c:pt idx="4642">
                  <c:v>15376</c:v>
                </c:pt>
                <c:pt idx="4643">
                  <c:v>15376</c:v>
                </c:pt>
                <c:pt idx="4644">
                  <c:v>15376</c:v>
                </c:pt>
                <c:pt idx="4645">
                  <c:v>15376</c:v>
                </c:pt>
                <c:pt idx="4646">
                  <c:v>15376</c:v>
                </c:pt>
                <c:pt idx="4647">
                  <c:v>15376</c:v>
                </c:pt>
                <c:pt idx="4648">
                  <c:v>15376</c:v>
                </c:pt>
                <c:pt idx="4649">
                  <c:v>15376</c:v>
                </c:pt>
                <c:pt idx="4650">
                  <c:v>15376</c:v>
                </c:pt>
                <c:pt idx="4651">
                  <c:v>15376</c:v>
                </c:pt>
                <c:pt idx="4652">
                  <c:v>15376</c:v>
                </c:pt>
                <c:pt idx="4653">
                  <c:v>15376</c:v>
                </c:pt>
                <c:pt idx="4654">
                  <c:v>15376</c:v>
                </c:pt>
                <c:pt idx="4655">
                  <c:v>15376</c:v>
                </c:pt>
                <c:pt idx="4656">
                  <c:v>15376</c:v>
                </c:pt>
                <c:pt idx="4657">
                  <c:v>15376</c:v>
                </c:pt>
                <c:pt idx="4658">
                  <c:v>15376</c:v>
                </c:pt>
                <c:pt idx="4659">
                  <c:v>15376</c:v>
                </c:pt>
                <c:pt idx="4660">
                  <c:v>15376</c:v>
                </c:pt>
                <c:pt idx="4661">
                  <c:v>15376</c:v>
                </c:pt>
                <c:pt idx="4662">
                  <c:v>15376</c:v>
                </c:pt>
                <c:pt idx="4663">
                  <c:v>15376</c:v>
                </c:pt>
                <c:pt idx="4664">
                  <c:v>15376</c:v>
                </c:pt>
                <c:pt idx="4665">
                  <c:v>15376</c:v>
                </c:pt>
                <c:pt idx="4666">
                  <c:v>15376</c:v>
                </c:pt>
                <c:pt idx="4667">
                  <c:v>15376</c:v>
                </c:pt>
                <c:pt idx="4668">
                  <c:v>15376</c:v>
                </c:pt>
                <c:pt idx="4669">
                  <c:v>15376</c:v>
                </c:pt>
                <c:pt idx="4670">
                  <c:v>15376</c:v>
                </c:pt>
                <c:pt idx="4671">
                  <c:v>15376</c:v>
                </c:pt>
                <c:pt idx="4672">
                  <c:v>15376</c:v>
                </c:pt>
                <c:pt idx="4673">
                  <c:v>15376</c:v>
                </c:pt>
                <c:pt idx="4674">
                  <c:v>15376</c:v>
                </c:pt>
                <c:pt idx="4675">
                  <c:v>15376</c:v>
                </c:pt>
                <c:pt idx="4676">
                  <c:v>15376</c:v>
                </c:pt>
                <c:pt idx="4677">
                  <c:v>15376</c:v>
                </c:pt>
                <c:pt idx="4678">
                  <c:v>15376</c:v>
                </c:pt>
                <c:pt idx="4679">
                  <c:v>15376</c:v>
                </c:pt>
                <c:pt idx="4680">
                  <c:v>15376</c:v>
                </c:pt>
                <c:pt idx="4681">
                  <c:v>15376</c:v>
                </c:pt>
                <c:pt idx="4682">
                  <c:v>15376</c:v>
                </c:pt>
                <c:pt idx="4683">
                  <c:v>15376</c:v>
                </c:pt>
                <c:pt idx="4684">
                  <c:v>15376</c:v>
                </c:pt>
                <c:pt idx="4685">
                  <c:v>15376</c:v>
                </c:pt>
                <c:pt idx="4686">
                  <c:v>15376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36896"/>
        <c:axId val="28338816"/>
      </c:scatterChart>
      <c:scatterChart>
        <c:scatterStyle val="lineMarker"/>
        <c:varyColors val="0"/>
        <c:ser>
          <c:idx val="1"/>
          <c:order val="1"/>
          <c:tx>
            <c:strRef>
              <c:f>EVM!$E$1</c:f>
              <c:strCache>
                <c:ptCount val="1"/>
                <c:pt idx="0">
                  <c:v>Average Current [mA]</c:v>
                </c:pt>
              </c:strCache>
            </c:strRef>
          </c:tx>
          <c:marker>
            <c:symbol val="none"/>
          </c:marker>
          <c:xVal>
            <c:numRef>
              <c:f>EVM!$A$2:$A$4688</c:f>
              <c:numCache>
                <c:formatCode>General</c:formatCode>
                <c:ptCount val="468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  <c:pt idx="48">
                  <c:v>245</c:v>
                </c:pt>
                <c:pt idx="49">
                  <c:v>250</c:v>
                </c:pt>
                <c:pt idx="50">
                  <c:v>255</c:v>
                </c:pt>
                <c:pt idx="51">
                  <c:v>260</c:v>
                </c:pt>
                <c:pt idx="52">
                  <c:v>265</c:v>
                </c:pt>
                <c:pt idx="53">
                  <c:v>270</c:v>
                </c:pt>
                <c:pt idx="54">
                  <c:v>275</c:v>
                </c:pt>
                <c:pt idx="55">
                  <c:v>280</c:v>
                </c:pt>
                <c:pt idx="56">
                  <c:v>285</c:v>
                </c:pt>
                <c:pt idx="57">
                  <c:v>290</c:v>
                </c:pt>
                <c:pt idx="58">
                  <c:v>295</c:v>
                </c:pt>
                <c:pt idx="59">
                  <c:v>300</c:v>
                </c:pt>
                <c:pt idx="60">
                  <c:v>305</c:v>
                </c:pt>
                <c:pt idx="61">
                  <c:v>310</c:v>
                </c:pt>
                <c:pt idx="62">
                  <c:v>315</c:v>
                </c:pt>
                <c:pt idx="63">
                  <c:v>320</c:v>
                </c:pt>
                <c:pt idx="64">
                  <c:v>325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360</c:v>
                </c:pt>
                <c:pt idx="72">
                  <c:v>365</c:v>
                </c:pt>
                <c:pt idx="73">
                  <c:v>370</c:v>
                </c:pt>
                <c:pt idx="74">
                  <c:v>375</c:v>
                </c:pt>
                <c:pt idx="75">
                  <c:v>380</c:v>
                </c:pt>
                <c:pt idx="76">
                  <c:v>385</c:v>
                </c:pt>
                <c:pt idx="77">
                  <c:v>390</c:v>
                </c:pt>
                <c:pt idx="78">
                  <c:v>395</c:v>
                </c:pt>
                <c:pt idx="79">
                  <c:v>400</c:v>
                </c:pt>
                <c:pt idx="80">
                  <c:v>405</c:v>
                </c:pt>
                <c:pt idx="81">
                  <c:v>410</c:v>
                </c:pt>
                <c:pt idx="82">
                  <c:v>415</c:v>
                </c:pt>
                <c:pt idx="83">
                  <c:v>420</c:v>
                </c:pt>
                <c:pt idx="84">
                  <c:v>425</c:v>
                </c:pt>
                <c:pt idx="85">
                  <c:v>430</c:v>
                </c:pt>
                <c:pt idx="86">
                  <c:v>435</c:v>
                </c:pt>
                <c:pt idx="87">
                  <c:v>440</c:v>
                </c:pt>
                <c:pt idx="88">
                  <c:v>445</c:v>
                </c:pt>
                <c:pt idx="89">
                  <c:v>450</c:v>
                </c:pt>
                <c:pt idx="90">
                  <c:v>455</c:v>
                </c:pt>
                <c:pt idx="91">
                  <c:v>460</c:v>
                </c:pt>
                <c:pt idx="92">
                  <c:v>465</c:v>
                </c:pt>
                <c:pt idx="93">
                  <c:v>470</c:v>
                </c:pt>
                <c:pt idx="94">
                  <c:v>475</c:v>
                </c:pt>
                <c:pt idx="95">
                  <c:v>480</c:v>
                </c:pt>
                <c:pt idx="96">
                  <c:v>485</c:v>
                </c:pt>
                <c:pt idx="97">
                  <c:v>490</c:v>
                </c:pt>
                <c:pt idx="98">
                  <c:v>495</c:v>
                </c:pt>
                <c:pt idx="99">
                  <c:v>500</c:v>
                </c:pt>
                <c:pt idx="100">
                  <c:v>505</c:v>
                </c:pt>
                <c:pt idx="101">
                  <c:v>510</c:v>
                </c:pt>
                <c:pt idx="102">
                  <c:v>515</c:v>
                </c:pt>
                <c:pt idx="103">
                  <c:v>520</c:v>
                </c:pt>
                <c:pt idx="104">
                  <c:v>525</c:v>
                </c:pt>
                <c:pt idx="105">
                  <c:v>530</c:v>
                </c:pt>
                <c:pt idx="106">
                  <c:v>535</c:v>
                </c:pt>
                <c:pt idx="107">
                  <c:v>540</c:v>
                </c:pt>
                <c:pt idx="108">
                  <c:v>545</c:v>
                </c:pt>
                <c:pt idx="109">
                  <c:v>550</c:v>
                </c:pt>
                <c:pt idx="110">
                  <c:v>555</c:v>
                </c:pt>
                <c:pt idx="111">
                  <c:v>560</c:v>
                </c:pt>
                <c:pt idx="112">
                  <c:v>565</c:v>
                </c:pt>
                <c:pt idx="113">
                  <c:v>570</c:v>
                </c:pt>
                <c:pt idx="114">
                  <c:v>575</c:v>
                </c:pt>
                <c:pt idx="115">
                  <c:v>580</c:v>
                </c:pt>
                <c:pt idx="116">
                  <c:v>585</c:v>
                </c:pt>
                <c:pt idx="117">
                  <c:v>590</c:v>
                </c:pt>
                <c:pt idx="118">
                  <c:v>595</c:v>
                </c:pt>
                <c:pt idx="119">
                  <c:v>600</c:v>
                </c:pt>
                <c:pt idx="120">
                  <c:v>605</c:v>
                </c:pt>
                <c:pt idx="121">
                  <c:v>610</c:v>
                </c:pt>
                <c:pt idx="122">
                  <c:v>615</c:v>
                </c:pt>
                <c:pt idx="123">
                  <c:v>620</c:v>
                </c:pt>
                <c:pt idx="124">
                  <c:v>625</c:v>
                </c:pt>
                <c:pt idx="125">
                  <c:v>630</c:v>
                </c:pt>
                <c:pt idx="126">
                  <c:v>635</c:v>
                </c:pt>
                <c:pt idx="127">
                  <c:v>640</c:v>
                </c:pt>
                <c:pt idx="128">
                  <c:v>645</c:v>
                </c:pt>
                <c:pt idx="129">
                  <c:v>650</c:v>
                </c:pt>
                <c:pt idx="130">
                  <c:v>655</c:v>
                </c:pt>
                <c:pt idx="131">
                  <c:v>660</c:v>
                </c:pt>
                <c:pt idx="132">
                  <c:v>665</c:v>
                </c:pt>
                <c:pt idx="133">
                  <c:v>670</c:v>
                </c:pt>
                <c:pt idx="134">
                  <c:v>675</c:v>
                </c:pt>
                <c:pt idx="135">
                  <c:v>680</c:v>
                </c:pt>
                <c:pt idx="136">
                  <c:v>685</c:v>
                </c:pt>
                <c:pt idx="137">
                  <c:v>690</c:v>
                </c:pt>
                <c:pt idx="138">
                  <c:v>695</c:v>
                </c:pt>
                <c:pt idx="139">
                  <c:v>700</c:v>
                </c:pt>
                <c:pt idx="140">
                  <c:v>705</c:v>
                </c:pt>
                <c:pt idx="141">
                  <c:v>710</c:v>
                </c:pt>
                <c:pt idx="142">
                  <c:v>715</c:v>
                </c:pt>
                <c:pt idx="143">
                  <c:v>720</c:v>
                </c:pt>
                <c:pt idx="144">
                  <c:v>725</c:v>
                </c:pt>
                <c:pt idx="145">
                  <c:v>730</c:v>
                </c:pt>
                <c:pt idx="146">
                  <c:v>735</c:v>
                </c:pt>
                <c:pt idx="147">
                  <c:v>740</c:v>
                </c:pt>
                <c:pt idx="148">
                  <c:v>745</c:v>
                </c:pt>
                <c:pt idx="149">
                  <c:v>750</c:v>
                </c:pt>
                <c:pt idx="150">
                  <c:v>755</c:v>
                </c:pt>
                <c:pt idx="151">
                  <c:v>760</c:v>
                </c:pt>
                <c:pt idx="152">
                  <c:v>765</c:v>
                </c:pt>
                <c:pt idx="153">
                  <c:v>770</c:v>
                </c:pt>
                <c:pt idx="154">
                  <c:v>775</c:v>
                </c:pt>
                <c:pt idx="155">
                  <c:v>780</c:v>
                </c:pt>
                <c:pt idx="156">
                  <c:v>785</c:v>
                </c:pt>
                <c:pt idx="157">
                  <c:v>790</c:v>
                </c:pt>
                <c:pt idx="158">
                  <c:v>795</c:v>
                </c:pt>
                <c:pt idx="159">
                  <c:v>800</c:v>
                </c:pt>
                <c:pt idx="160">
                  <c:v>805</c:v>
                </c:pt>
                <c:pt idx="161">
                  <c:v>810</c:v>
                </c:pt>
                <c:pt idx="162">
                  <c:v>815</c:v>
                </c:pt>
                <c:pt idx="163">
                  <c:v>820</c:v>
                </c:pt>
                <c:pt idx="164">
                  <c:v>825</c:v>
                </c:pt>
                <c:pt idx="165">
                  <c:v>830</c:v>
                </c:pt>
                <c:pt idx="166">
                  <c:v>835</c:v>
                </c:pt>
                <c:pt idx="167">
                  <c:v>840</c:v>
                </c:pt>
                <c:pt idx="168">
                  <c:v>845</c:v>
                </c:pt>
                <c:pt idx="169">
                  <c:v>850</c:v>
                </c:pt>
                <c:pt idx="170">
                  <c:v>855</c:v>
                </c:pt>
                <c:pt idx="171">
                  <c:v>860</c:v>
                </c:pt>
                <c:pt idx="172">
                  <c:v>865</c:v>
                </c:pt>
                <c:pt idx="173">
                  <c:v>870</c:v>
                </c:pt>
                <c:pt idx="174">
                  <c:v>875</c:v>
                </c:pt>
                <c:pt idx="175">
                  <c:v>880</c:v>
                </c:pt>
                <c:pt idx="176">
                  <c:v>885</c:v>
                </c:pt>
                <c:pt idx="177">
                  <c:v>890</c:v>
                </c:pt>
                <c:pt idx="178">
                  <c:v>895</c:v>
                </c:pt>
                <c:pt idx="179">
                  <c:v>900</c:v>
                </c:pt>
                <c:pt idx="180">
                  <c:v>905</c:v>
                </c:pt>
                <c:pt idx="181">
                  <c:v>910</c:v>
                </c:pt>
                <c:pt idx="182">
                  <c:v>915</c:v>
                </c:pt>
                <c:pt idx="183">
                  <c:v>920</c:v>
                </c:pt>
                <c:pt idx="184">
                  <c:v>925</c:v>
                </c:pt>
                <c:pt idx="185">
                  <c:v>930</c:v>
                </c:pt>
                <c:pt idx="186">
                  <c:v>935</c:v>
                </c:pt>
                <c:pt idx="187">
                  <c:v>940</c:v>
                </c:pt>
                <c:pt idx="188">
                  <c:v>945</c:v>
                </c:pt>
                <c:pt idx="189">
                  <c:v>950</c:v>
                </c:pt>
                <c:pt idx="190">
                  <c:v>955</c:v>
                </c:pt>
                <c:pt idx="191">
                  <c:v>960</c:v>
                </c:pt>
                <c:pt idx="192">
                  <c:v>965</c:v>
                </c:pt>
                <c:pt idx="193">
                  <c:v>970</c:v>
                </c:pt>
                <c:pt idx="194">
                  <c:v>975</c:v>
                </c:pt>
                <c:pt idx="195">
                  <c:v>980</c:v>
                </c:pt>
                <c:pt idx="196">
                  <c:v>985</c:v>
                </c:pt>
                <c:pt idx="197">
                  <c:v>990</c:v>
                </c:pt>
                <c:pt idx="198">
                  <c:v>995</c:v>
                </c:pt>
                <c:pt idx="199">
                  <c:v>1000</c:v>
                </c:pt>
                <c:pt idx="200">
                  <c:v>1005</c:v>
                </c:pt>
                <c:pt idx="201">
                  <c:v>1010</c:v>
                </c:pt>
                <c:pt idx="202">
                  <c:v>1015</c:v>
                </c:pt>
                <c:pt idx="203">
                  <c:v>1020</c:v>
                </c:pt>
                <c:pt idx="204">
                  <c:v>1025</c:v>
                </c:pt>
                <c:pt idx="205">
                  <c:v>1030</c:v>
                </c:pt>
                <c:pt idx="206">
                  <c:v>1035</c:v>
                </c:pt>
                <c:pt idx="207">
                  <c:v>1040</c:v>
                </c:pt>
                <c:pt idx="208">
                  <c:v>1045</c:v>
                </c:pt>
                <c:pt idx="209">
                  <c:v>1050</c:v>
                </c:pt>
                <c:pt idx="210">
                  <c:v>1055</c:v>
                </c:pt>
                <c:pt idx="211">
                  <c:v>1060</c:v>
                </c:pt>
                <c:pt idx="212">
                  <c:v>1065</c:v>
                </c:pt>
                <c:pt idx="213">
                  <c:v>1070</c:v>
                </c:pt>
                <c:pt idx="214">
                  <c:v>1075</c:v>
                </c:pt>
                <c:pt idx="215">
                  <c:v>1080</c:v>
                </c:pt>
                <c:pt idx="216">
                  <c:v>1085</c:v>
                </c:pt>
                <c:pt idx="217">
                  <c:v>1090</c:v>
                </c:pt>
                <c:pt idx="218">
                  <c:v>1095</c:v>
                </c:pt>
                <c:pt idx="219">
                  <c:v>1100</c:v>
                </c:pt>
                <c:pt idx="220">
                  <c:v>1105</c:v>
                </c:pt>
                <c:pt idx="221">
                  <c:v>1110</c:v>
                </c:pt>
                <c:pt idx="222">
                  <c:v>1115</c:v>
                </c:pt>
                <c:pt idx="223">
                  <c:v>1120</c:v>
                </c:pt>
                <c:pt idx="224">
                  <c:v>1125</c:v>
                </c:pt>
                <c:pt idx="225">
                  <c:v>1130</c:v>
                </c:pt>
                <c:pt idx="226">
                  <c:v>1135</c:v>
                </c:pt>
                <c:pt idx="227">
                  <c:v>1140</c:v>
                </c:pt>
                <c:pt idx="228">
                  <c:v>1145</c:v>
                </c:pt>
                <c:pt idx="229">
                  <c:v>1150</c:v>
                </c:pt>
                <c:pt idx="230">
                  <c:v>1155</c:v>
                </c:pt>
                <c:pt idx="231">
                  <c:v>1160</c:v>
                </c:pt>
                <c:pt idx="232">
                  <c:v>1165</c:v>
                </c:pt>
                <c:pt idx="233">
                  <c:v>1170</c:v>
                </c:pt>
                <c:pt idx="234">
                  <c:v>1175</c:v>
                </c:pt>
                <c:pt idx="235">
                  <c:v>1180</c:v>
                </c:pt>
                <c:pt idx="236">
                  <c:v>1185</c:v>
                </c:pt>
                <c:pt idx="237">
                  <c:v>1190</c:v>
                </c:pt>
                <c:pt idx="238">
                  <c:v>1195</c:v>
                </c:pt>
                <c:pt idx="239">
                  <c:v>1200</c:v>
                </c:pt>
                <c:pt idx="240">
                  <c:v>1205</c:v>
                </c:pt>
                <c:pt idx="241">
                  <c:v>1210</c:v>
                </c:pt>
                <c:pt idx="242">
                  <c:v>1215</c:v>
                </c:pt>
                <c:pt idx="243">
                  <c:v>1220</c:v>
                </c:pt>
                <c:pt idx="244">
                  <c:v>1225</c:v>
                </c:pt>
                <c:pt idx="245">
                  <c:v>1230</c:v>
                </c:pt>
                <c:pt idx="246">
                  <c:v>1235</c:v>
                </c:pt>
                <c:pt idx="247">
                  <c:v>1240</c:v>
                </c:pt>
                <c:pt idx="248">
                  <c:v>1245</c:v>
                </c:pt>
                <c:pt idx="249">
                  <c:v>1250</c:v>
                </c:pt>
                <c:pt idx="250">
                  <c:v>1255</c:v>
                </c:pt>
                <c:pt idx="251">
                  <c:v>1260</c:v>
                </c:pt>
                <c:pt idx="252">
                  <c:v>1265</c:v>
                </c:pt>
                <c:pt idx="253">
                  <c:v>1270</c:v>
                </c:pt>
                <c:pt idx="254">
                  <c:v>1275</c:v>
                </c:pt>
                <c:pt idx="255">
                  <c:v>1280</c:v>
                </c:pt>
                <c:pt idx="256">
                  <c:v>1285</c:v>
                </c:pt>
                <c:pt idx="257">
                  <c:v>1290</c:v>
                </c:pt>
                <c:pt idx="258">
                  <c:v>1295</c:v>
                </c:pt>
                <c:pt idx="259">
                  <c:v>1300</c:v>
                </c:pt>
                <c:pt idx="260">
                  <c:v>1305</c:v>
                </c:pt>
                <c:pt idx="261">
                  <c:v>1310</c:v>
                </c:pt>
                <c:pt idx="262">
                  <c:v>1315</c:v>
                </c:pt>
                <c:pt idx="263">
                  <c:v>1320</c:v>
                </c:pt>
                <c:pt idx="264">
                  <c:v>1325</c:v>
                </c:pt>
                <c:pt idx="265">
                  <c:v>1330</c:v>
                </c:pt>
                <c:pt idx="266">
                  <c:v>1335</c:v>
                </c:pt>
                <c:pt idx="267">
                  <c:v>1340</c:v>
                </c:pt>
                <c:pt idx="268">
                  <c:v>1345</c:v>
                </c:pt>
                <c:pt idx="269">
                  <c:v>1350</c:v>
                </c:pt>
                <c:pt idx="270">
                  <c:v>1355</c:v>
                </c:pt>
                <c:pt idx="271">
                  <c:v>1360</c:v>
                </c:pt>
                <c:pt idx="272">
                  <c:v>1365</c:v>
                </c:pt>
                <c:pt idx="273">
                  <c:v>1370</c:v>
                </c:pt>
                <c:pt idx="274">
                  <c:v>1375</c:v>
                </c:pt>
                <c:pt idx="275">
                  <c:v>1380</c:v>
                </c:pt>
                <c:pt idx="276">
                  <c:v>1385</c:v>
                </c:pt>
                <c:pt idx="277">
                  <c:v>1390</c:v>
                </c:pt>
                <c:pt idx="278">
                  <c:v>1395</c:v>
                </c:pt>
                <c:pt idx="279">
                  <c:v>1400</c:v>
                </c:pt>
                <c:pt idx="280">
                  <c:v>1405</c:v>
                </c:pt>
                <c:pt idx="281">
                  <c:v>1410</c:v>
                </c:pt>
                <c:pt idx="282">
                  <c:v>1415</c:v>
                </c:pt>
                <c:pt idx="283">
                  <c:v>1420</c:v>
                </c:pt>
                <c:pt idx="284">
                  <c:v>1425</c:v>
                </c:pt>
                <c:pt idx="285">
                  <c:v>1430</c:v>
                </c:pt>
                <c:pt idx="286">
                  <c:v>1435</c:v>
                </c:pt>
                <c:pt idx="287">
                  <c:v>1440</c:v>
                </c:pt>
                <c:pt idx="288">
                  <c:v>1445</c:v>
                </c:pt>
                <c:pt idx="289">
                  <c:v>1450</c:v>
                </c:pt>
                <c:pt idx="290">
                  <c:v>1455</c:v>
                </c:pt>
                <c:pt idx="291">
                  <c:v>1460</c:v>
                </c:pt>
                <c:pt idx="292">
                  <c:v>1465</c:v>
                </c:pt>
                <c:pt idx="293">
                  <c:v>1470</c:v>
                </c:pt>
                <c:pt idx="294">
                  <c:v>1475</c:v>
                </c:pt>
                <c:pt idx="295">
                  <c:v>1480</c:v>
                </c:pt>
                <c:pt idx="296">
                  <c:v>1485</c:v>
                </c:pt>
                <c:pt idx="297">
                  <c:v>1490</c:v>
                </c:pt>
                <c:pt idx="298">
                  <c:v>1495</c:v>
                </c:pt>
                <c:pt idx="299">
                  <c:v>1500</c:v>
                </c:pt>
                <c:pt idx="300">
                  <c:v>1505</c:v>
                </c:pt>
                <c:pt idx="301">
                  <c:v>1510</c:v>
                </c:pt>
                <c:pt idx="302">
                  <c:v>1515</c:v>
                </c:pt>
                <c:pt idx="303">
                  <c:v>1520</c:v>
                </c:pt>
                <c:pt idx="304">
                  <c:v>1525</c:v>
                </c:pt>
                <c:pt idx="305">
                  <c:v>1530</c:v>
                </c:pt>
                <c:pt idx="306">
                  <c:v>1535</c:v>
                </c:pt>
                <c:pt idx="307">
                  <c:v>1540</c:v>
                </c:pt>
                <c:pt idx="308">
                  <c:v>1545</c:v>
                </c:pt>
                <c:pt idx="309">
                  <c:v>1550</c:v>
                </c:pt>
                <c:pt idx="310">
                  <c:v>1555</c:v>
                </c:pt>
                <c:pt idx="311">
                  <c:v>1560</c:v>
                </c:pt>
                <c:pt idx="312">
                  <c:v>1565</c:v>
                </c:pt>
                <c:pt idx="313">
                  <c:v>1570</c:v>
                </c:pt>
                <c:pt idx="314">
                  <c:v>1575</c:v>
                </c:pt>
                <c:pt idx="315">
                  <c:v>1580</c:v>
                </c:pt>
                <c:pt idx="316">
                  <c:v>1585</c:v>
                </c:pt>
                <c:pt idx="317">
                  <c:v>1590</c:v>
                </c:pt>
                <c:pt idx="318">
                  <c:v>1595</c:v>
                </c:pt>
                <c:pt idx="319">
                  <c:v>1600</c:v>
                </c:pt>
                <c:pt idx="320">
                  <c:v>1605</c:v>
                </c:pt>
                <c:pt idx="321">
                  <c:v>1610</c:v>
                </c:pt>
                <c:pt idx="322">
                  <c:v>1615</c:v>
                </c:pt>
                <c:pt idx="323">
                  <c:v>1620</c:v>
                </c:pt>
                <c:pt idx="324">
                  <c:v>1625</c:v>
                </c:pt>
                <c:pt idx="325">
                  <c:v>1630</c:v>
                </c:pt>
                <c:pt idx="326">
                  <c:v>1635</c:v>
                </c:pt>
                <c:pt idx="327">
                  <c:v>1640</c:v>
                </c:pt>
                <c:pt idx="328">
                  <c:v>1645</c:v>
                </c:pt>
                <c:pt idx="329">
                  <c:v>1650</c:v>
                </c:pt>
                <c:pt idx="330">
                  <c:v>1655</c:v>
                </c:pt>
                <c:pt idx="331">
                  <c:v>1660</c:v>
                </c:pt>
                <c:pt idx="332">
                  <c:v>1665</c:v>
                </c:pt>
                <c:pt idx="333">
                  <c:v>1670</c:v>
                </c:pt>
                <c:pt idx="334">
                  <c:v>1675</c:v>
                </c:pt>
                <c:pt idx="335">
                  <c:v>1680</c:v>
                </c:pt>
                <c:pt idx="336">
                  <c:v>1685</c:v>
                </c:pt>
                <c:pt idx="337">
                  <c:v>1690</c:v>
                </c:pt>
                <c:pt idx="338">
                  <c:v>1695</c:v>
                </c:pt>
                <c:pt idx="339">
                  <c:v>1700</c:v>
                </c:pt>
                <c:pt idx="340">
                  <c:v>1705</c:v>
                </c:pt>
                <c:pt idx="341">
                  <c:v>1710</c:v>
                </c:pt>
                <c:pt idx="342">
                  <c:v>1715</c:v>
                </c:pt>
                <c:pt idx="343">
                  <c:v>1720</c:v>
                </c:pt>
                <c:pt idx="344">
                  <c:v>1725</c:v>
                </c:pt>
                <c:pt idx="345">
                  <c:v>1730</c:v>
                </c:pt>
                <c:pt idx="346">
                  <c:v>1735</c:v>
                </c:pt>
                <c:pt idx="347">
                  <c:v>1740</c:v>
                </c:pt>
                <c:pt idx="348">
                  <c:v>1745</c:v>
                </c:pt>
                <c:pt idx="349">
                  <c:v>1750</c:v>
                </c:pt>
                <c:pt idx="350">
                  <c:v>1755</c:v>
                </c:pt>
                <c:pt idx="351">
                  <c:v>1760</c:v>
                </c:pt>
                <c:pt idx="352">
                  <c:v>1765</c:v>
                </c:pt>
                <c:pt idx="353">
                  <c:v>1770</c:v>
                </c:pt>
                <c:pt idx="354">
                  <c:v>1775</c:v>
                </c:pt>
                <c:pt idx="355">
                  <c:v>1780</c:v>
                </c:pt>
                <c:pt idx="356">
                  <c:v>1785</c:v>
                </c:pt>
                <c:pt idx="357">
                  <c:v>1790</c:v>
                </c:pt>
                <c:pt idx="358">
                  <c:v>1795</c:v>
                </c:pt>
                <c:pt idx="359">
                  <c:v>1800</c:v>
                </c:pt>
                <c:pt idx="360">
                  <c:v>1805</c:v>
                </c:pt>
                <c:pt idx="361">
                  <c:v>1810</c:v>
                </c:pt>
                <c:pt idx="362">
                  <c:v>1815</c:v>
                </c:pt>
                <c:pt idx="363">
                  <c:v>1820</c:v>
                </c:pt>
                <c:pt idx="364">
                  <c:v>1825</c:v>
                </c:pt>
                <c:pt idx="365">
                  <c:v>1830</c:v>
                </c:pt>
                <c:pt idx="366">
                  <c:v>1835</c:v>
                </c:pt>
                <c:pt idx="367">
                  <c:v>1840</c:v>
                </c:pt>
                <c:pt idx="368">
                  <c:v>1845</c:v>
                </c:pt>
                <c:pt idx="369">
                  <c:v>1850</c:v>
                </c:pt>
                <c:pt idx="370">
                  <c:v>1855</c:v>
                </c:pt>
                <c:pt idx="371">
                  <c:v>1860</c:v>
                </c:pt>
                <c:pt idx="372">
                  <c:v>1865</c:v>
                </c:pt>
                <c:pt idx="373">
                  <c:v>1870</c:v>
                </c:pt>
                <c:pt idx="374">
                  <c:v>1875</c:v>
                </c:pt>
                <c:pt idx="375">
                  <c:v>1880</c:v>
                </c:pt>
                <c:pt idx="376">
                  <c:v>1885</c:v>
                </c:pt>
                <c:pt idx="377">
                  <c:v>1890</c:v>
                </c:pt>
                <c:pt idx="378">
                  <c:v>1895</c:v>
                </c:pt>
                <c:pt idx="379">
                  <c:v>1900</c:v>
                </c:pt>
                <c:pt idx="380">
                  <c:v>1905</c:v>
                </c:pt>
                <c:pt idx="381">
                  <c:v>1910</c:v>
                </c:pt>
                <c:pt idx="382">
                  <c:v>1915</c:v>
                </c:pt>
                <c:pt idx="383">
                  <c:v>1920</c:v>
                </c:pt>
                <c:pt idx="384">
                  <c:v>1925</c:v>
                </c:pt>
                <c:pt idx="385">
                  <c:v>1930</c:v>
                </c:pt>
                <c:pt idx="386">
                  <c:v>1935</c:v>
                </c:pt>
                <c:pt idx="387">
                  <c:v>1940</c:v>
                </c:pt>
                <c:pt idx="388">
                  <c:v>1945</c:v>
                </c:pt>
                <c:pt idx="389">
                  <c:v>1950</c:v>
                </c:pt>
                <c:pt idx="390">
                  <c:v>1955</c:v>
                </c:pt>
                <c:pt idx="391">
                  <c:v>1960</c:v>
                </c:pt>
                <c:pt idx="392">
                  <c:v>1965</c:v>
                </c:pt>
                <c:pt idx="393">
                  <c:v>1970</c:v>
                </c:pt>
                <c:pt idx="394">
                  <c:v>1975</c:v>
                </c:pt>
                <c:pt idx="395">
                  <c:v>1980</c:v>
                </c:pt>
                <c:pt idx="396">
                  <c:v>1985</c:v>
                </c:pt>
                <c:pt idx="397">
                  <c:v>1990</c:v>
                </c:pt>
                <c:pt idx="398">
                  <c:v>1995</c:v>
                </c:pt>
                <c:pt idx="399">
                  <c:v>2000</c:v>
                </c:pt>
                <c:pt idx="400">
                  <c:v>2005</c:v>
                </c:pt>
                <c:pt idx="401">
                  <c:v>2010</c:v>
                </c:pt>
                <c:pt idx="402">
                  <c:v>2015</c:v>
                </c:pt>
                <c:pt idx="403">
                  <c:v>2020</c:v>
                </c:pt>
                <c:pt idx="404">
                  <c:v>2025</c:v>
                </c:pt>
                <c:pt idx="405">
                  <c:v>2030</c:v>
                </c:pt>
                <c:pt idx="406">
                  <c:v>2035</c:v>
                </c:pt>
                <c:pt idx="407">
                  <c:v>2040</c:v>
                </c:pt>
                <c:pt idx="408">
                  <c:v>2045</c:v>
                </c:pt>
                <c:pt idx="409">
                  <c:v>2050</c:v>
                </c:pt>
                <c:pt idx="410">
                  <c:v>2055</c:v>
                </c:pt>
                <c:pt idx="411">
                  <c:v>2060</c:v>
                </c:pt>
                <c:pt idx="412">
                  <c:v>2065</c:v>
                </c:pt>
                <c:pt idx="413">
                  <c:v>2070</c:v>
                </c:pt>
                <c:pt idx="414">
                  <c:v>2075</c:v>
                </c:pt>
                <c:pt idx="415">
                  <c:v>2080</c:v>
                </c:pt>
                <c:pt idx="416">
                  <c:v>2085</c:v>
                </c:pt>
                <c:pt idx="417">
                  <c:v>2090</c:v>
                </c:pt>
                <c:pt idx="418">
                  <c:v>2095</c:v>
                </c:pt>
                <c:pt idx="419">
                  <c:v>2100</c:v>
                </c:pt>
                <c:pt idx="420">
                  <c:v>2105</c:v>
                </c:pt>
                <c:pt idx="421">
                  <c:v>2110</c:v>
                </c:pt>
                <c:pt idx="422">
                  <c:v>2115</c:v>
                </c:pt>
                <c:pt idx="423">
                  <c:v>2120</c:v>
                </c:pt>
                <c:pt idx="424">
                  <c:v>2125</c:v>
                </c:pt>
                <c:pt idx="425">
                  <c:v>2130</c:v>
                </c:pt>
                <c:pt idx="426">
                  <c:v>2135</c:v>
                </c:pt>
                <c:pt idx="427">
                  <c:v>2140</c:v>
                </c:pt>
                <c:pt idx="428">
                  <c:v>2145</c:v>
                </c:pt>
                <c:pt idx="429">
                  <c:v>2150</c:v>
                </c:pt>
                <c:pt idx="430">
                  <c:v>2155</c:v>
                </c:pt>
                <c:pt idx="431">
                  <c:v>2160</c:v>
                </c:pt>
                <c:pt idx="432">
                  <c:v>2165</c:v>
                </c:pt>
                <c:pt idx="433">
                  <c:v>2170</c:v>
                </c:pt>
                <c:pt idx="434">
                  <c:v>2175</c:v>
                </c:pt>
                <c:pt idx="435">
                  <c:v>2180</c:v>
                </c:pt>
                <c:pt idx="436">
                  <c:v>2185</c:v>
                </c:pt>
                <c:pt idx="437">
                  <c:v>2190</c:v>
                </c:pt>
                <c:pt idx="438">
                  <c:v>2195</c:v>
                </c:pt>
                <c:pt idx="439">
                  <c:v>2200</c:v>
                </c:pt>
                <c:pt idx="440">
                  <c:v>2205</c:v>
                </c:pt>
                <c:pt idx="441">
                  <c:v>2210</c:v>
                </c:pt>
                <c:pt idx="442">
                  <c:v>2215</c:v>
                </c:pt>
                <c:pt idx="443">
                  <c:v>2220</c:v>
                </c:pt>
                <c:pt idx="444">
                  <c:v>2225</c:v>
                </c:pt>
                <c:pt idx="445">
                  <c:v>2230</c:v>
                </c:pt>
                <c:pt idx="446">
                  <c:v>2235</c:v>
                </c:pt>
                <c:pt idx="447">
                  <c:v>2240</c:v>
                </c:pt>
                <c:pt idx="448">
                  <c:v>2245</c:v>
                </c:pt>
                <c:pt idx="449">
                  <c:v>2250</c:v>
                </c:pt>
                <c:pt idx="450">
                  <c:v>2255</c:v>
                </c:pt>
                <c:pt idx="451">
                  <c:v>2260</c:v>
                </c:pt>
                <c:pt idx="452">
                  <c:v>2265</c:v>
                </c:pt>
                <c:pt idx="453">
                  <c:v>2270</c:v>
                </c:pt>
                <c:pt idx="454">
                  <c:v>2275</c:v>
                </c:pt>
                <c:pt idx="455">
                  <c:v>2280</c:v>
                </c:pt>
                <c:pt idx="456">
                  <c:v>2285</c:v>
                </c:pt>
                <c:pt idx="457">
                  <c:v>2290</c:v>
                </c:pt>
                <c:pt idx="458">
                  <c:v>2295</c:v>
                </c:pt>
                <c:pt idx="459">
                  <c:v>2300</c:v>
                </c:pt>
                <c:pt idx="460">
                  <c:v>2305</c:v>
                </c:pt>
                <c:pt idx="461">
                  <c:v>2310</c:v>
                </c:pt>
                <c:pt idx="462">
                  <c:v>2315</c:v>
                </c:pt>
                <c:pt idx="463">
                  <c:v>2320</c:v>
                </c:pt>
                <c:pt idx="464">
                  <c:v>2325</c:v>
                </c:pt>
                <c:pt idx="465">
                  <c:v>2330</c:v>
                </c:pt>
                <c:pt idx="466">
                  <c:v>2335</c:v>
                </c:pt>
                <c:pt idx="467">
                  <c:v>2340</c:v>
                </c:pt>
                <c:pt idx="468">
                  <c:v>2345</c:v>
                </c:pt>
                <c:pt idx="469">
                  <c:v>2350</c:v>
                </c:pt>
                <c:pt idx="470">
                  <c:v>2355</c:v>
                </c:pt>
                <c:pt idx="471">
                  <c:v>2360</c:v>
                </c:pt>
                <c:pt idx="472">
                  <c:v>2365</c:v>
                </c:pt>
                <c:pt idx="473">
                  <c:v>2370</c:v>
                </c:pt>
                <c:pt idx="474">
                  <c:v>2375</c:v>
                </c:pt>
                <c:pt idx="475">
                  <c:v>2380</c:v>
                </c:pt>
                <c:pt idx="476">
                  <c:v>2385</c:v>
                </c:pt>
                <c:pt idx="477">
                  <c:v>2390</c:v>
                </c:pt>
                <c:pt idx="478">
                  <c:v>2395</c:v>
                </c:pt>
                <c:pt idx="479">
                  <c:v>2400</c:v>
                </c:pt>
                <c:pt idx="480">
                  <c:v>2405</c:v>
                </c:pt>
                <c:pt idx="481">
                  <c:v>2410</c:v>
                </c:pt>
                <c:pt idx="482">
                  <c:v>2415</c:v>
                </c:pt>
                <c:pt idx="483">
                  <c:v>2420</c:v>
                </c:pt>
                <c:pt idx="484">
                  <c:v>2425</c:v>
                </c:pt>
                <c:pt idx="485">
                  <c:v>2430</c:v>
                </c:pt>
                <c:pt idx="486">
                  <c:v>2435</c:v>
                </c:pt>
                <c:pt idx="487">
                  <c:v>2440</c:v>
                </c:pt>
                <c:pt idx="488">
                  <c:v>2445</c:v>
                </c:pt>
                <c:pt idx="489">
                  <c:v>2450</c:v>
                </c:pt>
                <c:pt idx="490">
                  <c:v>2455</c:v>
                </c:pt>
                <c:pt idx="491">
                  <c:v>2460</c:v>
                </c:pt>
                <c:pt idx="492">
                  <c:v>2465</c:v>
                </c:pt>
                <c:pt idx="493">
                  <c:v>2470</c:v>
                </c:pt>
                <c:pt idx="494">
                  <c:v>2475</c:v>
                </c:pt>
                <c:pt idx="495">
                  <c:v>2480</c:v>
                </c:pt>
                <c:pt idx="496">
                  <c:v>2485</c:v>
                </c:pt>
                <c:pt idx="497">
                  <c:v>2490</c:v>
                </c:pt>
                <c:pt idx="498">
                  <c:v>2495</c:v>
                </c:pt>
                <c:pt idx="499">
                  <c:v>2500</c:v>
                </c:pt>
                <c:pt idx="500">
                  <c:v>2505</c:v>
                </c:pt>
                <c:pt idx="501">
                  <c:v>2510</c:v>
                </c:pt>
                <c:pt idx="502">
                  <c:v>2515</c:v>
                </c:pt>
                <c:pt idx="503">
                  <c:v>2520</c:v>
                </c:pt>
                <c:pt idx="504">
                  <c:v>2525</c:v>
                </c:pt>
                <c:pt idx="505">
                  <c:v>2530</c:v>
                </c:pt>
                <c:pt idx="506">
                  <c:v>2535</c:v>
                </c:pt>
                <c:pt idx="507">
                  <c:v>2540</c:v>
                </c:pt>
                <c:pt idx="508">
                  <c:v>2545</c:v>
                </c:pt>
                <c:pt idx="509">
                  <c:v>2550</c:v>
                </c:pt>
                <c:pt idx="510">
                  <c:v>2555</c:v>
                </c:pt>
                <c:pt idx="511">
                  <c:v>2560</c:v>
                </c:pt>
                <c:pt idx="512">
                  <c:v>2565</c:v>
                </c:pt>
                <c:pt idx="513">
                  <c:v>2570</c:v>
                </c:pt>
                <c:pt idx="514">
                  <c:v>2575</c:v>
                </c:pt>
                <c:pt idx="515">
                  <c:v>2580</c:v>
                </c:pt>
                <c:pt idx="516">
                  <c:v>2585</c:v>
                </c:pt>
                <c:pt idx="517">
                  <c:v>2590</c:v>
                </c:pt>
                <c:pt idx="518">
                  <c:v>2595</c:v>
                </c:pt>
                <c:pt idx="519">
                  <c:v>2600</c:v>
                </c:pt>
                <c:pt idx="520">
                  <c:v>2605</c:v>
                </c:pt>
                <c:pt idx="521">
                  <c:v>2610</c:v>
                </c:pt>
                <c:pt idx="522">
                  <c:v>2615</c:v>
                </c:pt>
                <c:pt idx="523">
                  <c:v>2620</c:v>
                </c:pt>
                <c:pt idx="524">
                  <c:v>2625</c:v>
                </c:pt>
                <c:pt idx="525">
                  <c:v>2630</c:v>
                </c:pt>
                <c:pt idx="526">
                  <c:v>2635</c:v>
                </c:pt>
                <c:pt idx="527">
                  <c:v>2640</c:v>
                </c:pt>
                <c:pt idx="528">
                  <c:v>2645</c:v>
                </c:pt>
                <c:pt idx="529">
                  <c:v>2650</c:v>
                </c:pt>
                <c:pt idx="530">
                  <c:v>2655</c:v>
                </c:pt>
                <c:pt idx="531">
                  <c:v>2660</c:v>
                </c:pt>
                <c:pt idx="532">
                  <c:v>2665</c:v>
                </c:pt>
                <c:pt idx="533">
                  <c:v>2670</c:v>
                </c:pt>
                <c:pt idx="534">
                  <c:v>2675</c:v>
                </c:pt>
                <c:pt idx="535">
                  <c:v>2680</c:v>
                </c:pt>
                <c:pt idx="536">
                  <c:v>2685</c:v>
                </c:pt>
                <c:pt idx="537">
                  <c:v>2690</c:v>
                </c:pt>
                <c:pt idx="538">
                  <c:v>2695</c:v>
                </c:pt>
                <c:pt idx="539">
                  <c:v>2700</c:v>
                </c:pt>
                <c:pt idx="540">
                  <c:v>2705</c:v>
                </c:pt>
                <c:pt idx="541">
                  <c:v>2710</c:v>
                </c:pt>
                <c:pt idx="542">
                  <c:v>2715</c:v>
                </c:pt>
                <c:pt idx="543">
                  <c:v>2720</c:v>
                </c:pt>
                <c:pt idx="544">
                  <c:v>2725</c:v>
                </c:pt>
                <c:pt idx="545">
                  <c:v>2730</c:v>
                </c:pt>
                <c:pt idx="546">
                  <c:v>2735</c:v>
                </c:pt>
                <c:pt idx="547">
                  <c:v>2740</c:v>
                </c:pt>
                <c:pt idx="548">
                  <c:v>2745</c:v>
                </c:pt>
                <c:pt idx="549">
                  <c:v>2750</c:v>
                </c:pt>
                <c:pt idx="550">
                  <c:v>2755</c:v>
                </c:pt>
                <c:pt idx="551">
                  <c:v>2760</c:v>
                </c:pt>
                <c:pt idx="552">
                  <c:v>2765</c:v>
                </c:pt>
                <c:pt idx="553">
                  <c:v>2770</c:v>
                </c:pt>
                <c:pt idx="554">
                  <c:v>2775</c:v>
                </c:pt>
                <c:pt idx="555">
                  <c:v>2780</c:v>
                </c:pt>
                <c:pt idx="556">
                  <c:v>2785</c:v>
                </c:pt>
                <c:pt idx="557">
                  <c:v>2790</c:v>
                </c:pt>
                <c:pt idx="558">
                  <c:v>2795</c:v>
                </c:pt>
                <c:pt idx="559">
                  <c:v>2800</c:v>
                </c:pt>
                <c:pt idx="560">
                  <c:v>2805</c:v>
                </c:pt>
                <c:pt idx="561">
                  <c:v>2810</c:v>
                </c:pt>
                <c:pt idx="562">
                  <c:v>2815</c:v>
                </c:pt>
                <c:pt idx="563">
                  <c:v>2820</c:v>
                </c:pt>
                <c:pt idx="564">
                  <c:v>2825</c:v>
                </c:pt>
                <c:pt idx="565">
                  <c:v>2830</c:v>
                </c:pt>
                <c:pt idx="566">
                  <c:v>2835</c:v>
                </c:pt>
                <c:pt idx="567">
                  <c:v>2840</c:v>
                </c:pt>
                <c:pt idx="568">
                  <c:v>2845</c:v>
                </c:pt>
                <c:pt idx="569">
                  <c:v>2850</c:v>
                </c:pt>
                <c:pt idx="570">
                  <c:v>2855</c:v>
                </c:pt>
                <c:pt idx="571">
                  <c:v>2860</c:v>
                </c:pt>
                <c:pt idx="572">
                  <c:v>2865</c:v>
                </c:pt>
                <c:pt idx="573">
                  <c:v>2870</c:v>
                </c:pt>
                <c:pt idx="574">
                  <c:v>2875</c:v>
                </c:pt>
                <c:pt idx="575">
                  <c:v>2880</c:v>
                </c:pt>
                <c:pt idx="576">
                  <c:v>2885</c:v>
                </c:pt>
                <c:pt idx="577">
                  <c:v>2890</c:v>
                </c:pt>
                <c:pt idx="578">
                  <c:v>2895</c:v>
                </c:pt>
                <c:pt idx="579">
                  <c:v>2900</c:v>
                </c:pt>
                <c:pt idx="580">
                  <c:v>2905</c:v>
                </c:pt>
                <c:pt idx="581">
                  <c:v>2910</c:v>
                </c:pt>
                <c:pt idx="582">
                  <c:v>2915</c:v>
                </c:pt>
                <c:pt idx="583">
                  <c:v>2920</c:v>
                </c:pt>
                <c:pt idx="584">
                  <c:v>2925</c:v>
                </c:pt>
                <c:pt idx="585">
                  <c:v>2930</c:v>
                </c:pt>
                <c:pt idx="586">
                  <c:v>2935</c:v>
                </c:pt>
                <c:pt idx="587">
                  <c:v>2940</c:v>
                </c:pt>
                <c:pt idx="588">
                  <c:v>2945</c:v>
                </c:pt>
                <c:pt idx="589">
                  <c:v>2950</c:v>
                </c:pt>
                <c:pt idx="590">
                  <c:v>2955</c:v>
                </c:pt>
                <c:pt idx="591">
                  <c:v>2960</c:v>
                </c:pt>
                <c:pt idx="592">
                  <c:v>2965</c:v>
                </c:pt>
                <c:pt idx="593">
                  <c:v>2970</c:v>
                </c:pt>
                <c:pt idx="594">
                  <c:v>2975</c:v>
                </c:pt>
                <c:pt idx="595">
                  <c:v>2980</c:v>
                </c:pt>
                <c:pt idx="596">
                  <c:v>2985</c:v>
                </c:pt>
                <c:pt idx="597">
                  <c:v>2990</c:v>
                </c:pt>
                <c:pt idx="598">
                  <c:v>2995</c:v>
                </c:pt>
                <c:pt idx="599">
                  <c:v>3000</c:v>
                </c:pt>
                <c:pt idx="600">
                  <c:v>3005</c:v>
                </c:pt>
                <c:pt idx="601">
                  <c:v>3010</c:v>
                </c:pt>
                <c:pt idx="602">
                  <c:v>3015</c:v>
                </c:pt>
                <c:pt idx="603">
                  <c:v>3020</c:v>
                </c:pt>
                <c:pt idx="604">
                  <c:v>3025</c:v>
                </c:pt>
                <c:pt idx="605">
                  <c:v>3030</c:v>
                </c:pt>
                <c:pt idx="606">
                  <c:v>3035</c:v>
                </c:pt>
                <c:pt idx="607">
                  <c:v>3040</c:v>
                </c:pt>
                <c:pt idx="608">
                  <c:v>3045</c:v>
                </c:pt>
                <c:pt idx="609">
                  <c:v>3050</c:v>
                </c:pt>
                <c:pt idx="610">
                  <c:v>3055</c:v>
                </c:pt>
                <c:pt idx="611">
                  <c:v>3060</c:v>
                </c:pt>
                <c:pt idx="612">
                  <c:v>3065</c:v>
                </c:pt>
                <c:pt idx="613">
                  <c:v>3070</c:v>
                </c:pt>
                <c:pt idx="614">
                  <c:v>3075</c:v>
                </c:pt>
                <c:pt idx="615">
                  <c:v>3080</c:v>
                </c:pt>
                <c:pt idx="616">
                  <c:v>3085</c:v>
                </c:pt>
                <c:pt idx="617">
                  <c:v>3090</c:v>
                </c:pt>
                <c:pt idx="618">
                  <c:v>3095</c:v>
                </c:pt>
                <c:pt idx="619">
                  <c:v>3100</c:v>
                </c:pt>
                <c:pt idx="620">
                  <c:v>3105</c:v>
                </c:pt>
                <c:pt idx="621">
                  <c:v>3110</c:v>
                </c:pt>
                <c:pt idx="622">
                  <c:v>3115</c:v>
                </c:pt>
                <c:pt idx="623">
                  <c:v>3120</c:v>
                </c:pt>
                <c:pt idx="624">
                  <c:v>3125</c:v>
                </c:pt>
                <c:pt idx="625">
                  <c:v>3130</c:v>
                </c:pt>
                <c:pt idx="626">
                  <c:v>3135</c:v>
                </c:pt>
                <c:pt idx="627">
                  <c:v>3140</c:v>
                </c:pt>
                <c:pt idx="628">
                  <c:v>3145</c:v>
                </c:pt>
                <c:pt idx="629">
                  <c:v>3150</c:v>
                </c:pt>
                <c:pt idx="630">
                  <c:v>3155</c:v>
                </c:pt>
                <c:pt idx="631">
                  <c:v>3160</c:v>
                </c:pt>
                <c:pt idx="632">
                  <c:v>3165</c:v>
                </c:pt>
                <c:pt idx="633">
                  <c:v>3170</c:v>
                </c:pt>
                <c:pt idx="634">
                  <c:v>3175</c:v>
                </c:pt>
                <c:pt idx="635">
                  <c:v>3180</c:v>
                </c:pt>
                <c:pt idx="636">
                  <c:v>3185</c:v>
                </c:pt>
                <c:pt idx="637">
                  <c:v>3190</c:v>
                </c:pt>
                <c:pt idx="638">
                  <c:v>3195</c:v>
                </c:pt>
                <c:pt idx="639">
                  <c:v>3200</c:v>
                </c:pt>
                <c:pt idx="640">
                  <c:v>3205</c:v>
                </c:pt>
                <c:pt idx="641">
                  <c:v>3210</c:v>
                </c:pt>
                <c:pt idx="642">
                  <c:v>3215</c:v>
                </c:pt>
                <c:pt idx="643">
                  <c:v>3220</c:v>
                </c:pt>
                <c:pt idx="644">
                  <c:v>3225</c:v>
                </c:pt>
                <c:pt idx="645">
                  <c:v>3230</c:v>
                </c:pt>
                <c:pt idx="646">
                  <c:v>3235</c:v>
                </c:pt>
                <c:pt idx="647">
                  <c:v>3240</c:v>
                </c:pt>
                <c:pt idx="648">
                  <c:v>3245</c:v>
                </c:pt>
                <c:pt idx="649">
                  <c:v>3250</c:v>
                </c:pt>
                <c:pt idx="650">
                  <c:v>3255</c:v>
                </c:pt>
                <c:pt idx="651">
                  <c:v>3260</c:v>
                </c:pt>
                <c:pt idx="652">
                  <c:v>3265</c:v>
                </c:pt>
                <c:pt idx="653">
                  <c:v>3270</c:v>
                </c:pt>
                <c:pt idx="654">
                  <c:v>3275</c:v>
                </c:pt>
                <c:pt idx="655">
                  <c:v>3280</c:v>
                </c:pt>
                <c:pt idx="656">
                  <c:v>3285</c:v>
                </c:pt>
                <c:pt idx="657">
                  <c:v>3290</c:v>
                </c:pt>
                <c:pt idx="658">
                  <c:v>3295</c:v>
                </c:pt>
                <c:pt idx="659">
                  <c:v>3300</c:v>
                </c:pt>
                <c:pt idx="660">
                  <c:v>3305</c:v>
                </c:pt>
                <c:pt idx="661">
                  <c:v>3310</c:v>
                </c:pt>
                <c:pt idx="662">
                  <c:v>3315</c:v>
                </c:pt>
                <c:pt idx="663">
                  <c:v>3320</c:v>
                </c:pt>
                <c:pt idx="664">
                  <c:v>3325</c:v>
                </c:pt>
                <c:pt idx="665">
                  <c:v>3330</c:v>
                </c:pt>
                <c:pt idx="666">
                  <c:v>3335</c:v>
                </c:pt>
                <c:pt idx="667">
                  <c:v>3340</c:v>
                </c:pt>
                <c:pt idx="668">
                  <c:v>3345</c:v>
                </c:pt>
                <c:pt idx="669">
                  <c:v>3350</c:v>
                </c:pt>
                <c:pt idx="670">
                  <c:v>3355</c:v>
                </c:pt>
                <c:pt idx="671">
                  <c:v>3360</c:v>
                </c:pt>
                <c:pt idx="672">
                  <c:v>3365</c:v>
                </c:pt>
                <c:pt idx="673">
                  <c:v>3370</c:v>
                </c:pt>
                <c:pt idx="674">
                  <c:v>3375</c:v>
                </c:pt>
                <c:pt idx="675">
                  <c:v>3380</c:v>
                </c:pt>
                <c:pt idx="676">
                  <c:v>3385</c:v>
                </c:pt>
                <c:pt idx="677">
                  <c:v>3390</c:v>
                </c:pt>
                <c:pt idx="678">
                  <c:v>3395</c:v>
                </c:pt>
                <c:pt idx="679">
                  <c:v>3400</c:v>
                </c:pt>
                <c:pt idx="680">
                  <c:v>3405</c:v>
                </c:pt>
                <c:pt idx="681">
                  <c:v>3410</c:v>
                </c:pt>
                <c:pt idx="682">
                  <c:v>3415</c:v>
                </c:pt>
                <c:pt idx="683">
                  <c:v>3420</c:v>
                </c:pt>
                <c:pt idx="684">
                  <c:v>3425</c:v>
                </c:pt>
                <c:pt idx="685">
                  <c:v>3430</c:v>
                </c:pt>
                <c:pt idx="686">
                  <c:v>3435</c:v>
                </c:pt>
                <c:pt idx="687">
                  <c:v>3440</c:v>
                </c:pt>
                <c:pt idx="688">
                  <c:v>3445</c:v>
                </c:pt>
                <c:pt idx="689">
                  <c:v>3450</c:v>
                </c:pt>
                <c:pt idx="690">
                  <c:v>3455</c:v>
                </c:pt>
                <c:pt idx="691">
                  <c:v>3460</c:v>
                </c:pt>
                <c:pt idx="692">
                  <c:v>3465</c:v>
                </c:pt>
                <c:pt idx="693">
                  <c:v>3470</c:v>
                </c:pt>
                <c:pt idx="694">
                  <c:v>3475</c:v>
                </c:pt>
                <c:pt idx="695">
                  <c:v>3480</c:v>
                </c:pt>
                <c:pt idx="696">
                  <c:v>3485</c:v>
                </c:pt>
                <c:pt idx="697">
                  <c:v>3490</c:v>
                </c:pt>
                <c:pt idx="698">
                  <c:v>3495</c:v>
                </c:pt>
                <c:pt idx="699">
                  <c:v>3500</c:v>
                </c:pt>
                <c:pt idx="700">
                  <c:v>3505</c:v>
                </c:pt>
                <c:pt idx="701">
                  <c:v>3510</c:v>
                </c:pt>
                <c:pt idx="702">
                  <c:v>3515</c:v>
                </c:pt>
                <c:pt idx="703">
                  <c:v>3520</c:v>
                </c:pt>
                <c:pt idx="704">
                  <c:v>3525</c:v>
                </c:pt>
                <c:pt idx="705">
                  <c:v>3530</c:v>
                </c:pt>
                <c:pt idx="706">
                  <c:v>3535</c:v>
                </c:pt>
                <c:pt idx="707">
                  <c:v>3540</c:v>
                </c:pt>
                <c:pt idx="708">
                  <c:v>3545</c:v>
                </c:pt>
                <c:pt idx="709">
                  <c:v>3550</c:v>
                </c:pt>
                <c:pt idx="710">
                  <c:v>3555</c:v>
                </c:pt>
                <c:pt idx="711">
                  <c:v>3560</c:v>
                </c:pt>
                <c:pt idx="712">
                  <c:v>3565</c:v>
                </c:pt>
                <c:pt idx="713">
                  <c:v>3570</c:v>
                </c:pt>
                <c:pt idx="714">
                  <c:v>3575</c:v>
                </c:pt>
                <c:pt idx="715">
                  <c:v>3580</c:v>
                </c:pt>
                <c:pt idx="716">
                  <c:v>3585</c:v>
                </c:pt>
                <c:pt idx="717">
                  <c:v>3590</c:v>
                </c:pt>
                <c:pt idx="718">
                  <c:v>3595</c:v>
                </c:pt>
                <c:pt idx="719">
                  <c:v>3600</c:v>
                </c:pt>
                <c:pt idx="720">
                  <c:v>3605</c:v>
                </c:pt>
                <c:pt idx="721">
                  <c:v>3610</c:v>
                </c:pt>
                <c:pt idx="722">
                  <c:v>3615</c:v>
                </c:pt>
                <c:pt idx="723">
                  <c:v>3620</c:v>
                </c:pt>
                <c:pt idx="724">
                  <c:v>3625</c:v>
                </c:pt>
                <c:pt idx="725">
                  <c:v>3630</c:v>
                </c:pt>
                <c:pt idx="726">
                  <c:v>3635</c:v>
                </c:pt>
                <c:pt idx="727">
                  <c:v>3640</c:v>
                </c:pt>
                <c:pt idx="728">
                  <c:v>3645</c:v>
                </c:pt>
                <c:pt idx="729">
                  <c:v>3650</c:v>
                </c:pt>
                <c:pt idx="730">
                  <c:v>3655</c:v>
                </c:pt>
                <c:pt idx="731">
                  <c:v>3660</c:v>
                </c:pt>
                <c:pt idx="732">
                  <c:v>3665</c:v>
                </c:pt>
                <c:pt idx="733">
                  <c:v>3670</c:v>
                </c:pt>
                <c:pt idx="734">
                  <c:v>3675</c:v>
                </c:pt>
                <c:pt idx="735">
                  <c:v>3680</c:v>
                </c:pt>
                <c:pt idx="736">
                  <c:v>3685</c:v>
                </c:pt>
                <c:pt idx="737">
                  <c:v>3690</c:v>
                </c:pt>
                <c:pt idx="738">
                  <c:v>3695</c:v>
                </c:pt>
                <c:pt idx="739">
                  <c:v>3700</c:v>
                </c:pt>
                <c:pt idx="740">
                  <c:v>3705</c:v>
                </c:pt>
                <c:pt idx="741">
                  <c:v>3710</c:v>
                </c:pt>
                <c:pt idx="742">
                  <c:v>3715</c:v>
                </c:pt>
                <c:pt idx="743">
                  <c:v>3720</c:v>
                </c:pt>
                <c:pt idx="744">
                  <c:v>3725</c:v>
                </c:pt>
                <c:pt idx="745">
                  <c:v>3730</c:v>
                </c:pt>
                <c:pt idx="746">
                  <c:v>3735</c:v>
                </c:pt>
                <c:pt idx="747">
                  <c:v>3740</c:v>
                </c:pt>
                <c:pt idx="748">
                  <c:v>3745</c:v>
                </c:pt>
                <c:pt idx="749">
                  <c:v>3750</c:v>
                </c:pt>
                <c:pt idx="750">
                  <c:v>3755</c:v>
                </c:pt>
                <c:pt idx="751">
                  <c:v>3760</c:v>
                </c:pt>
                <c:pt idx="752">
                  <c:v>3765</c:v>
                </c:pt>
                <c:pt idx="753">
                  <c:v>3770</c:v>
                </c:pt>
                <c:pt idx="754">
                  <c:v>3775</c:v>
                </c:pt>
                <c:pt idx="755">
                  <c:v>3780</c:v>
                </c:pt>
                <c:pt idx="756">
                  <c:v>3785</c:v>
                </c:pt>
                <c:pt idx="757">
                  <c:v>3790</c:v>
                </c:pt>
                <c:pt idx="758">
                  <c:v>3795</c:v>
                </c:pt>
                <c:pt idx="759">
                  <c:v>3800</c:v>
                </c:pt>
                <c:pt idx="760">
                  <c:v>3805</c:v>
                </c:pt>
                <c:pt idx="761">
                  <c:v>3810</c:v>
                </c:pt>
                <c:pt idx="762">
                  <c:v>3815</c:v>
                </c:pt>
                <c:pt idx="763">
                  <c:v>3820</c:v>
                </c:pt>
                <c:pt idx="764">
                  <c:v>3825</c:v>
                </c:pt>
                <c:pt idx="765">
                  <c:v>3830</c:v>
                </c:pt>
                <c:pt idx="766">
                  <c:v>3835</c:v>
                </c:pt>
                <c:pt idx="767">
                  <c:v>3840</c:v>
                </c:pt>
                <c:pt idx="768">
                  <c:v>3845</c:v>
                </c:pt>
                <c:pt idx="769">
                  <c:v>3850</c:v>
                </c:pt>
                <c:pt idx="770">
                  <c:v>3855</c:v>
                </c:pt>
                <c:pt idx="771">
                  <c:v>3860</c:v>
                </c:pt>
                <c:pt idx="772">
                  <c:v>3865</c:v>
                </c:pt>
                <c:pt idx="773">
                  <c:v>3870</c:v>
                </c:pt>
                <c:pt idx="774">
                  <c:v>3875</c:v>
                </c:pt>
                <c:pt idx="775">
                  <c:v>3880</c:v>
                </c:pt>
                <c:pt idx="776">
                  <c:v>3885</c:v>
                </c:pt>
                <c:pt idx="777">
                  <c:v>3890</c:v>
                </c:pt>
                <c:pt idx="778">
                  <c:v>3895</c:v>
                </c:pt>
                <c:pt idx="779">
                  <c:v>3900</c:v>
                </c:pt>
                <c:pt idx="780">
                  <c:v>3905</c:v>
                </c:pt>
                <c:pt idx="781">
                  <c:v>3910</c:v>
                </c:pt>
                <c:pt idx="782">
                  <c:v>3915</c:v>
                </c:pt>
                <c:pt idx="783">
                  <c:v>3920</c:v>
                </c:pt>
                <c:pt idx="784">
                  <c:v>3925</c:v>
                </c:pt>
                <c:pt idx="785">
                  <c:v>3930</c:v>
                </c:pt>
                <c:pt idx="786">
                  <c:v>3935</c:v>
                </c:pt>
                <c:pt idx="787">
                  <c:v>3940</c:v>
                </c:pt>
                <c:pt idx="788">
                  <c:v>3945</c:v>
                </c:pt>
                <c:pt idx="789">
                  <c:v>3950</c:v>
                </c:pt>
                <c:pt idx="790">
                  <c:v>3955</c:v>
                </c:pt>
                <c:pt idx="791">
                  <c:v>3960</c:v>
                </c:pt>
                <c:pt idx="792">
                  <c:v>3965</c:v>
                </c:pt>
                <c:pt idx="793">
                  <c:v>3970</c:v>
                </c:pt>
                <c:pt idx="794">
                  <c:v>3975</c:v>
                </c:pt>
                <c:pt idx="795">
                  <c:v>3980</c:v>
                </c:pt>
                <c:pt idx="796">
                  <c:v>3985</c:v>
                </c:pt>
                <c:pt idx="797">
                  <c:v>3990</c:v>
                </c:pt>
                <c:pt idx="798">
                  <c:v>3995</c:v>
                </c:pt>
                <c:pt idx="799">
                  <c:v>4000</c:v>
                </c:pt>
                <c:pt idx="800">
                  <c:v>4005</c:v>
                </c:pt>
                <c:pt idx="801">
                  <c:v>4010</c:v>
                </c:pt>
                <c:pt idx="802">
                  <c:v>4015</c:v>
                </c:pt>
                <c:pt idx="803">
                  <c:v>4020</c:v>
                </c:pt>
                <c:pt idx="804">
                  <c:v>4025</c:v>
                </c:pt>
                <c:pt idx="805">
                  <c:v>4030</c:v>
                </c:pt>
                <c:pt idx="806">
                  <c:v>4035</c:v>
                </c:pt>
                <c:pt idx="807">
                  <c:v>4040</c:v>
                </c:pt>
                <c:pt idx="808">
                  <c:v>4045</c:v>
                </c:pt>
                <c:pt idx="809">
                  <c:v>4050</c:v>
                </c:pt>
                <c:pt idx="810">
                  <c:v>4055</c:v>
                </c:pt>
                <c:pt idx="811">
                  <c:v>4060</c:v>
                </c:pt>
                <c:pt idx="812">
                  <c:v>4065</c:v>
                </c:pt>
                <c:pt idx="813">
                  <c:v>4070</c:v>
                </c:pt>
                <c:pt idx="814">
                  <c:v>4075</c:v>
                </c:pt>
                <c:pt idx="815">
                  <c:v>4080</c:v>
                </c:pt>
                <c:pt idx="816">
                  <c:v>4085</c:v>
                </c:pt>
                <c:pt idx="817">
                  <c:v>4090</c:v>
                </c:pt>
                <c:pt idx="818">
                  <c:v>4095</c:v>
                </c:pt>
                <c:pt idx="819">
                  <c:v>4100</c:v>
                </c:pt>
                <c:pt idx="820">
                  <c:v>4105</c:v>
                </c:pt>
                <c:pt idx="821">
                  <c:v>4110</c:v>
                </c:pt>
                <c:pt idx="822">
                  <c:v>4115</c:v>
                </c:pt>
                <c:pt idx="823">
                  <c:v>4120</c:v>
                </c:pt>
                <c:pt idx="824">
                  <c:v>4125</c:v>
                </c:pt>
                <c:pt idx="825">
                  <c:v>4130</c:v>
                </c:pt>
                <c:pt idx="826">
                  <c:v>4135</c:v>
                </c:pt>
                <c:pt idx="827">
                  <c:v>4140</c:v>
                </c:pt>
                <c:pt idx="828">
                  <c:v>4145</c:v>
                </c:pt>
                <c:pt idx="829">
                  <c:v>4150</c:v>
                </c:pt>
                <c:pt idx="830">
                  <c:v>4155</c:v>
                </c:pt>
                <c:pt idx="831">
                  <c:v>4160</c:v>
                </c:pt>
                <c:pt idx="832">
                  <c:v>4165</c:v>
                </c:pt>
                <c:pt idx="833">
                  <c:v>4170</c:v>
                </c:pt>
                <c:pt idx="834">
                  <c:v>4175</c:v>
                </c:pt>
                <c:pt idx="835">
                  <c:v>4180</c:v>
                </c:pt>
                <c:pt idx="836">
                  <c:v>4185</c:v>
                </c:pt>
                <c:pt idx="837">
                  <c:v>4190</c:v>
                </c:pt>
                <c:pt idx="838">
                  <c:v>4195</c:v>
                </c:pt>
                <c:pt idx="839">
                  <c:v>4200</c:v>
                </c:pt>
                <c:pt idx="840">
                  <c:v>4205</c:v>
                </c:pt>
                <c:pt idx="841">
                  <c:v>4210</c:v>
                </c:pt>
                <c:pt idx="842">
                  <c:v>4215</c:v>
                </c:pt>
                <c:pt idx="843">
                  <c:v>4220</c:v>
                </c:pt>
                <c:pt idx="844">
                  <c:v>4225</c:v>
                </c:pt>
                <c:pt idx="845">
                  <c:v>4230</c:v>
                </c:pt>
                <c:pt idx="846">
                  <c:v>4235</c:v>
                </c:pt>
                <c:pt idx="847">
                  <c:v>4240</c:v>
                </c:pt>
                <c:pt idx="848">
                  <c:v>4245</c:v>
                </c:pt>
                <c:pt idx="849">
                  <c:v>4250</c:v>
                </c:pt>
                <c:pt idx="850">
                  <c:v>4255</c:v>
                </c:pt>
                <c:pt idx="851">
                  <c:v>4260</c:v>
                </c:pt>
                <c:pt idx="852">
                  <c:v>4265</c:v>
                </c:pt>
                <c:pt idx="853">
                  <c:v>4270</c:v>
                </c:pt>
                <c:pt idx="854">
                  <c:v>4275</c:v>
                </c:pt>
                <c:pt idx="855">
                  <c:v>4280</c:v>
                </c:pt>
                <c:pt idx="856">
                  <c:v>4285</c:v>
                </c:pt>
                <c:pt idx="857">
                  <c:v>4290</c:v>
                </c:pt>
                <c:pt idx="858">
                  <c:v>4295</c:v>
                </c:pt>
                <c:pt idx="859">
                  <c:v>4300</c:v>
                </c:pt>
                <c:pt idx="860">
                  <c:v>4305</c:v>
                </c:pt>
                <c:pt idx="861">
                  <c:v>4310</c:v>
                </c:pt>
                <c:pt idx="862">
                  <c:v>4315</c:v>
                </c:pt>
                <c:pt idx="863">
                  <c:v>4320</c:v>
                </c:pt>
                <c:pt idx="864">
                  <c:v>4325</c:v>
                </c:pt>
                <c:pt idx="865">
                  <c:v>4330</c:v>
                </c:pt>
                <c:pt idx="866">
                  <c:v>4335</c:v>
                </c:pt>
                <c:pt idx="867">
                  <c:v>4340</c:v>
                </c:pt>
                <c:pt idx="868">
                  <c:v>4345</c:v>
                </c:pt>
                <c:pt idx="869">
                  <c:v>4350</c:v>
                </c:pt>
                <c:pt idx="870">
                  <c:v>4355</c:v>
                </c:pt>
                <c:pt idx="871">
                  <c:v>4360</c:v>
                </c:pt>
                <c:pt idx="872">
                  <c:v>4365</c:v>
                </c:pt>
                <c:pt idx="873">
                  <c:v>4370</c:v>
                </c:pt>
                <c:pt idx="874">
                  <c:v>4375</c:v>
                </c:pt>
                <c:pt idx="875">
                  <c:v>4380</c:v>
                </c:pt>
                <c:pt idx="876">
                  <c:v>4385</c:v>
                </c:pt>
                <c:pt idx="877">
                  <c:v>4390</c:v>
                </c:pt>
                <c:pt idx="878">
                  <c:v>4395</c:v>
                </c:pt>
                <c:pt idx="879">
                  <c:v>4400</c:v>
                </c:pt>
                <c:pt idx="880">
                  <c:v>4405</c:v>
                </c:pt>
                <c:pt idx="881">
                  <c:v>4410</c:v>
                </c:pt>
                <c:pt idx="882">
                  <c:v>4415</c:v>
                </c:pt>
                <c:pt idx="883">
                  <c:v>4420</c:v>
                </c:pt>
                <c:pt idx="884">
                  <c:v>4425</c:v>
                </c:pt>
                <c:pt idx="885">
                  <c:v>4430</c:v>
                </c:pt>
                <c:pt idx="886">
                  <c:v>4435</c:v>
                </c:pt>
                <c:pt idx="887">
                  <c:v>4440</c:v>
                </c:pt>
                <c:pt idx="888">
                  <c:v>4445</c:v>
                </c:pt>
                <c:pt idx="889">
                  <c:v>4450</c:v>
                </c:pt>
                <c:pt idx="890">
                  <c:v>4455</c:v>
                </c:pt>
                <c:pt idx="891">
                  <c:v>4460</c:v>
                </c:pt>
                <c:pt idx="892">
                  <c:v>4465</c:v>
                </c:pt>
                <c:pt idx="893">
                  <c:v>4470</c:v>
                </c:pt>
                <c:pt idx="894">
                  <c:v>4475</c:v>
                </c:pt>
                <c:pt idx="895">
                  <c:v>4480</c:v>
                </c:pt>
                <c:pt idx="896">
                  <c:v>4485</c:v>
                </c:pt>
                <c:pt idx="897">
                  <c:v>4490</c:v>
                </c:pt>
                <c:pt idx="898">
                  <c:v>4495</c:v>
                </c:pt>
                <c:pt idx="899">
                  <c:v>4500</c:v>
                </c:pt>
                <c:pt idx="900">
                  <c:v>4505</c:v>
                </c:pt>
                <c:pt idx="901">
                  <c:v>4510</c:v>
                </c:pt>
                <c:pt idx="902">
                  <c:v>4515</c:v>
                </c:pt>
                <c:pt idx="903">
                  <c:v>4520</c:v>
                </c:pt>
                <c:pt idx="904">
                  <c:v>4525</c:v>
                </c:pt>
                <c:pt idx="905">
                  <c:v>4530</c:v>
                </c:pt>
                <c:pt idx="906">
                  <c:v>4535</c:v>
                </c:pt>
                <c:pt idx="907">
                  <c:v>4540</c:v>
                </c:pt>
                <c:pt idx="908">
                  <c:v>4545</c:v>
                </c:pt>
                <c:pt idx="909">
                  <c:v>4550</c:v>
                </c:pt>
                <c:pt idx="910">
                  <c:v>4555</c:v>
                </c:pt>
                <c:pt idx="911">
                  <c:v>4560</c:v>
                </c:pt>
                <c:pt idx="912">
                  <c:v>4565</c:v>
                </c:pt>
                <c:pt idx="913">
                  <c:v>4570</c:v>
                </c:pt>
                <c:pt idx="914">
                  <c:v>4575</c:v>
                </c:pt>
                <c:pt idx="915">
                  <c:v>4580</c:v>
                </c:pt>
                <c:pt idx="916">
                  <c:v>4585</c:v>
                </c:pt>
                <c:pt idx="917">
                  <c:v>4590</c:v>
                </c:pt>
                <c:pt idx="918">
                  <c:v>4595</c:v>
                </c:pt>
                <c:pt idx="919">
                  <c:v>4600</c:v>
                </c:pt>
                <c:pt idx="920">
                  <c:v>4605</c:v>
                </c:pt>
                <c:pt idx="921">
                  <c:v>4610</c:v>
                </c:pt>
                <c:pt idx="922">
                  <c:v>4615</c:v>
                </c:pt>
                <c:pt idx="923">
                  <c:v>4620</c:v>
                </c:pt>
                <c:pt idx="924">
                  <c:v>4625</c:v>
                </c:pt>
                <c:pt idx="925">
                  <c:v>4630</c:v>
                </c:pt>
                <c:pt idx="926">
                  <c:v>4635</c:v>
                </c:pt>
                <c:pt idx="927">
                  <c:v>4640</c:v>
                </c:pt>
                <c:pt idx="928">
                  <c:v>4645</c:v>
                </c:pt>
                <c:pt idx="929">
                  <c:v>4650</c:v>
                </c:pt>
                <c:pt idx="930">
                  <c:v>4655</c:v>
                </c:pt>
                <c:pt idx="931">
                  <c:v>4660</c:v>
                </c:pt>
                <c:pt idx="932">
                  <c:v>4665</c:v>
                </c:pt>
                <c:pt idx="933">
                  <c:v>4670</c:v>
                </c:pt>
                <c:pt idx="934">
                  <c:v>4675</c:v>
                </c:pt>
                <c:pt idx="935">
                  <c:v>4680</c:v>
                </c:pt>
                <c:pt idx="936">
                  <c:v>4685</c:v>
                </c:pt>
                <c:pt idx="937">
                  <c:v>4690</c:v>
                </c:pt>
                <c:pt idx="938">
                  <c:v>4695</c:v>
                </c:pt>
                <c:pt idx="939">
                  <c:v>4700</c:v>
                </c:pt>
                <c:pt idx="940">
                  <c:v>4705</c:v>
                </c:pt>
                <c:pt idx="941">
                  <c:v>4710</c:v>
                </c:pt>
                <c:pt idx="942">
                  <c:v>4715</c:v>
                </c:pt>
                <c:pt idx="943">
                  <c:v>4720</c:v>
                </c:pt>
                <c:pt idx="944">
                  <c:v>4725</c:v>
                </c:pt>
                <c:pt idx="945">
                  <c:v>4730</c:v>
                </c:pt>
                <c:pt idx="946">
                  <c:v>4735</c:v>
                </c:pt>
                <c:pt idx="947">
                  <c:v>4740</c:v>
                </c:pt>
                <c:pt idx="948">
                  <c:v>4745</c:v>
                </c:pt>
                <c:pt idx="949">
                  <c:v>4750</c:v>
                </c:pt>
                <c:pt idx="950">
                  <c:v>4755</c:v>
                </c:pt>
                <c:pt idx="951">
                  <c:v>4760</c:v>
                </c:pt>
                <c:pt idx="952">
                  <c:v>4765</c:v>
                </c:pt>
                <c:pt idx="953">
                  <c:v>4770</c:v>
                </c:pt>
                <c:pt idx="954">
                  <c:v>4775</c:v>
                </c:pt>
                <c:pt idx="955">
                  <c:v>4780</c:v>
                </c:pt>
                <c:pt idx="956">
                  <c:v>4785</c:v>
                </c:pt>
                <c:pt idx="957">
                  <c:v>4790</c:v>
                </c:pt>
                <c:pt idx="958">
                  <c:v>4795</c:v>
                </c:pt>
                <c:pt idx="959">
                  <c:v>4800</c:v>
                </c:pt>
                <c:pt idx="960">
                  <c:v>4805</c:v>
                </c:pt>
                <c:pt idx="961">
                  <c:v>4810</c:v>
                </c:pt>
                <c:pt idx="962">
                  <c:v>4815</c:v>
                </c:pt>
                <c:pt idx="963">
                  <c:v>4820</c:v>
                </c:pt>
                <c:pt idx="964">
                  <c:v>4825</c:v>
                </c:pt>
                <c:pt idx="965">
                  <c:v>4830</c:v>
                </c:pt>
                <c:pt idx="966">
                  <c:v>4835</c:v>
                </c:pt>
                <c:pt idx="967">
                  <c:v>4840</c:v>
                </c:pt>
                <c:pt idx="968">
                  <c:v>4845</c:v>
                </c:pt>
                <c:pt idx="969">
                  <c:v>4850</c:v>
                </c:pt>
                <c:pt idx="970">
                  <c:v>4855</c:v>
                </c:pt>
                <c:pt idx="971">
                  <c:v>4860</c:v>
                </c:pt>
                <c:pt idx="972">
                  <c:v>4865</c:v>
                </c:pt>
                <c:pt idx="973">
                  <c:v>4870</c:v>
                </c:pt>
                <c:pt idx="974">
                  <c:v>4875</c:v>
                </c:pt>
                <c:pt idx="975">
                  <c:v>4880</c:v>
                </c:pt>
                <c:pt idx="976">
                  <c:v>4885</c:v>
                </c:pt>
                <c:pt idx="977">
                  <c:v>4890</c:v>
                </c:pt>
                <c:pt idx="978">
                  <c:v>4895</c:v>
                </c:pt>
                <c:pt idx="979">
                  <c:v>4900</c:v>
                </c:pt>
                <c:pt idx="980">
                  <c:v>4905</c:v>
                </c:pt>
                <c:pt idx="981">
                  <c:v>4910</c:v>
                </c:pt>
                <c:pt idx="982">
                  <c:v>4915</c:v>
                </c:pt>
                <c:pt idx="983">
                  <c:v>4920</c:v>
                </c:pt>
                <c:pt idx="984">
                  <c:v>4925</c:v>
                </c:pt>
                <c:pt idx="985">
                  <c:v>4930</c:v>
                </c:pt>
                <c:pt idx="986">
                  <c:v>4935</c:v>
                </c:pt>
                <c:pt idx="987">
                  <c:v>4940</c:v>
                </c:pt>
                <c:pt idx="988">
                  <c:v>4945</c:v>
                </c:pt>
                <c:pt idx="989">
                  <c:v>4950</c:v>
                </c:pt>
                <c:pt idx="990">
                  <c:v>4955</c:v>
                </c:pt>
                <c:pt idx="991">
                  <c:v>4960</c:v>
                </c:pt>
                <c:pt idx="992">
                  <c:v>4965</c:v>
                </c:pt>
                <c:pt idx="993">
                  <c:v>4970</c:v>
                </c:pt>
                <c:pt idx="994">
                  <c:v>4975</c:v>
                </c:pt>
                <c:pt idx="995">
                  <c:v>4980</c:v>
                </c:pt>
                <c:pt idx="996">
                  <c:v>4985</c:v>
                </c:pt>
                <c:pt idx="997">
                  <c:v>4990</c:v>
                </c:pt>
                <c:pt idx="998">
                  <c:v>4995</c:v>
                </c:pt>
                <c:pt idx="999">
                  <c:v>5000</c:v>
                </c:pt>
                <c:pt idx="1000">
                  <c:v>5005</c:v>
                </c:pt>
                <c:pt idx="1001">
                  <c:v>5010</c:v>
                </c:pt>
                <c:pt idx="1002">
                  <c:v>5015</c:v>
                </c:pt>
                <c:pt idx="1003">
                  <c:v>5020</c:v>
                </c:pt>
                <c:pt idx="1004">
                  <c:v>5025</c:v>
                </c:pt>
                <c:pt idx="1005">
                  <c:v>5030</c:v>
                </c:pt>
                <c:pt idx="1006">
                  <c:v>5035</c:v>
                </c:pt>
                <c:pt idx="1007">
                  <c:v>5040</c:v>
                </c:pt>
                <c:pt idx="1008">
                  <c:v>5045</c:v>
                </c:pt>
                <c:pt idx="1009">
                  <c:v>5050</c:v>
                </c:pt>
                <c:pt idx="1010">
                  <c:v>5055</c:v>
                </c:pt>
                <c:pt idx="1011">
                  <c:v>5060</c:v>
                </c:pt>
                <c:pt idx="1012">
                  <c:v>5065</c:v>
                </c:pt>
                <c:pt idx="1013">
                  <c:v>5070</c:v>
                </c:pt>
                <c:pt idx="1014">
                  <c:v>5075</c:v>
                </c:pt>
                <c:pt idx="1015">
                  <c:v>5080</c:v>
                </c:pt>
                <c:pt idx="1016">
                  <c:v>5085</c:v>
                </c:pt>
                <c:pt idx="1017">
                  <c:v>5090</c:v>
                </c:pt>
                <c:pt idx="1018">
                  <c:v>5095</c:v>
                </c:pt>
                <c:pt idx="1019">
                  <c:v>5100</c:v>
                </c:pt>
                <c:pt idx="1020">
                  <c:v>5105</c:v>
                </c:pt>
                <c:pt idx="1021">
                  <c:v>5110</c:v>
                </c:pt>
                <c:pt idx="1022">
                  <c:v>5115</c:v>
                </c:pt>
                <c:pt idx="1023">
                  <c:v>5120</c:v>
                </c:pt>
                <c:pt idx="1024">
                  <c:v>5125</c:v>
                </c:pt>
                <c:pt idx="1025">
                  <c:v>5130</c:v>
                </c:pt>
                <c:pt idx="1026">
                  <c:v>5135</c:v>
                </c:pt>
                <c:pt idx="1027">
                  <c:v>5140</c:v>
                </c:pt>
                <c:pt idx="1028">
                  <c:v>5145</c:v>
                </c:pt>
                <c:pt idx="1029">
                  <c:v>5150</c:v>
                </c:pt>
                <c:pt idx="1030">
                  <c:v>5155</c:v>
                </c:pt>
                <c:pt idx="1031">
                  <c:v>5160</c:v>
                </c:pt>
                <c:pt idx="1032">
                  <c:v>5165</c:v>
                </c:pt>
                <c:pt idx="1033">
                  <c:v>5170</c:v>
                </c:pt>
                <c:pt idx="1034">
                  <c:v>5175</c:v>
                </c:pt>
                <c:pt idx="1035">
                  <c:v>5180</c:v>
                </c:pt>
                <c:pt idx="1036">
                  <c:v>5185</c:v>
                </c:pt>
                <c:pt idx="1037">
                  <c:v>5190</c:v>
                </c:pt>
                <c:pt idx="1038">
                  <c:v>5195</c:v>
                </c:pt>
                <c:pt idx="1039">
                  <c:v>5200</c:v>
                </c:pt>
                <c:pt idx="1040">
                  <c:v>5205</c:v>
                </c:pt>
                <c:pt idx="1041">
                  <c:v>5210</c:v>
                </c:pt>
                <c:pt idx="1042">
                  <c:v>5215</c:v>
                </c:pt>
                <c:pt idx="1043">
                  <c:v>5220</c:v>
                </c:pt>
                <c:pt idx="1044">
                  <c:v>5225</c:v>
                </c:pt>
                <c:pt idx="1045">
                  <c:v>5230</c:v>
                </c:pt>
                <c:pt idx="1046">
                  <c:v>5235</c:v>
                </c:pt>
                <c:pt idx="1047">
                  <c:v>5240</c:v>
                </c:pt>
                <c:pt idx="1048">
                  <c:v>5245</c:v>
                </c:pt>
                <c:pt idx="1049">
                  <c:v>5250</c:v>
                </c:pt>
                <c:pt idx="1050">
                  <c:v>5255</c:v>
                </c:pt>
                <c:pt idx="1051">
                  <c:v>5260</c:v>
                </c:pt>
                <c:pt idx="1052">
                  <c:v>5265</c:v>
                </c:pt>
                <c:pt idx="1053">
                  <c:v>5270</c:v>
                </c:pt>
                <c:pt idx="1054">
                  <c:v>5275</c:v>
                </c:pt>
                <c:pt idx="1055">
                  <c:v>5280</c:v>
                </c:pt>
                <c:pt idx="1056">
                  <c:v>5285</c:v>
                </c:pt>
                <c:pt idx="1057">
                  <c:v>5290</c:v>
                </c:pt>
                <c:pt idx="1058">
                  <c:v>5295</c:v>
                </c:pt>
                <c:pt idx="1059">
                  <c:v>5300</c:v>
                </c:pt>
                <c:pt idx="1060">
                  <c:v>5305</c:v>
                </c:pt>
                <c:pt idx="1061">
                  <c:v>5310</c:v>
                </c:pt>
                <c:pt idx="1062">
                  <c:v>5315</c:v>
                </c:pt>
                <c:pt idx="1063">
                  <c:v>5320</c:v>
                </c:pt>
                <c:pt idx="1064">
                  <c:v>5325</c:v>
                </c:pt>
                <c:pt idx="1065">
                  <c:v>5330</c:v>
                </c:pt>
                <c:pt idx="1066">
                  <c:v>5335</c:v>
                </c:pt>
                <c:pt idx="1067">
                  <c:v>5340</c:v>
                </c:pt>
                <c:pt idx="1068">
                  <c:v>5345</c:v>
                </c:pt>
                <c:pt idx="1069">
                  <c:v>5350</c:v>
                </c:pt>
                <c:pt idx="1070">
                  <c:v>5355</c:v>
                </c:pt>
                <c:pt idx="1071">
                  <c:v>5360</c:v>
                </c:pt>
                <c:pt idx="1072">
                  <c:v>5365</c:v>
                </c:pt>
                <c:pt idx="1073">
                  <c:v>5370</c:v>
                </c:pt>
                <c:pt idx="1074">
                  <c:v>5375</c:v>
                </c:pt>
                <c:pt idx="1075">
                  <c:v>5380</c:v>
                </c:pt>
                <c:pt idx="1076">
                  <c:v>5385</c:v>
                </c:pt>
                <c:pt idx="1077">
                  <c:v>5390</c:v>
                </c:pt>
                <c:pt idx="1078">
                  <c:v>5395</c:v>
                </c:pt>
                <c:pt idx="1079">
                  <c:v>5400</c:v>
                </c:pt>
                <c:pt idx="1080">
                  <c:v>5405</c:v>
                </c:pt>
                <c:pt idx="1081">
                  <c:v>5410</c:v>
                </c:pt>
                <c:pt idx="1082">
                  <c:v>5415</c:v>
                </c:pt>
                <c:pt idx="1083">
                  <c:v>5420</c:v>
                </c:pt>
                <c:pt idx="1084">
                  <c:v>5425</c:v>
                </c:pt>
                <c:pt idx="1085">
                  <c:v>5430</c:v>
                </c:pt>
                <c:pt idx="1086">
                  <c:v>5435</c:v>
                </c:pt>
                <c:pt idx="1087">
                  <c:v>5440</c:v>
                </c:pt>
                <c:pt idx="1088">
                  <c:v>5445</c:v>
                </c:pt>
                <c:pt idx="1089">
                  <c:v>5450</c:v>
                </c:pt>
                <c:pt idx="1090">
                  <c:v>5455</c:v>
                </c:pt>
                <c:pt idx="1091">
                  <c:v>5460</c:v>
                </c:pt>
                <c:pt idx="1092">
                  <c:v>5465</c:v>
                </c:pt>
                <c:pt idx="1093">
                  <c:v>5470</c:v>
                </c:pt>
                <c:pt idx="1094">
                  <c:v>5475</c:v>
                </c:pt>
                <c:pt idx="1095">
                  <c:v>5480</c:v>
                </c:pt>
                <c:pt idx="1096">
                  <c:v>5485</c:v>
                </c:pt>
                <c:pt idx="1097">
                  <c:v>5490</c:v>
                </c:pt>
                <c:pt idx="1098">
                  <c:v>5495</c:v>
                </c:pt>
                <c:pt idx="1099">
                  <c:v>5500</c:v>
                </c:pt>
                <c:pt idx="1100">
                  <c:v>5505</c:v>
                </c:pt>
                <c:pt idx="1101">
                  <c:v>5510</c:v>
                </c:pt>
                <c:pt idx="1102">
                  <c:v>5515</c:v>
                </c:pt>
                <c:pt idx="1103">
                  <c:v>5520</c:v>
                </c:pt>
                <c:pt idx="1104">
                  <c:v>5525</c:v>
                </c:pt>
                <c:pt idx="1105">
                  <c:v>5530</c:v>
                </c:pt>
                <c:pt idx="1106">
                  <c:v>5535</c:v>
                </c:pt>
                <c:pt idx="1107">
                  <c:v>5540</c:v>
                </c:pt>
                <c:pt idx="1108">
                  <c:v>5545</c:v>
                </c:pt>
                <c:pt idx="1109">
                  <c:v>5550</c:v>
                </c:pt>
                <c:pt idx="1110">
                  <c:v>5555</c:v>
                </c:pt>
                <c:pt idx="1111">
                  <c:v>5560</c:v>
                </c:pt>
                <c:pt idx="1112">
                  <c:v>5565</c:v>
                </c:pt>
                <c:pt idx="1113">
                  <c:v>5570</c:v>
                </c:pt>
                <c:pt idx="1114">
                  <c:v>5575</c:v>
                </c:pt>
                <c:pt idx="1115">
                  <c:v>5580</c:v>
                </c:pt>
                <c:pt idx="1116">
                  <c:v>5585</c:v>
                </c:pt>
                <c:pt idx="1117">
                  <c:v>5590</c:v>
                </c:pt>
                <c:pt idx="1118">
                  <c:v>5595</c:v>
                </c:pt>
                <c:pt idx="1119">
                  <c:v>5600</c:v>
                </c:pt>
                <c:pt idx="1120">
                  <c:v>5605</c:v>
                </c:pt>
                <c:pt idx="1121">
                  <c:v>5610</c:v>
                </c:pt>
                <c:pt idx="1122">
                  <c:v>5615</c:v>
                </c:pt>
                <c:pt idx="1123">
                  <c:v>5620</c:v>
                </c:pt>
                <c:pt idx="1124">
                  <c:v>5625</c:v>
                </c:pt>
                <c:pt idx="1125">
                  <c:v>5630</c:v>
                </c:pt>
                <c:pt idx="1126">
                  <c:v>5635</c:v>
                </c:pt>
                <c:pt idx="1127">
                  <c:v>5640</c:v>
                </c:pt>
                <c:pt idx="1128">
                  <c:v>5645</c:v>
                </c:pt>
                <c:pt idx="1129">
                  <c:v>5650</c:v>
                </c:pt>
                <c:pt idx="1130">
                  <c:v>5655</c:v>
                </c:pt>
                <c:pt idx="1131">
                  <c:v>5660</c:v>
                </c:pt>
                <c:pt idx="1132">
                  <c:v>5665</c:v>
                </c:pt>
                <c:pt idx="1133">
                  <c:v>5670</c:v>
                </c:pt>
                <c:pt idx="1134">
                  <c:v>5675</c:v>
                </c:pt>
                <c:pt idx="1135">
                  <c:v>5680</c:v>
                </c:pt>
                <c:pt idx="1136">
                  <c:v>5685</c:v>
                </c:pt>
                <c:pt idx="1137">
                  <c:v>5690</c:v>
                </c:pt>
                <c:pt idx="1138">
                  <c:v>5695</c:v>
                </c:pt>
                <c:pt idx="1139">
                  <c:v>5700</c:v>
                </c:pt>
                <c:pt idx="1140">
                  <c:v>5705</c:v>
                </c:pt>
                <c:pt idx="1141">
                  <c:v>5710</c:v>
                </c:pt>
                <c:pt idx="1142">
                  <c:v>5715</c:v>
                </c:pt>
                <c:pt idx="1143">
                  <c:v>5720</c:v>
                </c:pt>
                <c:pt idx="1144">
                  <c:v>5725</c:v>
                </c:pt>
                <c:pt idx="1145">
                  <c:v>5730</c:v>
                </c:pt>
                <c:pt idx="1146">
                  <c:v>5735</c:v>
                </c:pt>
                <c:pt idx="1147">
                  <c:v>5740</c:v>
                </c:pt>
                <c:pt idx="1148">
                  <c:v>5745</c:v>
                </c:pt>
                <c:pt idx="1149">
                  <c:v>5750</c:v>
                </c:pt>
                <c:pt idx="1150">
                  <c:v>5755</c:v>
                </c:pt>
                <c:pt idx="1151">
                  <c:v>5760</c:v>
                </c:pt>
                <c:pt idx="1152">
                  <c:v>5765</c:v>
                </c:pt>
                <c:pt idx="1153">
                  <c:v>5770</c:v>
                </c:pt>
                <c:pt idx="1154">
                  <c:v>5775</c:v>
                </c:pt>
                <c:pt idx="1155">
                  <c:v>5780</c:v>
                </c:pt>
                <c:pt idx="1156">
                  <c:v>5785</c:v>
                </c:pt>
                <c:pt idx="1157">
                  <c:v>5790</c:v>
                </c:pt>
                <c:pt idx="1158">
                  <c:v>5795</c:v>
                </c:pt>
                <c:pt idx="1159">
                  <c:v>5800</c:v>
                </c:pt>
                <c:pt idx="1160">
                  <c:v>5805</c:v>
                </c:pt>
                <c:pt idx="1161">
                  <c:v>5810</c:v>
                </c:pt>
                <c:pt idx="1162">
                  <c:v>5815</c:v>
                </c:pt>
                <c:pt idx="1163">
                  <c:v>5820</c:v>
                </c:pt>
                <c:pt idx="1164">
                  <c:v>5825</c:v>
                </c:pt>
                <c:pt idx="1165">
                  <c:v>5830</c:v>
                </c:pt>
                <c:pt idx="1166">
                  <c:v>5835</c:v>
                </c:pt>
                <c:pt idx="1167">
                  <c:v>5840</c:v>
                </c:pt>
                <c:pt idx="1168">
                  <c:v>5845</c:v>
                </c:pt>
                <c:pt idx="1169">
                  <c:v>5850</c:v>
                </c:pt>
                <c:pt idx="1170">
                  <c:v>5855</c:v>
                </c:pt>
                <c:pt idx="1171">
                  <c:v>5860</c:v>
                </c:pt>
                <c:pt idx="1172">
                  <c:v>5865</c:v>
                </c:pt>
                <c:pt idx="1173">
                  <c:v>5870</c:v>
                </c:pt>
                <c:pt idx="1174">
                  <c:v>5875</c:v>
                </c:pt>
                <c:pt idx="1175">
                  <c:v>5880</c:v>
                </c:pt>
                <c:pt idx="1176">
                  <c:v>5885</c:v>
                </c:pt>
                <c:pt idx="1177">
                  <c:v>5890</c:v>
                </c:pt>
                <c:pt idx="1178">
                  <c:v>5895</c:v>
                </c:pt>
                <c:pt idx="1179">
                  <c:v>5900</c:v>
                </c:pt>
                <c:pt idx="1180">
                  <c:v>5905</c:v>
                </c:pt>
                <c:pt idx="1181">
                  <c:v>5910</c:v>
                </c:pt>
                <c:pt idx="1182">
                  <c:v>5915</c:v>
                </c:pt>
                <c:pt idx="1183">
                  <c:v>5920</c:v>
                </c:pt>
                <c:pt idx="1184">
                  <c:v>5925</c:v>
                </c:pt>
                <c:pt idx="1185">
                  <c:v>5930</c:v>
                </c:pt>
                <c:pt idx="1186">
                  <c:v>5935</c:v>
                </c:pt>
                <c:pt idx="1187">
                  <c:v>5940</c:v>
                </c:pt>
                <c:pt idx="1188">
                  <c:v>5945</c:v>
                </c:pt>
                <c:pt idx="1189">
                  <c:v>5950</c:v>
                </c:pt>
                <c:pt idx="1190">
                  <c:v>5955</c:v>
                </c:pt>
                <c:pt idx="1191">
                  <c:v>5960</c:v>
                </c:pt>
                <c:pt idx="1192">
                  <c:v>5965</c:v>
                </c:pt>
                <c:pt idx="1193">
                  <c:v>5970</c:v>
                </c:pt>
                <c:pt idx="1194">
                  <c:v>5975</c:v>
                </c:pt>
                <c:pt idx="1195">
                  <c:v>5980</c:v>
                </c:pt>
                <c:pt idx="1196">
                  <c:v>5985</c:v>
                </c:pt>
                <c:pt idx="1197">
                  <c:v>5990</c:v>
                </c:pt>
                <c:pt idx="1198">
                  <c:v>5995</c:v>
                </c:pt>
                <c:pt idx="1199">
                  <c:v>6000</c:v>
                </c:pt>
                <c:pt idx="1200">
                  <c:v>6005</c:v>
                </c:pt>
                <c:pt idx="1201">
                  <c:v>6010</c:v>
                </c:pt>
                <c:pt idx="1202">
                  <c:v>6015</c:v>
                </c:pt>
                <c:pt idx="1203">
                  <c:v>6020</c:v>
                </c:pt>
                <c:pt idx="1204">
                  <c:v>6025</c:v>
                </c:pt>
                <c:pt idx="1205">
                  <c:v>6030</c:v>
                </c:pt>
                <c:pt idx="1206">
                  <c:v>6035</c:v>
                </c:pt>
                <c:pt idx="1207">
                  <c:v>6040</c:v>
                </c:pt>
                <c:pt idx="1208">
                  <c:v>6045</c:v>
                </c:pt>
                <c:pt idx="1209">
                  <c:v>6050</c:v>
                </c:pt>
                <c:pt idx="1210">
                  <c:v>6055</c:v>
                </c:pt>
                <c:pt idx="1211">
                  <c:v>6060</c:v>
                </c:pt>
                <c:pt idx="1212">
                  <c:v>6065</c:v>
                </c:pt>
                <c:pt idx="1213">
                  <c:v>6070</c:v>
                </c:pt>
                <c:pt idx="1214">
                  <c:v>6075</c:v>
                </c:pt>
                <c:pt idx="1215">
                  <c:v>6080</c:v>
                </c:pt>
                <c:pt idx="1216">
                  <c:v>6085</c:v>
                </c:pt>
                <c:pt idx="1217">
                  <c:v>6090</c:v>
                </c:pt>
                <c:pt idx="1218">
                  <c:v>6095</c:v>
                </c:pt>
                <c:pt idx="1219">
                  <c:v>6100</c:v>
                </c:pt>
                <c:pt idx="1220">
                  <c:v>6105</c:v>
                </c:pt>
                <c:pt idx="1221">
                  <c:v>6110</c:v>
                </c:pt>
                <c:pt idx="1222">
                  <c:v>6115</c:v>
                </c:pt>
                <c:pt idx="1223">
                  <c:v>6120</c:v>
                </c:pt>
                <c:pt idx="1224">
                  <c:v>6125</c:v>
                </c:pt>
                <c:pt idx="1225">
                  <c:v>6130</c:v>
                </c:pt>
                <c:pt idx="1226">
                  <c:v>6135</c:v>
                </c:pt>
                <c:pt idx="1227">
                  <c:v>6140</c:v>
                </c:pt>
                <c:pt idx="1228">
                  <c:v>6145</c:v>
                </c:pt>
                <c:pt idx="1229">
                  <c:v>6150</c:v>
                </c:pt>
                <c:pt idx="1230">
                  <c:v>6155</c:v>
                </c:pt>
                <c:pt idx="1231">
                  <c:v>6160</c:v>
                </c:pt>
                <c:pt idx="1232">
                  <c:v>6165</c:v>
                </c:pt>
                <c:pt idx="1233">
                  <c:v>6170</c:v>
                </c:pt>
                <c:pt idx="1234">
                  <c:v>6175</c:v>
                </c:pt>
                <c:pt idx="1235">
                  <c:v>6180</c:v>
                </c:pt>
                <c:pt idx="1236">
                  <c:v>6185</c:v>
                </c:pt>
                <c:pt idx="1237">
                  <c:v>6190</c:v>
                </c:pt>
                <c:pt idx="1238">
                  <c:v>6195</c:v>
                </c:pt>
                <c:pt idx="1239">
                  <c:v>6200</c:v>
                </c:pt>
                <c:pt idx="1240">
                  <c:v>6205</c:v>
                </c:pt>
                <c:pt idx="1241">
                  <c:v>6210</c:v>
                </c:pt>
                <c:pt idx="1242">
                  <c:v>6215</c:v>
                </c:pt>
                <c:pt idx="1243">
                  <c:v>6220</c:v>
                </c:pt>
                <c:pt idx="1244">
                  <c:v>6225</c:v>
                </c:pt>
                <c:pt idx="1245">
                  <c:v>6230</c:v>
                </c:pt>
                <c:pt idx="1246">
                  <c:v>6235</c:v>
                </c:pt>
                <c:pt idx="1247">
                  <c:v>6240</c:v>
                </c:pt>
                <c:pt idx="1248">
                  <c:v>6245</c:v>
                </c:pt>
                <c:pt idx="1249">
                  <c:v>6250</c:v>
                </c:pt>
                <c:pt idx="1250">
                  <c:v>6255</c:v>
                </c:pt>
                <c:pt idx="1251">
                  <c:v>6260</c:v>
                </c:pt>
                <c:pt idx="1252">
                  <c:v>6265</c:v>
                </c:pt>
                <c:pt idx="1253">
                  <c:v>6270</c:v>
                </c:pt>
                <c:pt idx="1254">
                  <c:v>6275</c:v>
                </c:pt>
                <c:pt idx="1255">
                  <c:v>6280</c:v>
                </c:pt>
                <c:pt idx="1256">
                  <c:v>6285</c:v>
                </c:pt>
                <c:pt idx="1257">
                  <c:v>6290</c:v>
                </c:pt>
                <c:pt idx="1258">
                  <c:v>6295</c:v>
                </c:pt>
                <c:pt idx="1259">
                  <c:v>6300</c:v>
                </c:pt>
                <c:pt idx="1260">
                  <c:v>6305</c:v>
                </c:pt>
                <c:pt idx="1261">
                  <c:v>6310</c:v>
                </c:pt>
                <c:pt idx="1262">
                  <c:v>6315</c:v>
                </c:pt>
                <c:pt idx="1263">
                  <c:v>6320</c:v>
                </c:pt>
                <c:pt idx="1264">
                  <c:v>6325</c:v>
                </c:pt>
                <c:pt idx="1265">
                  <c:v>6330</c:v>
                </c:pt>
                <c:pt idx="1266">
                  <c:v>6335</c:v>
                </c:pt>
                <c:pt idx="1267">
                  <c:v>6340</c:v>
                </c:pt>
                <c:pt idx="1268">
                  <c:v>6345</c:v>
                </c:pt>
                <c:pt idx="1269">
                  <c:v>6350</c:v>
                </c:pt>
                <c:pt idx="1270">
                  <c:v>6355</c:v>
                </c:pt>
                <c:pt idx="1271">
                  <c:v>6360</c:v>
                </c:pt>
                <c:pt idx="1272">
                  <c:v>6365</c:v>
                </c:pt>
                <c:pt idx="1273">
                  <c:v>6370</c:v>
                </c:pt>
                <c:pt idx="1274">
                  <c:v>6375</c:v>
                </c:pt>
                <c:pt idx="1275">
                  <c:v>6380</c:v>
                </c:pt>
                <c:pt idx="1276">
                  <c:v>6385</c:v>
                </c:pt>
                <c:pt idx="1277">
                  <c:v>6390</c:v>
                </c:pt>
                <c:pt idx="1278">
                  <c:v>6395</c:v>
                </c:pt>
                <c:pt idx="1279">
                  <c:v>6400</c:v>
                </c:pt>
                <c:pt idx="1280">
                  <c:v>6405</c:v>
                </c:pt>
                <c:pt idx="1281">
                  <c:v>6410</c:v>
                </c:pt>
                <c:pt idx="1282">
                  <c:v>6415</c:v>
                </c:pt>
                <c:pt idx="1283">
                  <c:v>6420</c:v>
                </c:pt>
                <c:pt idx="1284">
                  <c:v>6425</c:v>
                </c:pt>
                <c:pt idx="1285">
                  <c:v>6430</c:v>
                </c:pt>
                <c:pt idx="1286">
                  <c:v>6435</c:v>
                </c:pt>
                <c:pt idx="1287">
                  <c:v>6440</c:v>
                </c:pt>
                <c:pt idx="1288">
                  <c:v>6445</c:v>
                </c:pt>
                <c:pt idx="1289">
                  <c:v>6450</c:v>
                </c:pt>
                <c:pt idx="1290">
                  <c:v>6455</c:v>
                </c:pt>
                <c:pt idx="1291">
                  <c:v>6460</c:v>
                </c:pt>
                <c:pt idx="1292">
                  <c:v>6465</c:v>
                </c:pt>
                <c:pt idx="1293">
                  <c:v>6470</c:v>
                </c:pt>
                <c:pt idx="1294">
                  <c:v>6475</c:v>
                </c:pt>
                <c:pt idx="1295">
                  <c:v>6480</c:v>
                </c:pt>
                <c:pt idx="1296">
                  <c:v>6485</c:v>
                </c:pt>
                <c:pt idx="1297">
                  <c:v>6490</c:v>
                </c:pt>
                <c:pt idx="1298">
                  <c:v>6495</c:v>
                </c:pt>
                <c:pt idx="1299">
                  <c:v>6500</c:v>
                </c:pt>
                <c:pt idx="1300">
                  <c:v>6505</c:v>
                </c:pt>
                <c:pt idx="1301">
                  <c:v>6510</c:v>
                </c:pt>
                <c:pt idx="1302">
                  <c:v>6515</c:v>
                </c:pt>
                <c:pt idx="1303">
                  <c:v>6520</c:v>
                </c:pt>
                <c:pt idx="1304">
                  <c:v>6525</c:v>
                </c:pt>
                <c:pt idx="1305">
                  <c:v>6530</c:v>
                </c:pt>
                <c:pt idx="1306">
                  <c:v>6535</c:v>
                </c:pt>
                <c:pt idx="1307">
                  <c:v>6540</c:v>
                </c:pt>
                <c:pt idx="1308">
                  <c:v>6545</c:v>
                </c:pt>
                <c:pt idx="1309">
                  <c:v>6550</c:v>
                </c:pt>
                <c:pt idx="1310">
                  <c:v>6555</c:v>
                </c:pt>
                <c:pt idx="1311">
                  <c:v>6560</c:v>
                </c:pt>
                <c:pt idx="1312">
                  <c:v>6565</c:v>
                </c:pt>
                <c:pt idx="1313">
                  <c:v>6570</c:v>
                </c:pt>
                <c:pt idx="1314">
                  <c:v>6575</c:v>
                </c:pt>
                <c:pt idx="1315">
                  <c:v>6580</c:v>
                </c:pt>
                <c:pt idx="1316">
                  <c:v>6585</c:v>
                </c:pt>
                <c:pt idx="1317">
                  <c:v>6590</c:v>
                </c:pt>
                <c:pt idx="1318">
                  <c:v>6595</c:v>
                </c:pt>
                <c:pt idx="1319">
                  <c:v>6600</c:v>
                </c:pt>
                <c:pt idx="1320">
                  <c:v>6605</c:v>
                </c:pt>
                <c:pt idx="1321">
                  <c:v>6610</c:v>
                </c:pt>
                <c:pt idx="1322">
                  <c:v>6615</c:v>
                </c:pt>
                <c:pt idx="1323">
                  <c:v>6620</c:v>
                </c:pt>
                <c:pt idx="1324">
                  <c:v>6625</c:v>
                </c:pt>
                <c:pt idx="1325">
                  <c:v>6630</c:v>
                </c:pt>
                <c:pt idx="1326">
                  <c:v>6635</c:v>
                </c:pt>
                <c:pt idx="1327">
                  <c:v>6640</c:v>
                </c:pt>
                <c:pt idx="1328">
                  <c:v>6645</c:v>
                </c:pt>
                <c:pt idx="1329">
                  <c:v>6650</c:v>
                </c:pt>
                <c:pt idx="1330">
                  <c:v>6655</c:v>
                </c:pt>
                <c:pt idx="1331">
                  <c:v>6660</c:v>
                </c:pt>
                <c:pt idx="1332">
                  <c:v>6665</c:v>
                </c:pt>
                <c:pt idx="1333">
                  <c:v>6670</c:v>
                </c:pt>
                <c:pt idx="1334">
                  <c:v>6675</c:v>
                </c:pt>
                <c:pt idx="1335">
                  <c:v>6680</c:v>
                </c:pt>
                <c:pt idx="1336">
                  <c:v>6685</c:v>
                </c:pt>
                <c:pt idx="1337">
                  <c:v>6690</c:v>
                </c:pt>
                <c:pt idx="1338">
                  <c:v>6695</c:v>
                </c:pt>
                <c:pt idx="1339">
                  <c:v>6700</c:v>
                </c:pt>
                <c:pt idx="1340">
                  <c:v>6705</c:v>
                </c:pt>
                <c:pt idx="1341">
                  <c:v>6710</c:v>
                </c:pt>
                <c:pt idx="1342">
                  <c:v>6715</c:v>
                </c:pt>
                <c:pt idx="1343">
                  <c:v>6720</c:v>
                </c:pt>
                <c:pt idx="1344">
                  <c:v>6725</c:v>
                </c:pt>
                <c:pt idx="1345">
                  <c:v>6730</c:v>
                </c:pt>
                <c:pt idx="1346">
                  <c:v>6735</c:v>
                </c:pt>
                <c:pt idx="1347">
                  <c:v>6740</c:v>
                </c:pt>
                <c:pt idx="1348">
                  <c:v>6745</c:v>
                </c:pt>
                <c:pt idx="1349">
                  <c:v>6750</c:v>
                </c:pt>
                <c:pt idx="1350">
                  <c:v>6755</c:v>
                </c:pt>
                <c:pt idx="1351">
                  <c:v>6760</c:v>
                </c:pt>
                <c:pt idx="1352">
                  <c:v>6765</c:v>
                </c:pt>
                <c:pt idx="1353">
                  <c:v>6770</c:v>
                </c:pt>
                <c:pt idx="1354">
                  <c:v>6775</c:v>
                </c:pt>
                <c:pt idx="1355">
                  <c:v>6780</c:v>
                </c:pt>
                <c:pt idx="1356">
                  <c:v>6785</c:v>
                </c:pt>
                <c:pt idx="1357">
                  <c:v>6790</c:v>
                </c:pt>
                <c:pt idx="1358">
                  <c:v>6795</c:v>
                </c:pt>
                <c:pt idx="1359">
                  <c:v>6800</c:v>
                </c:pt>
                <c:pt idx="1360">
                  <c:v>6805</c:v>
                </c:pt>
                <c:pt idx="1361">
                  <c:v>6810</c:v>
                </c:pt>
                <c:pt idx="1362">
                  <c:v>6815</c:v>
                </c:pt>
                <c:pt idx="1363">
                  <c:v>6820</c:v>
                </c:pt>
                <c:pt idx="1364">
                  <c:v>6825</c:v>
                </c:pt>
                <c:pt idx="1365">
                  <c:v>6830</c:v>
                </c:pt>
                <c:pt idx="1366">
                  <c:v>6835</c:v>
                </c:pt>
                <c:pt idx="1367">
                  <c:v>6840</c:v>
                </c:pt>
                <c:pt idx="1368">
                  <c:v>6845</c:v>
                </c:pt>
                <c:pt idx="1369">
                  <c:v>6850</c:v>
                </c:pt>
                <c:pt idx="1370">
                  <c:v>6855</c:v>
                </c:pt>
                <c:pt idx="1371">
                  <c:v>6860</c:v>
                </c:pt>
                <c:pt idx="1372">
                  <c:v>6865</c:v>
                </c:pt>
                <c:pt idx="1373">
                  <c:v>6870</c:v>
                </c:pt>
                <c:pt idx="1374">
                  <c:v>6875</c:v>
                </c:pt>
                <c:pt idx="1375">
                  <c:v>6880</c:v>
                </c:pt>
                <c:pt idx="1376">
                  <c:v>6885</c:v>
                </c:pt>
                <c:pt idx="1377">
                  <c:v>6890</c:v>
                </c:pt>
                <c:pt idx="1378">
                  <c:v>6895</c:v>
                </c:pt>
                <c:pt idx="1379">
                  <c:v>6900</c:v>
                </c:pt>
                <c:pt idx="1380">
                  <c:v>6905</c:v>
                </c:pt>
                <c:pt idx="1381">
                  <c:v>6910</c:v>
                </c:pt>
                <c:pt idx="1382">
                  <c:v>6915</c:v>
                </c:pt>
                <c:pt idx="1383">
                  <c:v>6920</c:v>
                </c:pt>
                <c:pt idx="1384">
                  <c:v>6925</c:v>
                </c:pt>
                <c:pt idx="1385">
                  <c:v>6930</c:v>
                </c:pt>
                <c:pt idx="1386">
                  <c:v>6935</c:v>
                </c:pt>
                <c:pt idx="1387">
                  <c:v>6940</c:v>
                </c:pt>
                <c:pt idx="1388">
                  <c:v>6945</c:v>
                </c:pt>
                <c:pt idx="1389">
                  <c:v>6950</c:v>
                </c:pt>
                <c:pt idx="1390">
                  <c:v>6955</c:v>
                </c:pt>
                <c:pt idx="1391">
                  <c:v>6960</c:v>
                </c:pt>
                <c:pt idx="1392">
                  <c:v>6965</c:v>
                </c:pt>
                <c:pt idx="1393">
                  <c:v>6970</c:v>
                </c:pt>
                <c:pt idx="1394">
                  <c:v>6975</c:v>
                </c:pt>
                <c:pt idx="1395">
                  <c:v>6980</c:v>
                </c:pt>
                <c:pt idx="1396">
                  <c:v>6985</c:v>
                </c:pt>
                <c:pt idx="1397">
                  <c:v>6990</c:v>
                </c:pt>
                <c:pt idx="1398">
                  <c:v>6995</c:v>
                </c:pt>
                <c:pt idx="1399">
                  <c:v>7000</c:v>
                </c:pt>
                <c:pt idx="1400">
                  <c:v>7005</c:v>
                </c:pt>
                <c:pt idx="1401">
                  <c:v>7010</c:v>
                </c:pt>
                <c:pt idx="1402">
                  <c:v>7015</c:v>
                </c:pt>
                <c:pt idx="1403">
                  <c:v>7020</c:v>
                </c:pt>
                <c:pt idx="1404">
                  <c:v>7025</c:v>
                </c:pt>
                <c:pt idx="1405">
                  <c:v>7030</c:v>
                </c:pt>
                <c:pt idx="1406">
                  <c:v>7035</c:v>
                </c:pt>
                <c:pt idx="1407">
                  <c:v>7040</c:v>
                </c:pt>
                <c:pt idx="1408">
                  <c:v>7045</c:v>
                </c:pt>
                <c:pt idx="1409">
                  <c:v>7050</c:v>
                </c:pt>
                <c:pt idx="1410">
                  <c:v>7055</c:v>
                </c:pt>
                <c:pt idx="1411">
                  <c:v>7060</c:v>
                </c:pt>
                <c:pt idx="1412">
                  <c:v>7065</c:v>
                </c:pt>
                <c:pt idx="1413">
                  <c:v>7070</c:v>
                </c:pt>
                <c:pt idx="1414">
                  <c:v>7075</c:v>
                </c:pt>
                <c:pt idx="1415">
                  <c:v>7080</c:v>
                </c:pt>
                <c:pt idx="1416">
                  <c:v>7085</c:v>
                </c:pt>
                <c:pt idx="1417">
                  <c:v>7090</c:v>
                </c:pt>
                <c:pt idx="1418">
                  <c:v>7095</c:v>
                </c:pt>
                <c:pt idx="1419">
                  <c:v>7100</c:v>
                </c:pt>
                <c:pt idx="1420">
                  <c:v>7105</c:v>
                </c:pt>
                <c:pt idx="1421">
                  <c:v>7110</c:v>
                </c:pt>
                <c:pt idx="1422">
                  <c:v>7115</c:v>
                </c:pt>
                <c:pt idx="1423">
                  <c:v>7120</c:v>
                </c:pt>
                <c:pt idx="1424">
                  <c:v>7125</c:v>
                </c:pt>
                <c:pt idx="1425">
                  <c:v>7130</c:v>
                </c:pt>
                <c:pt idx="1426">
                  <c:v>7135</c:v>
                </c:pt>
                <c:pt idx="1427">
                  <c:v>7140</c:v>
                </c:pt>
                <c:pt idx="1428">
                  <c:v>7145</c:v>
                </c:pt>
                <c:pt idx="1429">
                  <c:v>7150</c:v>
                </c:pt>
                <c:pt idx="1430">
                  <c:v>7155</c:v>
                </c:pt>
                <c:pt idx="1431">
                  <c:v>7160</c:v>
                </c:pt>
                <c:pt idx="1432">
                  <c:v>7165</c:v>
                </c:pt>
                <c:pt idx="1433">
                  <c:v>7170</c:v>
                </c:pt>
                <c:pt idx="1434">
                  <c:v>7175</c:v>
                </c:pt>
                <c:pt idx="1435">
                  <c:v>7180</c:v>
                </c:pt>
                <c:pt idx="1436">
                  <c:v>7185</c:v>
                </c:pt>
                <c:pt idx="1437">
                  <c:v>7190</c:v>
                </c:pt>
                <c:pt idx="1438">
                  <c:v>7195</c:v>
                </c:pt>
                <c:pt idx="1439">
                  <c:v>7200</c:v>
                </c:pt>
                <c:pt idx="1440">
                  <c:v>7205</c:v>
                </c:pt>
                <c:pt idx="1441">
                  <c:v>7210</c:v>
                </c:pt>
                <c:pt idx="1442">
                  <c:v>7215</c:v>
                </c:pt>
                <c:pt idx="1443">
                  <c:v>7220</c:v>
                </c:pt>
                <c:pt idx="1444">
                  <c:v>7225</c:v>
                </c:pt>
                <c:pt idx="1445">
                  <c:v>7230</c:v>
                </c:pt>
                <c:pt idx="1446">
                  <c:v>7235</c:v>
                </c:pt>
                <c:pt idx="1447">
                  <c:v>7240</c:v>
                </c:pt>
                <c:pt idx="1448">
                  <c:v>7245</c:v>
                </c:pt>
                <c:pt idx="1449">
                  <c:v>7250</c:v>
                </c:pt>
                <c:pt idx="1450">
                  <c:v>7255</c:v>
                </c:pt>
                <c:pt idx="1451">
                  <c:v>7260</c:v>
                </c:pt>
                <c:pt idx="1452">
                  <c:v>7265</c:v>
                </c:pt>
                <c:pt idx="1453">
                  <c:v>7270</c:v>
                </c:pt>
                <c:pt idx="1454">
                  <c:v>7275</c:v>
                </c:pt>
                <c:pt idx="1455">
                  <c:v>7280</c:v>
                </c:pt>
                <c:pt idx="1456">
                  <c:v>7285</c:v>
                </c:pt>
                <c:pt idx="1457">
                  <c:v>7290</c:v>
                </c:pt>
                <c:pt idx="1458">
                  <c:v>7295</c:v>
                </c:pt>
                <c:pt idx="1459">
                  <c:v>7300</c:v>
                </c:pt>
                <c:pt idx="1460">
                  <c:v>7305</c:v>
                </c:pt>
                <c:pt idx="1461">
                  <c:v>7310</c:v>
                </c:pt>
                <c:pt idx="1462">
                  <c:v>7315</c:v>
                </c:pt>
                <c:pt idx="1463">
                  <c:v>7320</c:v>
                </c:pt>
                <c:pt idx="1464">
                  <c:v>7325</c:v>
                </c:pt>
                <c:pt idx="1465">
                  <c:v>7330</c:v>
                </c:pt>
                <c:pt idx="1466">
                  <c:v>7335</c:v>
                </c:pt>
                <c:pt idx="1467">
                  <c:v>7340</c:v>
                </c:pt>
                <c:pt idx="1468">
                  <c:v>7345</c:v>
                </c:pt>
                <c:pt idx="1469">
                  <c:v>7350</c:v>
                </c:pt>
                <c:pt idx="1470">
                  <c:v>7355</c:v>
                </c:pt>
                <c:pt idx="1471">
                  <c:v>7360</c:v>
                </c:pt>
                <c:pt idx="1472">
                  <c:v>7365</c:v>
                </c:pt>
                <c:pt idx="1473">
                  <c:v>7370</c:v>
                </c:pt>
                <c:pt idx="1474">
                  <c:v>7375</c:v>
                </c:pt>
                <c:pt idx="1475">
                  <c:v>7380</c:v>
                </c:pt>
                <c:pt idx="1476">
                  <c:v>7385</c:v>
                </c:pt>
                <c:pt idx="1477">
                  <c:v>7390</c:v>
                </c:pt>
                <c:pt idx="1478">
                  <c:v>7395</c:v>
                </c:pt>
                <c:pt idx="1479">
                  <c:v>7400</c:v>
                </c:pt>
                <c:pt idx="1480">
                  <c:v>7405</c:v>
                </c:pt>
                <c:pt idx="1481">
                  <c:v>7410</c:v>
                </c:pt>
                <c:pt idx="1482">
                  <c:v>7415</c:v>
                </c:pt>
                <c:pt idx="1483">
                  <c:v>7420</c:v>
                </c:pt>
                <c:pt idx="1484">
                  <c:v>7425</c:v>
                </c:pt>
                <c:pt idx="1485">
                  <c:v>7430</c:v>
                </c:pt>
                <c:pt idx="1486">
                  <c:v>7435</c:v>
                </c:pt>
                <c:pt idx="1487">
                  <c:v>7440</c:v>
                </c:pt>
                <c:pt idx="1488">
                  <c:v>7445</c:v>
                </c:pt>
                <c:pt idx="1489">
                  <c:v>7450</c:v>
                </c:pt>
                <c:pt idx="1490">
                  <c:v>7455</c:v>
                </c:pt>
                <c:pt idx="1491">
                  <c:v>7460</c:v>
                </c:pt>
                <c:pt idx="1492">
                  <c:v>7465</c:v>
                </c:pt>
                <c:pt idx="1493">
                  <c:v>7470</c:v>
                </c:pt>
                <c:pt idx="1494">
                  <c:v>7475</c:v>
                </c:pt>
                <c:pt idx="1495">
                  <c:v>7480</c:v>
                </c:pt>
                <c:pt idx="1496">
                  <c:v>7485</c:v>
                </c:pt>
                <c:pt idx="1497">
                  <c:v>7490</c:v>
                </c:pt>
                <c:pt idx="1498">
                  <c:v>7495</c:v>
                </c:pt>
                <c:pt idx="1499">
                  <c:v>7500</c:v>
                </c:pt>
                <c:pt idx="1500">
                  <c:v>7505</c:v>
                </c:pt>
                <c:pt idx="1501">
                  <c:v>7510</c:v>
                </c:pt>
                <c:pt idx="1502">
                  <c:v>7515</c:v>
                </c:pt>
                <c:pt idx="1503">
                  <c:v>7520</c:v>
                </c:pt>
                <c:pt idx="1504">
                  <c:v>7525</c:v>
                </c:pt>
                <c:pt idx="1505">
                  <c:v>7530</c:v>
                </c:pt>
                <c:pt idx="1506">
                  <c:v>7535</c:v>
                </c:pt>
                <c:pt idx="1507">
                  <c:v>7540</c:v>
                </c:pt>
                <c:pt idx="1508">
                  <c:v>7545</c:v>
                </c:pt>
                <c:pt idx="1509">
                  <c:v>7550</c:v>
                </c:pt>
                <c:pt idx="1510">
                  <c:v>7555</c:v>
                </c:pt>
                <c:pt idx="1511">
                  <c:v>7560</c:v>
                </c:pt>
                <c:pt idx="1512">
                  <c:v>7565</c:v>
                </c:pt>
                <c:pt idx="1513">
                  <c:v>7570</c:v>
                </c:pt>
                <c:pt idx="1514">
                  <c:v>7575</c:v>
                </c:pt>
                <c:pt idx="1515">
                  <c:v>7580</c:v>
                </c:pt>
                <c:pt idx="1516">
                  <c:v>7585</c:v>
                </c:pt>
                <c:pt idx="1517">
                  <c:v>7590</c:v>
                </c:pt>
                <c:pt idx="1518">
                  <c:v>7595</c:v>
                </c:pt>
                <c:pt idx="1519">
                  <c:v>7600</c:v>
                </c:pt>
                <c:pt idx="1520">
                  <c:v>7605</c:v>
                </c:pt>
                <c:pt idx="1521">
                  <c:v>7610</c:v>
                </c:pt>
                <c:pt idx="1522">
                  <c:v>7615</c:v>
                </c:pt>
                <c:pt idx="1523">
                  <c:v>7620</c:v>
                </c:pt>
                <c:pt idx="1524">
                  <c:v>7625</c:v>
                </c:pt>
                <c:pt idx="1525">
                  <c:v>7630</c:v>
                </c:pt>
                <c:pt idx="1526">
                  <c:v>7635</c:v>
                </c:pt>
                <c:pt idx="1527">
                  <c:v>7640</c:v>
                </c:pt>
                <c:pt idx="1528">
                  <c:v>7645</c:v>
                </c:pt>
                <c:pt idx="1529">
                  <c:v>7650</c:v>
                </c:pt>
                <c:pt idx="1530">
                  <c:v>7655</c:v>
                </c:pt>
                <c:pt idx="1531">
                  <c:v>7660</c:v>
                </c:pt>
                <c:pt idx="1532">
                  <c:v>7665</c:v>
                </c:pt>
                <c:pt idx="1533">
                  <c:v>7670</c:v>
                </c:pt>
                <c:pt idx="1534">
                  <c:v>7675</c:v>
                </c:pt>
                <c:pt idx="1535">
                  <c:v>7680</c:v>
                </c:pt>
                <c:pt idx="1536">
                  <c:v>7685</c:v>
                </c:pt>
                <c:pt idx="1537">
                  <c:v>7690</c:v>
                </c:pt>
                <c:pt idx="1538">
                  <c:v>7695</c:v>
                </c:pt>
                <c:pt idx="1539">
                  <c:v>7700</c:v>
                </c:pt>
                <c:pt idx="1540">
                  <c:v>7705</c:v>
                </c:pt>
                <c:pt idx="1541">
                  <c:v>7710</c:v>
                </c:pt>
                <c:pt idx="1542">
                  <c:v>7715</c:v>
                </c:pt>
                <c:pt idx="1543">
                  <c:v>7720</c:v>
                </c:pt>
                <c:pt idx="1544">
                  <c:v>7725</c:v>
                </c:pt>
                <c:pt idx="1545">
                  <c:v>7730</c:v>
                </c:pt>
                <c:pt idx="1546">
                  <c:v>7735</c:v>
                </c:pt>
                <c:pt idx="1547">
                  <c:v>7740</c:v>
                </c:pt>
                <c:pt idx="1548">
                  <c:v>7745</c:v>
                </c:pt>
                <c:pt idx="1549">
                  <c:v>7750</c:v>
                </c:pt>
                <c:pt idx="1550">
                  <c:v>7755</c:v>
                </c:pt>
                <c:pt idx="1551">
                  <c:v>7760</c:v>
                </c:pt>
                <c:pt idx="1552">
                  <c:v>7765</c:v>
                </c:pt>
                <c:pt idx="1553">
                  <c:v>7770</c:v>
                </c:pt>
                <c:pt idx="1554">
                  <c:v>7775</c:v>
                </c:pt>
                <c:pt idx="1555">
                  <c:v>7780</c:v>
                </c:pt>
                <c:pt idx="1556">
                  <c:v>7785</c:v>
                </c:pt>
                <c:pt idx="1557">
                  <c:v>7790</c:v>
                </c:pt>
                <c:pt idx="1558">
                  <c:v>7795</c:v>
                </c:pt>
                <c:pt idx="1559">
                  <c:v>7800</c:v>
                </c:pt>
                <c:pt idx="1560">
                  <c:v>7805</c:v>
                </c:pt>
                <c:pt idx="1561">
                  <c:v>7810</c:v>
                </c:pt>
                <c:pt idx="1562">
                  <c:v>7815</c:v>
                </c:pt>
                <c:pt idx="1563">
                  <c:v>7820</c:v>
                </c:pt>
                <c:pt idx="1564">
                  <c:v>7825</c:v>
                </c:pt>
                <c:pt idx="1565">
                  <c:v>7830</c:v>
                </c:pt>
                <c:pt idx="1566">
                  <c:v>7835</c:v>
                </c:pt>
                <c:pt idx="1567">
                  <c:v>7840</c:v>
                </c:pt>
                <c:pt idx="1568">
                  <c:v>7845</c:v>
                </c:pt>
                <c:pt idx="1569">
                  <c:v>7850</c:v>
                </c:pt>
                <c:pt idx="1570">
                  <c:v>7855</c:v>
                </c:pt>
                <c:pt idx="1571">
                  <c:v>7860</c:v>
                </c:pt>
                <c:pt idx="1572">
                  <c:v>7865</c:v>
                </c:pt>
                <c:pt idx="1573">
                  <c:v>7870</c:v>
                </c:pt>
                <c:pt idx="1574">
                  <c:v>7875</c:v>
                </c:pt>
                <c:pt idx="1575">
                  <c:v>7880</c:v>
                </c:pt>
                <c:pt idx="1576">
                  <c:v>7885</c:v>
                </c:pt>
                <c:pt idx="1577">
                  <c:v>7890</c:v>
                </c:pt>
                <c:pt idx="1578">
                  <c:v>7895</c:v>
                </c:pt>
                <c:pt idx="1579">
                  <c:v>7900</c:v>
                </c:pt>
                <c:pt idx="1580">
                  <c:v>7905</c:v>
                </c:pt>
                <c:pt idx="1581">
                  <c:v>7910</c:v>
                </c:pt>
                <c:pt idx="1582">
                  <c:v>7915</c:v>
                </c:pt>
                <c:pt idx="1583">
                  <c:v>7920</c:v>
                </c:pt>
                <c:pt idx="1584">
                  <c:v>7925</c:v>
                </c:pt>
                <c:pt idx="1585">
                  <c:v>7930</c:v>
                </c:pt>
                <c:pt idx="1586">
                  <c:v>7935</c:v>
                </c:pt>
                <c:pt idx="1587">
                  <c:v>7940</c:v>
                </c:pt>
                <c:pt idx="1588">
                  <c:v>7945</c:v>
                </c:pt>
                <c:pt idx="1589">
                  <c:v>7950</c:v>
                </c:pt>
                <c:pt idx="1590">
                  <c:v>7955</c:v>
                </c:pt>
                <c:pt idx="1591">
                  <c:v>7960</c:v>
                </c:pt>
                <c:pt idx="1592">
                  <c:v>7965</c:v>
                </c:pt>
                <c:pt idx="1593">
                  <c:v>7970</c:v>
                </c:pt>
                <c:pt idx="1594">
                  <c:v>7975</c:v>
                </c:pt>
                <c:pt idx="1595">
                  <c:v>7980</c:v>
                </c:pt>
                <c:pt idx="1596">
                  <c:v>7985</c:v>
                </c:pt>
                <c:pt idx="1597">
                  <c:v>7990</c:v>
                </c:pt>
                <c:pt idx="1598">
                  <c:v>7995</c:v>
                </c:pt>
                <c:pt idx="1599">
                  <c:v>8000</c:v>
                </c:pt>
                <c:pt idx="1600">
                  <c:v>8005</c:v>
                </c:pt>
                <c:pt idx="1601">
                  <c:v>8010</c:v>
                </c:pt>
                <c:pt idx="1602">
                  <c:v>8015</c:v>
                </c:pt>
                <c:pt idx="1603">
                  <c:v>8020</c:v>
                </c:pt>
                <c:pt idx="1604">
                  <c:v>8025</c:v>
                </c:pt>
                <c:pt idx="1605">
                  <c:v>8030</c:v>
                </c:pt>
                <c:pt idx="1606">
                  <c:v>8035</c:v>
                </c:pt>
                <c:pt idx="1607">
                  <c:v>8040</c:v>
                </c:pt>
                <c:pt idx="1608">
                  <c:v>8045</c:v>
                </c:pt>
                <c:pt idx="1609">
                  <c:v>8050</c:v>
                </c:pt>
                <c:pt idx="1610">
                  <c:v>8055</c:v>
                </c:pt>
                <c:pt idx="1611">
                  <c:v>8060</c:v>
                </c:pt>
                <c:pt idx="1612">
                  <c:v>8065</c:v>
                </c:pt>
                <c:pt idx="1613">
                  <c:v>8070</c:v>
                </c:pt>
                <c:pt idx="1614">
                  <c:v>8075</c:v>
                </c:pt>
                <c:pt idx="1615">
                  <c:v>8080</c:v>
                </c:pt>
                <c:pt idx="1616">
                  <c:v>8085</c:v>
                </c:pt>
                <c:pt idx="1617">
                  <c:v>8090</c:v>
                </c:pt>
                <c:pt idx="1618">
                  <c:v>8095</c:v>
                </c:pt>
                <c:pt idx="1619">
                  <c:v>8100</c:v>
                </c:pt>
                <c:pt idx="1620">
                  <c:v>8105</c:v>
                </c:pt>
                <c:pt idx="1621">
                  <c:v>8110</c:v>
                </c:pt>
                <c:pt idx="1622">
                  <c:v>8115</c:v>
                </c:pt>
                <c:pt idx="1623">
                  <c:v>8120</c:v>
                </c:pt>
                <c:pt idx="1624">
                  <c:v>8125</c:v>
                </c:pt>
                <c:pt idx="1625">
                  <c:v>8130</c:v>
                </c:pt>
                <c:pt idx="1626">
                  <c:v>8135</c:v>
                </c:pt>
                <c:pt idx="1627">
                  <c:v>8140</c:v>
                </c:pt>
                <c:pt idx="1628">
                  <c:v>8145</c:v>
                </c:pt>
                <c:pt idx="1629">
                  <c:v>8150</c:v>
                </c:pt>
                <c:pt idx="1630">
                  <c:v>8155</c:v>
                </c:pt>
                <c:pt idx="1631">
                  <c:v>8160</c:v>
                </c:pt>
                <c:pt idx="1632">
                  <c:v>8165</c:v>
                </c:pt>
                <c:pt idx="1633">
                  <c:v>8170</c:v>
                </c:pt>
                <c:pt idx="1634">
                  <c:v>8175</c:v>
                </c:pt>
                <c:pt idx="1635">
                  <c:v>8180</c:v>
                </c:pt>
                <c:pt idx="1636">
                  <c:v>8185</c:v>
                </c:pt>
                <c:pt idx="1637">
                  <c:v>8190</c:v>
                </c:pt>
                <c:pt idx="1638">
                  <c:v>8195</c:v>
                </c:pt>
                <c:pt idx="1639">
                  <c:v>8200</c:v>
                </c:pt>
                <c:pt idx="1640">
                  <c:v>8205</c:v>
                </c:pt>
                <c:pt idx="1641">
                  <c:v>8210</c:v>
                </c:pt>
                <c:pt idx="1642">
                  <c:v>8215</c:v>
                </c:pt>
                <c:pt idx="1643">
                  <c:v>8220</c:v>
                </c:pt>
                <c:pt idx="1644">
                  <c:v>8225</c:v>
                </c:pt>
                <c:pt idx="1645">
                  <c:v>8230</c:v>
                </c:pt>
                <c:pt idx="1646">
                  <c:v>8235</c:v>
                </c:pt>
                <c:pt idx="1647">
                  <c:v>8240</c:v>
                </c:pt>
                <c:pt idx="1648">
                  <c:v>8245</c:v>
                </c:pt>
                <c:pt idx="1649">
                  <c:v>8250</c:v>
                </c:pt>
                <c:pt idx="1650">
                  <c:v>8255</c:v>
                </c:pt>
                <c:pt idx="1651">
                  <c:v>8260</c:v>
                </c:pt>
                <c:pt idx="1652">
                  <c:v>8265</c:v>
                </c:pt>
                <c:pt idx="1653">
                  <c:v>8270</c:v>
                </c:pt>
                <c:pt idx="1654">
                  <c:v>8275</c:v>
                </c:pt>
                <c:pt idx="1655">
                  <c:v>8280</c:v>
                </c:pt>
                <c:pt idx="1656">
                  <c:v>8285</c:v>
                </c:pt>
                <c:pt idx="1657">
                  <c:v>8290</c:v>
                </c:pt>
                <c:pt idx="1658">
                  <c:v>8295</c:v>
                </c:pt>
                <c:pt idx="1659">
                  <c:v>8300</c:v>
                </c:pt>
                <c:pt idx="1660">
                  <c:v>8305</c:v>
                </c:pt>
                <c:pt idx="1661">
                  <c:v>8310</c:v>
                </c:pt>
                <c:pt idx="1662">
                  <c:v>8315</c:v>
                </c:pt>
                <c:pt idx="1663">
                  <c:v>8320</c:v>
                </c:pt>
                <c:pt idx="1664">
                  <c:v>8325</c:v>
                </c:pt>
                <c:pt idx="1665">
                  <c:v>8330</c:v>
                </c:pt>
                <c:pt idx="1666">
                  <c:v>8335</c:v>
                </c:pt>
                <c:pt idx="1667">
                  <c:v>8340</c:v>
                </c:pt>
                <c:pt idx="1668">
                  <c:v>8345</c:v>
                </c:pt>
                <c:pt idx="1669">
                  <c:v>8350</c:v>
                </c:pt>
                <c:pt idx="1670">
                  <c:v>8355</c:v>
                </c:pt>
                <c:pt idx="1671">
                  <c:v>8360</c:v>
                </c:pt>
                <c:pt idx="1672">
                  <c:v>8365</c:v>
                </c:pt>
                <c:pt idx="1673">
                  <c:v>8370</c:v>
                </c:pt>
                <c:pt idx="1674">
                  <c:v>8375</c:v>
                </c:pt>
                <c:pt idx="1675">
                  <c:v>8380</c:v>
                </c:pt>
                <c:pt idx="1676">
                  <c:v>8385</c:v>
                </c:pt>
                <c:pt idx="1677">
                  <c:v>8390</c:v>
                </c:pt>
                <c:pt idx="1678">
                  <c:v>8395</c:v>
                </c:pt>
                <c:pt idx="1679">
                  <c:v>8400</c:v>
                </c:pt>
                <c:pt idx="1680">
                  <c:v>8405</c:v>
                </c:pt>
                <c:pt idx="1681">
                  <c:v>8410</c:v>
                </c:pt>
                <c:pt idx="1682">
                  <c:v>8415</c:v>
                </c:pt>
                <c:pt idx="1683">
                  <c:v>8420</c:v>
                </c:pt>
                <c:pt idx="1684">
                  <c:v>8425</c:v>
                </c:pt>
                <c:pt idx="1685">
                  <c:v>8430</c:v>
                </c:pt>
                <c:pt idx="1686">
                  <c:v>8435</c:v>
                </c:pt>
                <c:pt idx="1687">
                  <c:v>8440</c:v>
                </c:pt>
                <c:pt idx="1688">
                  <c:v>8445</c:v>
                </c:pt>
                <c:pt idx="1689">
                  <c:v>8450</c:v>
                </c:pt>
                <c:pt idx="1690">
                  <c:v>8455</c:v>
                </c:pt>
                <c:pt idx="1691">
                  <c:v>8460</c:v>
                </c:pt>
                <c:pt idx="1692">
                  <c:v>8465</c:v>
                </c:pt>
                <c:pt idx="1693">
                  <c:v>8470</c:v>
                </c:pt>
                <c:pt idx="1694">
                  <c:v>8475</c:v>
                </c:pt>
                <c:pt idx="1695">
                  <c:v>8480</c:v>
                </c:pt>
                <c:pt idx="1696">
                  <c:v>8485</c:v>
                </c:pt>
                <c:pt idx="1697">
                  <c:v>8490</c:v>
                </c:pt>
                <c:pt idx="1698">
                  <c:v>8495</c:v>
                </c:pt>
                <c:pt idx="1699">
                  <c:v>8500</c:v>
                </c:pt>
                <c:pt idx="1700">
                  <c:v>8505</c:v>
                </c:pt>
                <c:pt idx="1701">
                  <c:v>8510</c:v>
                </c:pt>
                <c:pt idx="1702">
                  <c:v>8515</c:v>
                </c:pt>
                <c:pt idx="1703">
                  <c:v>8520</c:v>
                </c:pt>
                <c:pt idx="1704">
                  <c:v>8525</c:v>
                </c:pt>
                <c:pt idx="1705">
                  <c:v>8530</c:v>
                </c:pt>
                <c:pt idx="1706">
                  <c:v>8535</c:v>
                </c:pt>
                <c:pt idx="1707">
                  <c:v>8540</c:v>
                </c:pt>
                <c:pt idx="1708">
                  <c:v>8545</c:v>
                </c:pt>
                <c:pt idx="1709">
                  <c:v>8550</c:v>
                </c:pt>
                <c:pt idx="1710">
                  <c:v>8555</c:v>
                </c:pt>
                <c:pt idx="1711">
                  <c:v>8560</c:v>
                </c:pt>
                <c:pt idx="1712">
                  <c:v>8565</c:v>
                </c:pt>
                <c:pt idx="1713">
                  <c:v>8570</c:v>
                </c:pt>
                <c:pt idx="1714">
                  <c:v>8575</c:v>
                </c:pt>
                <c:pt idx="1715">
                  <c:v>8580</c:v>
                </c:pt>
                <c:pt idx="1716">
                  <c:v>8585</c:v>
                </c:pt>
                <c:pt idx="1717">
                  <c:v>8590</c:v>
                </c:pt>
                <c:pt idx="1718">
                  <c:v>8595</c:v>
                </c:pt>
                <c:pt idx="1719">
                  <c:v>8600</c:v>
                </c:pt>
                <c:pt idx="1720">
                  <c:v>8605</c:v>
                </c:pt>
                <c:pt idx="1721">
                  <c:v>8610</c:v>
                </c:pt>
                <c:pt idx="1722">
                  <c:v>8615</c:v>
                </c:pt>
                <c:pt idx="1723">
                  <c:v>8620</c:v>
                </c:pt>
                <c:pt idx="1724">
                  <c:v>8625</c:v>
                </c:pt>
                <c:pt idx="1725">
                  <c:v>8630</c:v>
                </c:pt>
                <c:pt idx="1726">
                  <c:v>8635</c:v>
                </c:pt>
                <c:pt idx="1727">
                  <c:v>8640</c:v>
                </c:pt>
                <c:pt idx="1728">
                  <c:v>8645</c:v>
                </c:pt>
                <c:pt idx="1729">
                  <c:v>8650</c:v>
                </c:pt>
                <c:pt idx="1730">
                  <c:v>8655</c:v>
                </c:pt>
                <c:pt idx="1731">
                  <c:v>8660</c:v>
                </c:pt>
                <c:pt idx="1732">
                  <c:v>8665</c:v>
                </c:pt>
                <c:pt idx="1733">
                  <c:v>8670</c:v>
                </c:pt>
                <c:pt idx="1734">
                  <c:v>8675</c:v>
                </c:pt>
                <c:pt idx="1735">
                  <c:v>8680</c:v>
                </c:pt>
                <c:pt idx="1736">
                  <c:v>8685</c:v>
                </c:pt>
                <c:pt idx="1737">
                  <c:v>8690</c:v>
                </c:pt>
                <c:pt idx="1738">
                  <c:v>8695</c:v>
                </c:pt>
                <c:pt idx="1739">
                  <c:v>8700</c:v>
                </c:pt>
                <c:pt idx="1740">
                  <c:v>8705</c:v>
                </c:pt>
                <c:pt idx="1741">
                  <c:v>8710</c:v>
                </c:pt>
                <c:pt idx="1742">
                  <c:v>8715</c:v>
                </c:pt>
                <c:pt idx="1743">
                  <c:v>8720</c:v>
                </c:pt>
                <c:pt idx="1744">
                  <c:v>8725</c:v>
                </c:pt>
                <c:pt idx="1745">
                  <c:v>8730</c:v>
                </c:pt>
                <c:pt idx="1746">
                  <c:v>8735</c:v>
                </c:pt>
                <c:pt idx="1747">
                  <c:v>8740</c:v>
                </c:pt>
                <c:pt idx="1748">
                  <c:v>8745</c:v>
                </c:pt>
                <c:pt idx="1749">
                  <c:v>8750</c:v>
                </c:pt>
                <c:pt idx="1750">
                  <c:v>8755</c:v>
                </c:pt>
                <c:pt idx="1751">
                  <c:v>8760</c:v>
                </c:pt>
                <c:pt idx="1752">
                  <c:v>8765</c:v>
                </c:pt>
                <c:pt idx="1753">
                  <c:v>8770</c:v>
                </c:pt>
                <c:pt idx="1754">
                  <c:v>8775</c:v>
                </c:pt>
                <c:pt idx="1755">
                  <c:v>8780</c:v>
                </c:pt>
                <c:pt idx="1756">
                  <c:v>8785</c:v>
                </c:pt>
                <c:pt idx="1757">
                  <c:v>8790</c:v>
                </c:pt>
                <c:pt idx="1758">
                  <c:v>8795</c:v>
                </c:pt>
                <c:pt idx="1759">
                  <c:v>8800</c:v>
                </c:pt>
                <c:pt idx="1760">
                  <c:v>8805</c:v>
                </c:pt>
                <c:pt idx="1761">
                  <c:v>8810</c:v>
                </c:pt>
                <c:pt idx="1762">
                  <c:v>8815</c:v>
                </c:pt>
                <c:pt idx="1763">
                  <c:v>8820</c:v>
                </c:pt>
                <c:pt idx="1764">
                  <c:v>8825</c:v>
                </c:pt>
                <c:pt idx="1765">
                  <c:v>8830</c:v>
                </c:pt>
                <c:pt idx="1766">
                  <c:v>8835</c:v>
                </c:pt>
                <c:pt idx="1767">
                  <c:v>8840</c:v>
                </c:pt>
                <c:pt idx="1768">
                  <c:v>8845</c:v>
                </c:pt>
                <c:pt idx="1769">
                  <c:v>8850</c:v>
                </c:pt>
                <c:pt idx="1770">
                  <c:v>8855</c:v>
                </c:pt>
                <c:pt idx="1771">
                  <c:v>8860</c:v>
                </c:pt>
                <c:pt idx="1772">
                  <c:v>8865</c:v>
                </c:pt>
                <c:pt idx="1773">
                  <c:v>8870</c:v>
                </c:pt>
                <c:pt idx="1774">
                  <c:v>8875</c:v>
                </c:pt>
                <c:pt idx="1775">
                  <c:v>8880</c:v>
                </c:pt>
                <c:pt idx="1776">
                  <c:v>8885</c:v>
                </c:pt>
                <c:pt idx="1777">
                  <c:v>8890</c:v>
                </c:pt>
                <c:pt idx="1778">
                  <c:v>8895</c:v>
                </c:pt>
                <c:pt idx="1779">
                  <c:v>8900</c:v>
                </c:pt>
                <c:pt idx="1780">
                  <c:v>8905</c:v>
                </c:pt>
                <c:pt idx="1781">
                  <c:v>8910</c:v>
                </c:pt>
                <c:pt idx="1782">
                  <c:v>8915</c:v>
                </c:pt>
                <c:pt idx="1783">
                  <c:v>8920</c:v>
                </c:pt>
                <c:pt idx="1784">
                  <c:v>8925</c:v>
                </c:pt>
                <c:pt idx="1785">
                  <c:v>8930</c:v>
                </c:pt>
                <c:pt idx="1786">
                  <c:v>8935</c:v>
                </c:pt>
                <c:pt idx="1787">
                  <c:v>8940</c:v>
                </c:pt>
                <c:pt idx="1788">
                  <c:v>8945</c:v>
                </c:pt>
                <c:pt idx="1789">
                  <c:v>8950</c:v>
                </c:pt>
                <c:pt idx="1790">
                  <c:v>8955</c:v>
                </c:pt>
                <c:pt idx="1791">
                  <c:v>8960</c:v>
                </c:pt>
                <c:pt idx="1792">
                  <c:v>8965</c:v>
                </c:pt>
                <c:pt idx="1793">
                  <c:v>8970</c:v>
                </c:pt>
                <c:pt idx="1794">
                  <c:v>8975</c:v>
                </c:pt>
                <c:pt idx="1795">
                  <c:v>8980</c:v>
                </c:pt>
                <c:pt idx="1796">
                  <c:v>8985</c:v>
                </c:pt>
                <c:pt idx="1797">
                  <c:v>8990</c:v>
                </c:pt>
                <c:pt idx="1798">
                  <c:v>8995</c:v>
                </c:pt>
                <c:pt idx="1799">
                  <c:v>9000</c:v>
                </c:pt>
                <c:pt idx="1800">
                  <c:v>9005</c:v>
                </c:pt>
                <c:pt idx="1801">
                  <c:v>9010</c:v>
                </c:pt>
                <c:pt idx="1802">
                  <c:v>9015</c:v>
                </c:pt>
                <c:pt idx="1803">
                  <c:v>9020</c:v>
                </c:pt>
                <c:pt idx="1804">
                  <c:v>9025</c:v>
                </c:pt>
                <c:pt idx="1805">
                  <c:v>9030</c:v>
                </c:pt>
                <c:pt idx="1806">
                  <c:v>9035</c:v>
                </c:pt>
                <c:pt idx="1807">
                  <c:v>9040</c:v>
                </c:pt>
                <c:pt idx="1808">
                  <c:v>9045</c:v>
                </c:pt>
                <c:pt idx="1809">
                  <c:v>9050</c:v>
                </c:pt>
                <c:pt idx="1810">
                  <c:v>9055</c:v>
                </c:pt>
                <c:pt idx="1811">
                  <c:v>9060</c:v>
                </c:pt>
                <c:pt idx="1812">
                  <c:v>9065</c:v>
                </c:pt>
                <c:pt idx="1813">
                  <c:v>9070</c:v>
                </c:pt>
                <c:pt idx="1814">
                  <c:v>9075</c:v>
                </c:pt>
                <c:pt idx="1815">
                  <c:v>9080</c:v>
                </c:pt>
                <c:pt idx="1816">
                  <c:v>9085</c:v>
                </c:pt>
                <c:pt idx="1817">
                  <c:v>9090</c:v>
                </c:pt>
                <c:pt idx="1818">
                  <c:v>9095</c:v>
                </c:pt>
                <c:pt idx="1819">
                  <c:v>9100</c:v>
                </c:pt>
                <c:pt idx="1820">
                  <c:v>9105</c:v>
                </c:pt>
                <c:pt idx="1821">
                  <c:v>9110</c:v>
                </c:pt>
                <c:pt idx="1822">
                  <c:v>9115</c:v>
                </c:pt>
                <c:pt idx="1823">
                  <c:v>9120</c:v>
                </c:pt>
                <c:pt idx="1824">
                  <c:v>9125</c:v>
                </c:pt>
                <c:pt idx="1825">
                  <c:v>9130</c:v>
                </c:pt>
                <c:pt idx="1826">
                  <c:v>9135</c:v>
                </c:pt>
                <c:pt idx="1827">
                  <c:v>9140</c:v>
                </c:pt>
                <c:pt idx="1828">
                  <c:v>9145</c:v>
                </c:pt>
                <c:pt idx="1829">
                  <c:v>9150</c:v>
                </c:pt>
                <c:pt idx="1830">
                  <c:v>9155</c:v>
                </c:pt>
                <c:pt idx="1831">
                  <c:v>9160</c:v>
                </c:pt>
                <c:pt idx="1832">
                  <c:v>9165</c:v>
                </c:pt>
                <c:pt idx="1833">
                  <c:v>9170</c:v>
                </c:pt>
                <c:pt idx="1834">
                  <c:v>9175</c:v>
                </c:pt>
                <c:pt idx="1835">
                  <c:v>9180</c:v>
                </c:pt>
                <c:pt idx="1836">
                  <c:v>9185</c:v>
                </c:pt>
                <c:pt idx="1837">
                  <c:v>9190</c:v>
                </c:pt>
                <c:pt idx="1838">
                  <c:v>9195</c:v>
                </c:pt>
                <c:pt idx="1839">
                  <c:v>9200</c:v>
                </c:pt>
                <c:pt idx="1840">
                  <c:v>9205</c:v>
                </c:pt>
                <c:pt idx="1841">
                  <c:v>9210</c:v>
                </c:pt>
                <c:pt idx="1842">
                  <c:v>9215</c:v>
                </c:pt>
                <c:pt idx="1843">
                  <c:v>9220</c:v>
                </c:pt>
                <c:pt idx="1844">
                  <c:v>9225</c:v>
                </c:pt>
                <c:pt idx="1845">
                  <c:v>9230</c:v>
                </c:pt>
                <c:pt idx="1846">
                  <c:v>9235</c:v>
                </c:pt>
                <c:pt idx="1847">
                  <c:v>9240</c:v>
                </c:pt>
                <c:pt idx="1848">
                  <c:v>9245</c:v>
                </c:pt>
                <c:pt idx="1849">
                  <c:v>9250</c:v>
                </c:pt>
                <c:pt idx="1850">
                  <c:v>9255</c:v>
                </c:pt>
                <c:pt idx="1851">
                  <c:v>9260</c:v>
                </c:pt>
                <c:pt idx="1852">
                  <c:v>9265</c:v>
                </c:pt>
                <c:pt idx="1853">
                  <c:v>9270</c:v>
                </c:pt>
                <c:pt idx="1854">
                  <c:v>9275</c:v>
                </c:pt>
                <c:pt idx="1855">
                  <c:v>9280</c:v>
                </c:pt>
                <c:pt idx="1856">
                  <c:v>9285</c:v>
                </c:pt>
                <c:pt idx="1857">
                  <c:v>9290</c:v>
                </c:pt>
                <c:pt idx="1858">
                  <c:v>9295</c:v>
                </c:pt>
                <c:pt idx="1859">
                  <c:v>9300</c:v>
                </c:pt>
                <c:pt idx="1860">
                  <c:v>9305</c:v>
                </c:pt>
                <c:pt idx="1861">
                  <c:v>9310</c:v>
                </c:pt>
                <c:pt idx="1862">
                  <c:v>9315</c:v>
                </c:pt>
                <c:pt idx="1863">
                  <c:v>9320</c:v>
                </c:pt>
                <c:pt idx="1864">
                  <c:v>9325</c:v>
                </c:pt>
                <c:pt idx="1865">
                  <c:v>9330</c:v>
                </c:pt>
                <c:pt idx="1866">
                  <c:v>9335</c:v>
                </c:pt>
                <c:pt idx="1867">
                  <c:v>9340</c:v>
                </c:pt>
                <c:pt idx="1868">
                  <c:v>9345</c:v>
                </c:pt>
                <c:pt idx="1869">
                  <c:v>9350</c:v>
                </c:pt>
                <c:pt idx="1870">
                  <c:v>9355</c:v>
                </c:pt>
                <c:pt idx="1871">
                  <c:v>9360</c:v>
                </c:pt>
                <c:pt idx="1872">
                  <c:v>9365</c:v>
                </c:pt>
                <c:pt idx="1873">
                  <c:v>9370</c:v>
                </c:pt>
                <c:pt idx="1874">
                  <c:v>9375</c:v>
                </c:pt>
                <c:pt idx="1875">
                  <c:v>9380</c:v>
                </c:pt>
                <c:pt idx="1876">
                  <c:v>9385</c:v>
                </c:pt>
                <c:pt idx="1877">
                  <c:v>9390</c:v>
                </c:pt>
                <c:pt idx="1878">
                  <c:v>9395</c:v>
                </c:pt>
                <c:pt idx="1879">
                  <c:v>9400</c:v>
                </c:pt>
                <c:pt idx="1880">
                  <c:v>9405</c:v>
                </c:pt>
                <c:pt idx="1881">
                  <c:v>9410</c:v>
                </c:pt>
                <c:pt idx="1882">
                  <c:v>9415</c:v>
                </c:pt>
                <c:pt idx="1883">
                  <c:v>9420</c:v>
                </c:pt>
                <c:pt idx="1884">
                  <c:v>9425</c:v>
                </c:pt>
                <c:pt idx="1885">
                  <c:v>9430</c:v>
                </c:pt>
                <c:pt idx="1886">
                  <c:v>9435</c:v>
                </c:pt>
                <c:pt idx="1887">
                  <c:v>9440</c:v>
                </c:pt>
                <c:pt idx="1888">
                  <c:v>9445</c:v>
                </c:pt>
                <c:pt idx="1889">
                  <c:v>9450</c:v>
                </c:pt>
                <c:pt idx="1890">
                  <c:v>9455</c:v>
                </c:pt>
                <c:pt idx="1891">
                  <c:v>9460</c:v>
                </c:pt>
                <c:pt idx="1892">
                  <c:v>9465</c:v>
                </c:pt>
                <c:pt idx="1893">
                  <c:v>9470</c:v>
                </c:pt>
                <c:pt idx="1894">
                  <c:v>9475</c:v>
                </c:pt>
                <c:pt idx="1895">
                  <c:v>9480</c:v>
                </c:pt>
                <c:pt idx="1896">
                  <c:v>9485</c:v>
                </c:pt>
                <c:pt idx="1897">
                  <c:v>9490</c:v>
                </c:pt>
                <c:pt idx="1898">
                  <c:v>9495</c:v>
                </c:pt>
                <c:pt idx="1899">
                  <c:v>9500</c:v>
                </c:pt>
                <c:pt idx="1900">
                  <c:v>9505</c:v>
                </c:pt>
                <c:pt idx="1901">
                  <c:v>9510</c:v>
                </c:pt>
                <c:pt idx="1902">
                  <c:v>9515</c:v>
                </c:pt>
                <c:pt idx="1903">
                  <c:v>9520</c:v>
                </c:pt>
                <c:pt idx="1904">
                  <c:v>9525</c:v>
                </c:pt>
                <c:pt idx="1905">
                  <c:v>9530</c:v>
                </c:pt>
                <c:pt idx="1906">
                  <c:v>9535</c:v>
                </c:pt>
                <c:pt idx="1907">
                  <c:v>9540</c:v>
                </c:pt>
                <c:pt idx="1908">
                  <c:v>9545</c:v>
                </c:pt>
                <c:pt idx="1909">
                  <c:v>9550</c:v>
                </c:pt>
                <c:pt idx="1910">
                  <c:v>9555</c:v>
                </c:pt>
                <c:pt idx="1911">
                  <c:v>9560</c:v>
                </c:pt>
                <c:pt idx="1912">
                  <c:v>9565</c:v>
                </c:pt>
                <c:pt idx="1913">
                  <c:v>9570</c:v>
                </c:pt>
                <c:pt idx="1914">
                  <c:v>9575</c:v>
                </c:pt>
                <c:pt idx="1915">
                  <c:v>9580</c:v>
                </c:pt>
                <c:pt idx="1916">
                  <c:v>9585</c:v>
                </c:pt>
                <c:pt idx="1917">
                  <c:v>9590</c:v>
                </c:pt>
                <c:pt idx="1918">
                  <c:v>9595</c:v>
                </c:pt>
                <c:pt idx="1919">
                  <c:v>9600</c:v>
                </c:pt>
                <c:pt idx="1920">
                  <c:v>9605</c:v>
                </c:pt>
                <c:pt idx="1921">
                  <c:v>9610</c:v>
                </c:pt>
                <c:pt idx="1922">
                  <c:v>9615</c:v>
                </c:pt>
                <c:pt idx="1923">
                  <c:v>9620</c:v>
                </c:pt>
                <c:pt idx="1924">
                  <c:v>9625</c:v>
                </c:pt>
                <c:pt idx="1925">
                  <c:v>9630</c:v>
                </c:pt>
                <c:pt idx="1926">
                  <c:v>9635</c:v>
                </c:pt>
                <c:pt idx="1927">
                  <c:v>9640</c:v>
                </c:pt>
                <c:pt idx="1928">
                  <c:v>9645</c:v>
                </c:pt>
                <c:pt idx="1929">
                  <c:v>9650</c:v>
                </c:pt>
                <c:pt idx="1930">
                  <c:v>9655</c:v>
                </c:pt>
                <c:pt idx="1931">
                  <c:v>9660</c:v>
                </c:pt>
                <c:pt idx="1932">
                  <c:v>9665</c:v>
                </c:pt>
                <c:pt idx="1933">
                  <c:v>9670</c:v>
                </c:pt>
                <c:pt idx="1934">
                  <c:v>9675</c:v>
                </c:pt>
                <c:pt idx="1935">
                  <c:v>9680</c:v>
                </c:pt>
                <c:pt idx="1936">
                  <c:v>9685</c:v>
                </c:pt>
                <c:pt idx="1937">
                  <c:v>9690</c:v>
                </c:pt>
                <c:pt idx="1938">
                  <c:v>9695</c:v>
                </c:pt>
                <c:pt idx="1939">
                  <c:v>9700</c:v>
                </c:pt>
                <c:pt idx="1940">
                  <c:v>9705</c:v>
                </c:pt>
                <c:pt idx="1941">
                  <c:v>9710</c:v>
                </c:pt>
                <c:pt idx="1942">
                  <c:v>9715</c:v>
                </c:pt>
                <c:pt idx="1943">
                  <c:v>9720</c:v>
                </c:pt>
                <c:pt idx="1944">
                  <c:v>9725</c:v>
                </c:pt>
                <c:pt idx="1945">
                  <c:v>9730</c:v>
                </c:pt>
                <c:pt idx="1946">
                  <c:v>9735</c:v>
                </c:pt>
                <c:pt idx="1947">
                  <c:v>9740</c:v>
                </c:pt>
                <c:pt idx="1948">
                  <c:v>9745</c:v>
                </c:pt>
                <c:pt idx="1949">
                  <c:v>9750</c:v>
                </c:pt>
                <c:pt idx="1950">
                  <c:v>9755</c:v>
                </c:pt>
                <c:pt idx="1951">
                  <c:v>9760</c:v>
                </c:pt>
                <c:pt idx="1952">
                  <c:v>9765</c:v>
                </c:pt>
                <c:pt idx="1953">
                  <c:v>9770</c:v>
                </c:pt>
                <c:pt idx="1954">
                  <c:v>9775</c:v>
                </c:pt>
                <c:pt idx="1955">
                  <c:v>9780</c:v>
                </c:pt>
                <c:pt idx="1956">
                  <c:v>9785</c:v>
                </c:pt>
                <c:pt idx="1957">
                  <c:v>9790</c:v>
                </c:pt>
                <c:pt idx="1958">
                  <c:v>9795</c:v>
                </c:pt>
                <c:pt idx="1959">
                  <c:v>9800</c:v>
                </c:pt>
                <c:pt idx="1960">
                  <c:v>9805</c:v>
                </c:pt>
                <c:pt idx="1961">
                  <c:v>9810</c:v>
                </c:pt>
                <c:pt idx="1962">
                  <c:v>9815</c:v>
                </c:pt>
                <c:pt idx="1963">
                  <c:v>9820</c:v>
                </c:pt>
                <c:pt idx="1964">
                  <c:v>9825</c:v>
                </c:pt>
                <c:pt idx="1965">
                  <c:v>9830</c:v>
                </c:pt>
                <c:pt idx="1966">
                  <c:v>9835</c:v>
                </c:pt>
                <c:pt idx="1967">
                  <c:v>9840</c:v>
                </c:pt>
                <c:pt idx="1968">
                  <c:v>9845</c:v>
                </c:pt>
                <c:pt idx="1969">
                  <c:v>9850</c:v>
                </c:pt>
                <c:pt idx="1970">
                  <c:v>9855</c:v>
                </c:pt>
                <c:pt idx="1971">
                  <c:v>9860</c:v>
                </c:pt>
                <c:pt idx="1972">
                  <c:v>9865</c:v>
                </c:pt>
                <c:pt idx="1973">
                  <c:v>9870</c:v>
                </c:pt>
                <c:pt idx="1974">
                  <c:v>9875</c:v>
                </c:pt>
                <c:pt idx="1975">
                  <c:v>9880</c:v>
                </c:pt>
                <c:pt idx="1976">
                  <c:v>9885</c:v>
                </c:pt>
                <c:pt idx="1977">
                  <c:v>9890</c:v>
                </c:pt>
                <c:pt idx="1978">
                  <c:v>9895</c:v>
                </c:pt>
                <c:pt idx="1979">
                  <c:v>9900</c:v>
                </c:pt>
                <c:pt idx="1980">
                  <c:v>9905</c:v>
                </c:pt>
                <c:pt idx="1981">
                  <c:v>9910</c:v>
                </c:pt>
                <c:pt idx="1982">
                  <c:v>9915</c:v>
                </c:pt>
                <c:pt idx="1983">
                  <c:v>9920</c:v>
                </c:pt>
                <c:pt idx="1984">
                  <c:v>9925</c:v>
                </c:pt>
                <c:pt idx="1985">
                  <c:v>9930</c:v>
                </c:pt>
                <c:pt idx="1986">
                  <c:v>9935</c:v>
                </c:pt>
                <c:pt idx="1987">
                  <c:v>9940</c:v>
                </c:pt>
                <c:pt idx="1988">
                  <c:v>9945</c:v>
                </c:pt>
                <c:pt idx="1989">
                  <c:v>9950</c:v>
                </c:pt>
                <c:pt idx="1990">
                  <c:v>9955</c:v>
                </c:pt>
                <c:pt idx="1991">
                  <c:v>9960</c:v>
                </c:pt>
                <c:pt idx="1992">
                  <c:v>9965</c:v>
                </c:pt>
                <c:pt idx="1993">
                  <c:v>9970</c:v>
                </c:pt>
                <c:pt idx="1994">
                  <c:v>9975</c:v>
                </c:pt>
                <c:pt idx="1995">
                  <c:v>9980</c:v>
                </c:pt>
                <c:pt idx="1996">
                  <c:v>9985</c:v>
                </c:pt>
                <c:pt idx="1997">
                  <c:v>9990</c:v>
                </c:pt>
                <c:pt idx="1998">
                  <c:v>9995</c:v>
                </c:pt>
                <c:pt idx="1999">
                  <c:v>10000</c:v>
                </c:pt>
                <c:pt idx="2000">
                  <c:v>10005</c:v>
                </c:pt>
                <c:pt idx="2001">
                  <c:v>10010</c:v>
                </c:pt>
                <c:pt idx="2002">
                  <c:v>10015</c:v>
                </c:pt>
                <c:pt idx="2003">
                  <c:v>10020</c:v>
                </c:pt>
                <c:pt idx="2004">
                  <c:v>10025</c:v>
                </c:pt>
                <c:pt idx="2005">
                  <c:v>10030</c:v>
                </c:pt>
                <c:pt idx="2006">
                  <c:v>10035</c:v>
                </c:pt>
                <c:pt idx="2007">
                  <c:v>10040</c:v>
                </c:pt>
                <c:pt idx="2008">
                  <c:v>10045</c:v>
                </c:pt>
                <c:pt idx="2009">
                  <c:v>10050</c:v>
                </c:pt>
                <c:pt idx="2010">
                  <c:v>10055</c:v>
                </c:pt>
                <c:pt idx="2011">
                  <c:v>10060</c:v>
                </c:pt>
                <c:pt idx="2012">
                  <c:v>10065</c:v>
                </c:pt>
                <c:pt idx="2013">
                  <c:v>10070</c:v>
                </c:pt>
                <c:pt idx="2014">
                  <c:v>10075</c:v>
                </c:pt>
                <c:pt idx="2015">
                  <c:v>10080</c:v>
                </c:pt>
                <c:pt idx="2016">
                  <c:v>10085</c:v>
                </c:pt>
                <c:pt idx="2017">
                  <c:v>10090</c:v>
                </c:pt>
                <c:pt idx="2018">
                  <c:v>10095</c:v>
                </c:pt>
                <c:pt idx="2019">
                  <c:v>10100</c:v>
                </c:pt>
                <c:pt idx="2020">
                  <c:v>10105</c:v>
                </c:pt>
                <c:pt idx="2021">
                  <c:v>10110</c:v>
                </c:pt>
                <c:pt idx="2022">
                  <c:v>10115</c:v>
                </c:pt>
                <c:pt idx="2023">
                  <c:v>10120</c:v>
                </c:pt>
                <c:pt idx="2024">
                  <c:v>10125</c:v>
                </c:pt>
                <c:pt idx="2025">
                  <c:v>10130</c:v>
                </c:pt>
                <c:pt idx="2026">
                  <c:v>10135</c:v>
                </c:pt>
                <c:pt idx="2027">
                  <c:v>10140</c:v>
                </c:pt>
                <c:pt idx="2028">
                  <c:v>10145</c:v>
                </c:pt>
                <c:pt idx="2029">
                  <c:v>10150</c:v>
                </c:pt>
                <c:pt idx="2030">
                  <c:v>10155</c:v>
                </c:pt>
                <c:pt idx="2031">
                  <c:v>10160</c:v>
                </c:pt>
                <c:pt idx="2032">
                  <c:v>10165</c:v>
                </c:pt>
                <c:pt idx="2033">
                  <c:v>10170</c:v>
                </c:pt>
                <c:pt idx="2034">
                  <c:v>10175</c:v>
                </c:pt>
                <c:pt idx="2035">
                  <c:v>10180</c:v>
                </c:pt>
                <c:pt idx="2036">
                  <c:v>10185</c:v>
                </c:pt>
                <c:pt idx="2037">
                  <c:v>10190</c:v>
                </c:pt>
                <c:pt idx="2038">
                  <c:v>10195</c:v>
                </c:pt>
                <c:pt idx="2039">
                  <c:v>10200</c:v>
                </c:pt>
                <c:pt idx="2040">
                  <c:v>10205</c:v>
                </c:pt>
                <c:pt idx="2041">
                  <c:v>10210</c:v>
                </c:pt>
                <c:pt idx="2042">
                  <c:v>10215</c:v>
                </c:pt>
                <c:pt idx="2043">
                  <c:v>10220</c:v>
                </c:pt>
                <c:pt idx="2044">
                  <c:v>10225</c:v>
                </c:pt>
                <c:pt idx="2045">
                  <c:v>10230</c:v>
                </c:pt>
                <c:pt idx="2046">
                  <c:v>10235</c:v>
                </c:pt>
                <c:pt idx="2047">
                  <c:v>10240</c:v>
                </c:pt>
                <c:pt idx="2048">
                  <c:v>10245</c:v>
                </c:pt>
                <c:pt idx="2049">
                  <c:v>10250</c:v>
                </c:pt>
                <c:pt idx="2050">
                  <c:v>10255</c:v>
                </c:pt>
                <c:pt idx="2051">
                  <c:v>10260</c:v>
                </c:pt>
                <c:pt idx="2052">
                  <c:v>10265</c:v>
                </c:pt>
                <c:pt idx="2053">
                  <c:v>10270</c:v>
                </c:pt>
                <c:pt idx="2054">
                  <c:v>10275</c:v>
                </c:pt>
                <c:pt idx="2055">
                  <c:v>10280</c:v>
                </c:pt>
                <c:pt idx="2056">
                  <c:v>10285</c:v>
                </c:pt>
                <c:pt idx="2057">
                  <c:v>10290</c:v>
                </c:pt>
                <c:pt idx="2058">
                  <c:v>10295</c:v>
                </c:pt>
                <c:pt idx="2059">
                  <c:v>10300</c:v>
                </c:pt>
                <c:pt idx="2060">
                  <c:v>10305</c:v>
                </c:pt>
                <c:pt idx="2061">
                  <c:v>10310</c:v>
                </c:pt>
                <c:pt idx="2062">
                  <c:v>10315</c:v>
                </c:pt>
                <c:pt idx="2063">
                  <c:v>10320</c:v>
                </c:pt>
                <c:pt idx="2064">
                  <c:v>10325</c:v>
                </c:pt>
                <c:pt idx="2065">
                  <c:v>10330</c:v>
                </c:pt>
                <c:pt idx="2066">
                  <c:v>10335</c:v>
                </c:pt>
                <c:pt idx="2067">
                  <c:v>10340</c:v>
                </c:pt>
                <c:pt idx="2068">
                  <c:v>10345</c:v>
                </c:pt>
                <c:pt idx="2069">
                  <c:v>10350</c:v>
                </c:pt>
                <c:pt idx="2070">
                  <c:v>10355</c:v>
                </c:pt>
                <c:pt idx="2071">
                  <c:v>10360</c:v>
                </c:pt>
                <c:pt idx="2072">
                  <c:v>10365</c:v>
                </c:pt>
                <c:pt idx="2073">
                  <c:v>10370</c:v>
                </c:pt>
                <c:pt idx="2074">
                  <c:v>10375</c:v>
                </c:pt>
                <c:pt idx="2075">
                  <c:v>10380</c:v>
                </c:pt>
                <c:pt idx="2076">
                  <c:v>10385</c:v>
                </c:pt>
                <c:pt idx="2077">
                  <c:v>10390</c:v>
                </c:pt>
                <c:pt idx="2078">
                  <c:v>10395</c:v>
                </c:pt>
                <c:pt idx="2079">
                  <c:v>10400</c:v>
                </c:pt>
                <c:pt idx="2080">
                  <c:v>10405</c:v>
                </c:pt>
                <c:pt idx="2081">
                  <c:v>10410</c:v>
                </c:pt>
                <c:pt idx="2082">
                  <c:v>10415</c:v>
                </c:pt>
                <c:pt idx="2083">
                  <c:v>10420</c:v>
                </c:pt>
                <c:pt idx="2084">
                  <c:v>10425</c:v>
                </c:pt>
                <c:pt idx="2085">
                  <c:v>10430</c:v>
                </c:pt>
                <c:pt idx="2086">
                  <c:v>10435</c:v>
                </c:pt>
                <c:pt idx="2087">
                  <c:v>10440</c:v>
                </c:pt>
                <c:pt idx="2088">
                  <c:v>10445</c:v>
                </c:pt>
                <c:pt idx="2089">
                  <c:v>10450</c:v>
                </c:pt>
                <c:pt idx="2090">
                  <c:v>10455</c:v>
                </c:pt>
                <c:pt idx="2091">
                  <c:v>10460</c:v>
                </c:pt>
                <c:pt idx="2092">
                  <c:v>10465</c:v>
                </c:pt>
                <c:pt idx="2093">
                  <c:v>10470</c:v>
                </c:pt>
                <c:pt idx="2094">
                  <c:v>10475</c:v>
                </c:pt>
                <c:pt idx="2095">
                  <c:v>10480</c:v>
                </c:pt>
                <c:pt idx="2096">
                  <c:v>10485</c:v>
                </c:pt>
                <c:pt idx="2097">
                  <c:v>10490</c:v>
                </c:pt>
                <c:pt idx="2098">
                  <c:v>10495</c:v>
                </c:pt>
                <c:pt idx="2099">
                  <c:v>10500</c:v>
                </c:pt>
                <c:pt idx="2100">
                  <c:v>10505</c:v>
                </c:pt>
                <c:pt idx="2101">
                  <c:v>10510</c:v>
                </c:pt>
                <c:pt idx="2102">
                  <c:v>10515</c:v>
                </c:pt>
                <c:pt idx="2103">
                  <c:v>10520</c:v>
                </c:pt>
                <c:pt idx="2104">
                  <c:v>10525</c:v>
                </c:pt>
                <c:pt idx="2105">
                  <c:v>10530</c:v>
                </c:pt>
                <c:pt idx="2106">
                  <c:v>10535</c:v>
                </c:pt>
                <c:pt idx="2107">
                  <c:v>10540</c:v>
                </c:pt>
                <c:pt idx="2108">
                  <c:v>10545</c:v>
                </c:pt>
                <c:pt idx="2109">
                  <c:v>10550</c:v>
                </c:pt>
                <c:pt idx="2110">
                  <c:v>10555</c:v>
                </c:pt>
                <c:pt idx="2111">
                  <c:v>10560</c:v>
                </c:pt>
                <c:pt idx="2112">
                  <c:v>10565</c:v>
                </c:pt>
                <c:pt idx="2113">
                  <c:v>10570</c:v>
                </c:pt>
                <c:pt idx="2114">
                  <c:v>10575</c:v>
                </c:pt>
                <c:pt idx="2115">
                  <c:v>10580</c:v>
                </c:pt>
                <c:pt idx="2116">
                  <c:v>10585</c:v>
                </c:pt>
                <c:pt idx="2117">
                  <c:v>10590</c:v>
                </c:pt>
                <c:pt idx="2118">
                  <c:v>10595</c:v>
                </c:pt>
                <c:pt idx="2119">
                  <c:v>10600</c:v>
                </c:pt>
                <c:pt idx="2120">
                  <c:v>10605</c:v>
                </c:pt>
                <c:pt idx="2121">
                  <c:v>10610</c:v>
                </c:pt>
                <c:pt idx="2122">
                  <c:v>10615</c:v>
                </c:pt>
                <c:pt idx="2123">
                  <c:v>10620</c:v>
                </c:pt>
                <c:pt idx="2124">
                  <c:v>10625</c:v>
                </c:pt>
                <c:pt idx="2125">
                  <c:v>10630</c:v>
                </c:pt>
                <c:pt idx="2126">
                  <c:v>10635</c:v>
                </c:pt>
                <c:pt idx="2127">
                  <c:v>10640</c:v>
                </c:pt>
                <c:pt idx="2128">
                  <c:v>10645</c:v>
                </c:pt>
                <c:pt idx="2129">
                  <c:v>10650</c:v>
                </c:pt>
                <c:pt idx="2130">
                  <c:v>10655</c:v>
                </c:pt>
                <c:pt idx="2131">
                  <c:v>10660</c:v>
                </c:pt>
                <c:pt idx="2132">
                  <c:v>10665</c:v>
                </c:pt>
                <c:pt idx="2133">
                  <c:v>10670</c:v>
                </c:pt>
                <c:pt idx="2134">
                  <c:v>10675</c:v>
                </c:pt>
                <c:pt idx="2135">
                  <c:v>10680</c:v>
                </c:pt>
                <c:pt idx="2136">
                  <c:v>10685</c:v>
                </c:pt>
                <c:pt idx="2137">
                  <c:v>10690</c:v>
                </c:pt>
                <c:pt idx="2138">
                  <c:v>10695</c:v>
                </c:pt>
                <c:pt idx="2139">
                  <c:v>10700</c:v>
                </c:pt>
                <c:pt idx="2140">
                  <c:v>10705</c:v>
                </c:pt>
                <c:pt idx="2141">
                  <c:v>10710</c:v>
                </c:pt>
                <c:pt idx="2142">
                  <c:v>10715</c:v>
                </c:pt>
                <c:pt idx="2143">
                  <c:v>10720</c:v>
                </c:pt>
                <c:pt idx="2144">
                  <c:v>10725</c:v>
                </c:pt>
                <c:pt idx="2145">
                  <c:v>10730</c:v>
                </c:pt>
                <c:pt idx="2146">
                  <c:v>10735</c:v>
                </c:pt>
                <c:pt idx="2147">
                  <c:v>10740</c:v>
                </c:pt>
                <c:pt idx="2148">
                  <c:v>10745</c:v>
                </c:pt>
                <c:pt idx="2149">
                  <c:v>10750</c:v>
                </c:pt>
                <c:pt idx="2150">
                  <c:v>10755</c:v>
                </c:pt>
                <c:pt idx="2151">
                  <c:v>10760</c:v>
                </c:pt>
                <c:pt idx="2152">
                  <c:v>10765</c:v>
                </c:pt>
                <c:pt idx="2153">
                  <c:v>10770</c:v>
                </c:pt>
                <c:pt idx="2154">
                  <c:v>10775</c:v>
                </c:pt>
                <c:pt idx="2155">
                  <c:v>10780</c:v>
                </c:pt>
                <c:pt idx="2156">
                  <c:v>10785</c:v>
                </c:pt>
                <c:pt idx="2157">
                  <c:v>10790</c:v>
                </c:pt>
                <c:pt idx="2158">
                  <c:v>10795</c:v>
                </c:pt>
                <c:pt idx="2159">
                  <c:v>10800</c:v>
                </c:pt>
                <c:pt idx="2160">
                  <c:v>10805</c:v>
                </c:pt>
                <c:pt idx="2161">
                  <c:v>10810</c:v>
                </c:pt>
                <c:pt idx="2162">
                  <c:v>10815</c:v>
                </c:pt>
                <c:pt idx="2163">
                  <c:v>10820</c:v>
                </c:pt>
                <c:pt idx="2164">
                  <c:v>10825</c:v>
                </c:pt>
                <c:pt idx="2165">
                  <c:v>10830</c:v>
                </c:pt>
                <c:pt idx="2166">
                  <c:v>10835</c:v>
                </c:pt>
                <c:pt idx="2167">
                  <c:v>10840</c:v>
                </c:pt>
                <c:pt idx="2168">
                  <c:v>10845</c:v>
                </c:pt>
                <c:pt idx="2169">
                  <c:v>10850</c:v>
                </c:pt>
                <c:pt idx="2170">
                  <c:v>10855</c:v>
                </c:pt>
                <c:pt idx="2171">
                  <c:v>10860</c:v>
                </c:pt>
                <c:pt idx="2172">
                  <c:v>10865</c:v>
                </c:pt>
                <c:pt idx="2173">
                  <c:v>10870</c:v>
                </c:pt>
                <c:pt idx="2174">
                  <c:v>10875</c:v>
                </c:pt>
                <c:pt idx="2175">
                  <c:v>10880</c:v>
                </c:pt>
                <c:pt idx="2176">
                  <c:v>10885</c:v>
                </c:pt>
                <c:pt idx="2177">
                  <c:v>10890</c:v>
                </c:pt>
                <c:pt idx="2178">
                  <c:v>10895</c:v>
                </c:pt>
                <c:pt idx="2179">
                  <c:v>10900</c:v>
                </c:pt>
                <c:pt idx="2180">
                  <c:v>10905</c:v>
                </c:pt>
                <c:pt idx="2181">
                  <c:v>10910</c:v>
                </c:pt>
                <c:pt idx="2182">
                  <c:v>10915</c:v>
                </c:pt>
                <c:pt idx="2183">
                  <c:v>10920</c:v>
                </c:pt>
                <c:pt idx="2184">
                  <c:v>10925</c:v>
                </c:pt>
                <c:pt idx="2185">
                  <c:v>10930</c:v>
                </c:pt>
                <c:pt idx="2186">
                  <c:v>10935</c:v>
                </c:pt>
                <c:pt idx="2187">
                  <c:v>10940</c:v>
                </c:pt>
                <c:pt idx="2188">
                  <c:v>10945</c:v>
                </c:pt>
                <c:pt idx="2189">
                  <c:v>10950</c:v>
                </c:pt>
                <c:pt idx="2190">
                  <c:v>10955</c:v>
                </c:pt>
                <c:pt idx="2191">
                  <c:v>10960</c:v>
                </c:pt>
                <c:pt idx="2192">
                  <c:v>10965</c:v>
                </c:pt>
                <c:pt idx="2193">
                  <c:v>10970</c:v>
                </c:pt>
                <c:pt idx="2194">
                  <c:v>10975</c:v>
                </c:pt>
                <c:pt idx="2195">
                  <c:v>10980</c:v>
                </c:pt>
                <c:pt idx="2196">
                  <c:v>10985</c:v>
                </c:pt>
                <c:pt idx="2197">
                  <c:v>10990</c:v>
                </c:pt>
                <c:pt idx="2198">
                  <c:v>10995</c:v>
                </c:pt>
                <c:pt idx="2199">
                  <c:v>11000</c:v>
                </c:pt>
                <c:pt idx="2200">
                  <c:v>11005</c:v>
                </c:pt>
                <c:pt idx="2201">
                  <c:v>11010</c:v>
                </c:pt>
                <c:pt idx="2202">
                  <c:v>11015</c:v>
                </c:pt>
                <c:pt idx="2203">
                  <c:v>11020</c:v>
                </c:pt>
                <c:pt idx="2204">
                  <c:v>11025</c:v>
                </c:pt>
                <c:pt idx="2205">
                  <c:v>11030</c:v>
                </c:pt>
                <c:pt idx="2206">
                  <c:v>11035</c:v>
                </c:pt>
                <c:pt idx="2207">
                  <c:v>11040</c:v>
                </c:pt>
                <c:pt idx="2208">
                  <c:v>11045</c:v>
                </c:pt>
                <c:pt idx="2209">
                  <c:v>11050</c:v>
                </c:pt>
                <c:pt idx="2210">
                  <c:v>11055</c:v>
                </c:pt>
                <c:pt idx="2211">
                  <c:v>11060</c:v>
                </c:pt>
                <c:pt idx="2212">
                  <c:v>11065</c:v>
                </c:pt>
                <c:pt idx="2213">
                  <c:v>11070</c:v>
                </c:pt>
                <c:pt idx="2214">
                  <c:v>11075</c:v>
                </c:pt>
                <c:pt idx="2215">
                  <c:v>11080</c:v>
                </c:pt>
                <c:pt idx="2216">
                  <c:v>11085</c:v>
                </c:pt>
                <c:pt idx="2217">
                  <c:v>11090</c:v>
                </c:pt>
                <c:pt idx="2218">
                  <c:v>11095</c:v>
                </c:pt>
                <c:pt idx="2219">
                  <c:v>11100</c:v>
                </c:pt>
                <c:pt idx="2220">
                  <c:v>11105</c:v>
                </c:pt>
                <c:pt idx="2221">
                  <c:v>11110</c:v>
                </c:pt>
                <c:pt idx="2222">
                  <c:v>11115</c:v>
                </c:pt>
                <c:pt idx="2223">
                  <c:v>11120</c:v>
                </c:pt>
                <c:pt idx="2224">
                  <c:v>11125</c:v>
                </c:pt>
                <c:pt idx="2225">
                  <c:v>11130</c:v>
                </c:pt>
                <c:pt idx="2226">
                  <c:v>11135</c:v>
                </c:pt>
                <c:pt idx="2227">
                  <c:v>11140</c:v>
                </c:pt>
                <c:pt idx="2228">
                  <c:v>11145</c:v>
                </c:pt>
                <c:pt idx="2229">
                  <c:v>11150</c:v>
                </c:pt>
                <c:pt idx="2230">
                  <c:v>11155</c:v>
                </c:pt>
                <c:pt idx="2231">
                  <c:v>11160</c:v>
                </c:pt>
                <c:pt idx="2232">
                  <c:v>11165</c:v>
                </c:pt>
                <c:pt idx="2233">
                  <c:v>11170</c:v>
                </c:pt>
                <c:pt idx="2234">
                  <c:v>11175</c:v>
                </c:pt>
                <c:pt idx="2235">
                  <c:v>11180</c:v>
                </c:pt>
                <c:pt idx="2236">
                  <c:v>11185</c:v>
                </c:pt>
                <c:pt idx="2237">
                  <c:v>11190</c:v>
                </c:pt>
                <c:pt idx="2238">
                  <c:v>11195</c:v>
                </c:pt>
                <c:pt idx="2239">
                  <c:v>11200</c:v>
                </c:pt>
                <c:pt idx="2240">
                  <c:v>11205</c:v>
                </c:pt>
                <c:pt idx="2241">
                  <c:v>11210</c:v>
                </c:pt>
                <c:pt idx="2242">
                  <c:v>11215</c:v>
                </c:pt>
                <c:pt idx="2243">
                  <c:v>11220</c:v>
                </c:pt>
                <c:pt idx="2244">
                  <c:v>11225</c:v>
                </c:pt>
                <c:pt idx="2245">
                  <c:v>11230</c:v>
                </c:pt>
                <c:pt idx="2246">
                  <c:v>11235</c:v>
                </c:pt>
                <c:pt idx="2247">
                  <c:v>11240</c:v>
                </c:pt>
                <c:pt idx="2248">
                  <c:v>11245</c:v>
                </c:pt>
                <c:pt idx="2249">
                  <c:v>11250</c:v>
                </c:pt>
                <c:pt idx="2250">
                  <c:v>11255</c:v>
                </c:pt>
                <c:pt idx="2251">
                  <c:v>11260</c:v>
                </c:pt>
                <c:pt idx="2252">
                  <c:v>11265</c:v>
                </c:pt>
                <c:pt idx="2253">
                  <c:v>11270</c:v>
                </c:pt>
                <c:pt idx="2254">
                  <c:v>11275</c:v>
                </c:pt>
                <c:pt idx="2255">
                  <c:v>11280</c:v>
                </c:pt>
                <c:pt idx="2256">
                  <c:v>11285</c:v>
                </c:pt>
                <c:pt idx="2257">
                  <c:v>11290</c:v>
                </c:pt>
                <c:pt idx="2258">
                  <c:v>11295</c:v>
                </c:pt>
                <c:pt idx="2259">
                  <c:v>11300</c:v>
                </c:pt>
                <c:pt idx="2260">
                  <c:v>11305</c:v>
                </c:pt>
                <c:pt idx="2261">
                  <c:v>11310</c:v>
                </c:pt>
                <c:pt idx="2262">
                  <c:v>11315</c:v>
                </c:pt>
                <c:pt idx="2263">
                  <c:v>11320</c:v>
                </c:pt>
                <c:pt idx="2264">
                  <c:v>11325</c:v>
                </c:pt>
                <c:pt idx="2265">
                  <c:v>11330</c:v>
                </c:pt>
                <c:pt idx="2266">
                  <c:v>11335</c:v>
                </c:pt>
                <c:pt idx="2267">
                  <c:v>11340</c:v>
                </c:pt>
                <c:pt idx="2268">
                  <c:v>11345</c:v>
                </c:pt>
                <c:pt idx="2269">
                  <c:v>11350</c:v>
                </c:pt>
                <c:pt idx="2270">
                  <c:v>11355</c:v>
                </c:pt>
                <c:pt idx="2271">
                  <c:v>11360</c:v>
                </c:pt>
                <c:pt idx="2272">
                  <c:v>11365</c:v>
                </c:pt>
                <c:pt idx="2273">
                  <c:v>11370</c:v>
                </c:pt>
                <c:pt idx="2274">
                  <c:v>11375</c:v>
                </c:pt>
                <c:pt idx="2275">
                  <c:v>11380</c:v>
                </c:pt>
                <c:pt idx="2276">
                  <c:v>11385</c:v>
                </c:pt>
                <c:pt idx="2277">
                  <c:v>11390</c:v>
                </c:pt>
                <c:pt idx="2278">
                  <c:v>11395</c:v>
                </c:pt>
                <c:pt idx="2279">
                  <c:v>11400</c:v>
                </c:pt>
                <c:pt idx="2280">
                  <c:v>11405</c:v>
                </c:pt>
                <c:pt idx="2281">
                  <c:v>11410</c:v>
                </c:pt>
                <c:pt idx="2282">
                  <c:v>11415</c:v>
                </c:pt>
                <c:pt idx="2283">
                  <c:v>11420</c:v>
                </c:pt>
                <c:pt idx="2284">
                  <c:v>11425</c:v>
                </c:pt>
                <c:pt idx="2285">
                  <c:v>11430</c:v>
                </c:pt>
                <c:pt idx="2286">
                  <c:v>11435</c:v>
                </c:pt>
                <c:pt idx="2287">
                  <c:v>11440</c:v>
                </c:pt>
                <c:pt idx="2288">
                  <c:v>11445</c:v>
                </c:pt>
                <c:pt idx="2289">
                  <c:v>11450</c:v>
                </c:pt>
                <c:pt idx="2290">
                  <c:v>11455</c:v>
                </c:pt>
                <c:pt idx="2291">
                  <c:v>11460</c:v>
                </c:pt>
                <c:pt idx="2292">
                  <c:v>11465</c:v>
                </c:pt>
                <c:pt idx="2293">
                  <c:v>11470</c:v>
                </c:pt>
                <c:pt idx="2294">
                  <c:v>11475</c:v>
                </c:pt>
                <c:pt idx="2295">
                  <c:v>11480</c:v>
                </c:pt>
                <c:pt idx="2296">
                  <c:v>11485</c:v>
                </c:pt>
                <c:pt idx="2297">
                  <c:v>11490</c:v>
                </c:pt>
                <c:pt idx="2298">
                  <c:v>11495</c:v>
                </c:pt>
                <c:pt idx="2299">
                  <c:v>11500</c:v>
                </c:pt>
                <c:pt idx="2300">
                  <c:v>11505</c:v>
                </c:pt>
                <c:pt idx="2301">
                  <c:v>11510</c:v>
                </c:pt>
                <c:pt idx="2302">
                  <c:v>11515</c:v>
                </c:pt>
                <c:pt idx="2303">
                  <c:v>11520</c:v>
                </c:pt>
                <c:pt idx="2304">
                  <c:v>11525</c:v>
                </c:pt>
                <c:pt idx="2305">
                  <c:v>11530</c:v>
                </c:pt>
                <c:pt idx="2306">
                  <c:v>11535</c:v>
                </c:pt>
                <c:pt idx="2307">
                  <c:v>11540</c:v>
                </c:pt>
                <c:pt idx="2308">
                  <c:v>11545</c:v>
                </c:pt>
                <c:pt idx="2309">
                  <c:v>11550</c:v>
                </c:pt>
                <c:pt idx="2310">
                  <c:v>11555</c:v>
                </c:pt>
                <c:pt idx="2311">
                  <c:v>11560</c:v>
                </c:pt>
                <c:pt idx="2312">
                  <c:v>11565</c:v>
                </c:pt>
                <c:pt idx="2313">
                  <c:v>11570</c:v>
                </c:pt>
                <c:pt idx="2314">
                  <c:v>11575</c:v>
                </c:pt>
                <c:pt idx="2315">
                  <c:v>11580</c:v>
                </c:pt>
                <c:pt idx="2316">
                  <c:v>11585</c:v>
                </c:pt>
                <c:pt idx="2317">
                  <c:v>11590</c:v>
                </c:pt>
                <c:pt idx="2318">
                  <c:v>11595</c:v>
                </c:pt>
                <c:pt idx="2319">
                  <c:v>11600</c:v>
                </c:pt>
                <c:pt idx="2320">
                  <c:v>11605</c:v>
                </c:pt>
                <c:pt idx="2321">
                  <c:v>11610</c:v>
                </c:pt>
                <c:pt idx="2322">
                  <c:v>11615</c:v>
                </c:pt>
                <c:pt idx="2323">
                  <c:v>11620</c:v>
                </c:pt>
                <c:pt idx="2324">
                  <c:v>11625</c:v>
                </c:pt>
                <c:pt idx="2325">
                  <c:v>11630</c:v>
                </c:pt>
                <c:pt idx="2326">
                  <c:v>11635</c:v>
                </c:pt>
                <c:pt idx="2327">
                  <c:v>11640</c:v>
                </c:pt>
                <c:pt idx="2328">
                  <c:v>11645</c:v>
                </c:pt>
                <c:pt idx="2329">
                  <c:v>11650</c:v>
                </c:pt>
                <c:pt idx="2330">
                  <c:v>11655</c:v>
                </c:pt>
                <c:pt idx="2331">
                  <c:v>11660</c:v>
                </c:pt>
                <c:pt idx="2332">
                  <c:v>11665</c:v>
                </c:pt>
                <c:pt idx="2333">
                  <c:v>11670</c:v>
                </c:pt>
                <c:pt idx="2334">
                  <c:v>11675</c:v>
                </c:pt>
                <c:pt idx="2335">
                  <c:v>11680</c:v>
                </c:pt>
                <c:pt idx="2336">
                  <c:v>11685</c:v>
                </c:pt>
                <c:pt idx="2337">
                  <c:v>11690</c:v>
                </c:pt>
                <c:pt idx="2338">
                  <c:v>11695</c:v>
                </c:pt>
                <c:pt idx="2339">
                  <c:v>11700</c:v>
                </c:pt>
                <c:pt idx="2340">
                  <c:v>11705</c:v>
                </c:pt>
                <c:pt idx="2341">
                  <c:v>11710</c:v>
                </c:pt>
                <c:pt idx="2342">
                  <c:v>11715</c:v>
                </c:pt>
                <c:pt idx="2343">
                  <c:v>11720</c:v>
                </c:pt>
                <c:pt idx="2344">
                  <c:v>11725</c:v>
                </c:pt>
                <c:pt idx="2345">
                  <c:v>11730</c:v>
                </c:pt>
                <c:pt idx="2346">
                  <c:v>11735</c:v>
                </c:pt>
                <c:pt idx="2347">
                  <c:v>11740</c:v>
                </c:pt>
                <c:pt idx="2348">
                  <c:v>11745</c:v>
                </c:pt>
                <c:pt idx="2349">
                  <c:v>11750</c:v>
                </c:pt>
                <c:pt idx="2350">
                  <c:v>11755</c:v>
                </c:pt>
                <c:pt idx="2351">
                  <c:v>11760</c:v>
                </c:pt>
                <c:pt idx="2352">
                  <c:v>11765</c:v>
                </c:pt>
                <c:pt idx="2353">
                  <c:v>11770</c:v>
                </c:pt>
                <c:pt idx="2354">
                  <c:v>11775</c:v>
                </c:pt>
                <c:pt idx="2355">
                  <c:v>11780</c:v>
                </c:pt>
                <c:pt idx="2356">
                  <c:v>11785</c:v>
                </c:pt>
                <c:pt idx="2357">
                  <c:v>11790</c:v>
                </c:pt>
                <c:pt idx="2358">
                  <c:v>11795</c:v>
                </c:pt>
                <c:pt idx="2359">
                  <c:v>11800</c:v>
                </c:pt>
                <c:pt idx="2360">
                  <c:v>11805</c:v>
                </c:pt>
                <c:pt idx="2361">
                  <c:v>11810</c:v>
                </c:pt>
                <c:pt idx="2362">
                  <c:v>11815</c:v>
                </c:pt>
                <c:pt idx="2363">
                  <c:v>11820</c:v>
                </c:pt>
                <c:pt idx="2364">
                  <c:v>11825</c:v>
                </c:pt>
                <c:pt idx="2365">
                  <c:v>11830</c:v>
                </c:pt>
                <c:pt idx="2366">
                  <c:v>11835</c:v>
                </c:pt>
                <c:pt idx="2367">
                  <c:v>11840</c:v>
                </c:pt>
                <c:pt idx="2368">
                  <c:v>11845</c:v>
                </c:pt>
                <c:pt idx="2369">
                  <c:v>11850</c:v>
                </c:pt>
                <c:pt idx="2370">
                  <c:v>11855</c:v>
                </c:pt>
                <c:pt idx="2371">
                  <c:v>11860</c:v>
                </c:pt>
                <c:pt idx="2372">
                  <c:v>11865</c:v>
                </c:pt>
                <c:pt idx="2373">
                  <c:v>11870</c:v>
                </c:pt>
                <c:pt idx="2374">
                  <c:v>11875</c:v>
                </c:pt>
                <c:pt idx="2375">
                  <c:v>11880</c:v>
                </c:pt>
                <c:pt idx="2376">
                  <c:v>11885</c:v>
                </c:pt>
                <c:pt idx="2377">
                  <c:v>11890</c:v>
                </c:pt>
                <c:pt idx="2378">
                  <c:v>11895</c:v>
                </c:pt>
                <c:pt idx="2379">
                  <c:v>11900</c:v>
                </c:pt>
                <c:pt idx="2380">
                  <c:v>11905</c:v>
                </c:pt>
                <c:pt idx="2381">
                  <c:v>11910</c:v>
                </c:pt>
                <c:pt idx="2382">
                  <c:v>11915</c:v>
                </c:pt>
                <c:pt idx="2383">
                  <c:v>11920</c:v>
                </c:pt>
                <c:pt idx="2384">
                  <c:v>11925</c:v>
                </c:pt>
                <c:pt idx="2385">
                  <c:v>11930</c:v>
                </c:pt>
                <c:pt idx="2386">
                  <c:v>11935</c:v>
                </c:pt>
                <c:pt idx="2387">
                  <c:v>11940</c:v>
                </c:pt>
                <c:pt idx="2388">
                  <c:v>11945</c:v>
                </c:pt>
                <c:pt idx="2389">
                  <c:v>11950</c:v>
                </c:pt>
                <c:pt idx="2390">
                  <c:v>11955</c:v>
                </c:pt>
                <c:pt idx="2391">
                  <c:v>11960</c:v>
                </c:pt>
                <c:pt idx="2392">
                  <c:v>11965</c:v>
                </c:pt>
                <c:pt idx="2393">
                  <c:v>11970</c:v>
                </c:pt>
                <c:pt idx="2394">
                  <c:v>11975</c:v>
                </c:pt>
                <c:pt idx="2395">
                  <c:v>11980</c:v>
                </c:pt>
                <c:pt idx="2396">
                  <c:v>11985</c:v>
                </c:pt>
                <c:pt idx="2397">
                  <c:v>11990</c:v>
                </c:pt>
                <c:pt idx="2398">
                  <c:v>11995</c:v>
                </c:pt>
                <c:pt idx="2399">
                  <c:v>12000</c:v>
                </c:pt>
                <c:pt idx="2400">
                  <c:v>12005</c:v>
                </c:pt>
                <c:pt idx="2401">
                  <c:v>12010</c:v>
                </c:pt>
                <c:pt idx="2402">
                  <c:v>12015</c:v>
                </c:pt>
                <c:pt idx="2403">
                  <c:v>12020</c:v>
                </c:pt>
                <c:pt idx="2404">
                  <c:v>12025</c:v>
                </c:pt>
                <c:pt idx="2405">
                  <c:v>12030</c:v>
                </c:pt>
                <c:pt idx="2406">
                  <c:v>12035</c:v>
                </c:pt>
                <c:pt idx="2407">
                  <c:v>12040</c:v>
                </c:pt>
                <c:pt idx="2408">
                  <c:v>12045</c:v>
                </c:pt>
                <c:pt idx="2409">
                  <c:v>12050</c:v>
                </c:pt>
                <c:pt idx="2410">
                  <c:v>12055</c:v>
                </c:pt>
                <c:pt idx="2411">
                  <c:v>12060</c:v>
                </c:pt>
                <c:pt idx="2412">
                  <c:v>12065</c:v>
                </c:pt>
                <c:pt idx="2413">
                  <c:v>12070</c:v>
                </c:pt>
                <c:pt idx="2414">
                  <c:v>12075</c:v>
                </c:pt>
                <c:pt idx="2415">
                  <c:v>12080</c:v>
                </c:pt>
                <c:pt idx="2416">
                  <c:v>12085</c:v>
                </c:pt>
                <c:pt idx="2417">
                  <c:v>12090</c:v>
                </c:pt>
                <c:pt idx="2418">
                  <c:v>12095</c:v>
                </c:pt>
                <c:pt idx="2419">
                  <c:v>12100</c:v>
                </c:pt>
                <c:pt idx="2420">
                  <c:v>12105</c:v>
                </c:pt>
                <c:pt idx="2421">
                  <c:v>12110</c:v>
                </c:pt>
                <c:pt idx="2422">
                  <c:v>12115</c:v>
                </c:pt>
                <c:pt idx="2423">
                  <c:v>12120</c:v>
                </c:pt>
                <c:pt idx="2424">
                  <c:v>12125</c:v>
                </c:pt>
                <c:pt idx="2425">
                  <c:v>12130</c:v>
                </c:pt>
                <c:pt idx="2426">
                  <c:v>12135</c:v>
                </c:pt>
                <c:pt idx="2427">
                  <c:v>12140</c:v>
                </c:pt>
                <c:pt idx="2428">
                  <c:v>12145</c:v>
                </c:pt>
                <c:pt idx="2429">
                  <c:v>12150</c:v>
                </c:pt>
                <c:pt idx="2430">
                  <c:v>12155</c:v>
                </c:pt>
                <c:pt idx="2431">
                  <c:v>12160</c:v>
                </c:pt>
                <c:pt idx="2432">
                  <c:v>12165</c:v>
                </c:pt>
                <c:pt idx="2433">
                  <c:v>12170</c:v>
                </c:pt>
                <c:pt idx="2434">
                  <c:v>12175</c:v>
                </c:pt>
                <c:pt idx="2435">
                  <c:v>12180</c:v>
                </c:pt>
                <c:pt idx="2436">
                  <c:v>12185</c:v>
                </c:pt>
                <c:pt idx="2437">
                  <c:v>12190</c:v>
                </c:pt>
                <c:pt idx="2438">
                  <c:v>12195</c:v>
                </c:pt>
                <c:pt idx="2439">
                  <c:v>12200</c:v>
                </c:pt>
                <c:pt idx="2440">
                  <c:v>12205</c:v>
                </c:pt>
                <c:pt idx="2441">
                  <c:v>12210</c:v>
                </c:pt>
                <c:pt idx="2442">
                  <c:v>12215</c:v>
                </c:pt>
                <c:pt idx="2443">
                  <c:v>12220</c:v>
                </c:pt>
                <c:pt idx="2444">
                  <c:v>12225</c:v>
                </c:pt>
                <c:pt idx="2445">
                  <c:v>12230</c:v>
                </c:pt>
                <c:pt idx="2446">
                  <c:v>12235</c:v>
                </c:pt>
                <c:pt idx="2447">
                  <c:v>12240</c:v>
                </c:pt>
                <c:pt idx="2448">
                  <c:v>12245</c:v>
                </c:pt>
                <c:pt idx="2449">
                  <c:v>12250</c:v>
                </c:pt>
                <c:pt idx="2450">
                  <c:v>12255</c:v>
                </c:pt>
                <c:pt idx="2451">
                  <c:v>12260</c:v>
                </c:pt>
                <c:pt idx="2452">
                  <c:v>12265</c:v>
                </c:pt>
                <c:pt idx="2453">
                  <c:v>12270</c:v>
                </c:pt>
                <c:pt idx="2454">
                  <c:v>12275</c:v>
                </c:pt>
                <c:pt idx="2455">
                  <c:v>12280</c:v>
                </c:pt>
                <c:pt idx="2456">
                  <c:v>12285</c:v>
                </c:pt>
                <c:pt idx="2457">
                  <c:v>12290</c:v>
                </c:pt>
                <c:pt idx="2458">
                  <c:v>12295</c:v>
                </c:pt>
                <c:pt idx="2459">
                  <c:v>12300</c:v>
                </c:pt>
                <c:pt idx="2460">
                  <c:v>12305</c:v>
                </c:pt>
                <c:pt idx="2461">
                  <c:v>12310</c:v>
                </c:pt>
                <c:pt idx="2462">
                  <c:v>12315</c:v>
                </c:pt>
                <c:pt idx="2463">
                  <c:v>12320</c:v>
                </c:pt>
                <c:pt idx="2464">
                  <c:v>12325</c:v>
                </c:pt>
                <c:pt idx="2465">
                  <c:v>12330</c:v>
                </c:pt>
                <c:pt idx="2466">
                  <c:v>12335</c:v>
                </c:pt>
                <c:pt idx="2467">
                  <c:v>12340</c:v>
                </c:pt>
                <c:pt idx="2468">
                  <c:v>12345</c:v>
                </c:pt>
                <c:pt idx="2469">
                  <c:v>12350</c:v>
                </c:pt>
                <c:pt idx="2470">
                  <c:v>12355</c:v>
                </c:pt>
                <c:pt idx="2471">
                  <c:v>12360</c:v>
                </c:pt>
                <c:pt idx="2472">
                  <c:v>12365</c:v>
                </c:pt>
                <c:pt idx="2473">
                  <c:v>12370</c:v>
                </c:pt>
                <c:pt idx="2474">
                  <c:v>12375</c:v>
                </c:pt>
                <c:pt idx="2475">
                  <c:v>12380</c:v>
                </c:pt>
                <c:pt idx="2476">
                  <c:v>12385</c:v>
                </c:pt>
                <c:pt idx="2477">
                  <c:v>12390</c:v>
                </c:pt>
                <c:pt idx="2478">
                  <c:v>12395</c:v>
                </c:pt>
                <c:pt idx="2479">
                  <c:v>12400</c:v>
                </c:pt>
                <c:pt idx="2480">
                  <c:v>12405</c:v>
                </c:pt>
                <c:pt idx="2481">
                  <c:v>12410</c:v>
                </c:pt>
                <c:pt idx="2482">
                  <c:v>12415</c:v>
                </c:pt>
                <c:pt idx="2483">
                  <c:v>12420</c:v>
                </c:pt>
                <c:pt idx="2484">
                  <c:v>12425</c:v>
                </c:pt>
                <c:pt idx="2485">
                  <c:v>12430</c:v>
                </c:pt>
                <c:pt idx="2486">
                  <c:v>12435</c:v>
                </c:pt>
                <c:pt idx="2487">
                  <c:v>12440</c:v>
                </c:pt>
                <c:pt idx="2488">
                  <c:v>12445</c:v>
                </c:pt>
                <c:pt idx="2489">
                  <c:v>12450</c:v>
                </c:pt>
                <c:pt idx="2490">
                  <c:v>12455</c:v>
                </c:pt>
                <c:pt idx="2491">
                  <c:v>12460</c:v>
                </c:pt>
                <c:pt idx="2492">
                  <c:v>12465</c:v>
                </c:pt>
                <c:pt idx="2493">
                  <c:v>12470</c:v>
                </c:pt>
                <c:pt idx="2494">
                  <c:v>12475</c:v>
                </c:pt>
                <c:pt idx="2495">
                  <c:v>12480</c:v>
                </c:pt>
                <c:pt idx="2496">
                  <c:v>12485</c:v>
                </c:pt>
                <c:pt idx="2497">
                  <c:v>12490</c:v>
                </c:pt>
                <c:pt idx="2498">
                  <c:v>12495</c:v>
                </c:pt>
                <c:pt idx="2499">
                  <c:v>12500</c:v>
                </c:pt>
                <c:pt idx="2500">
                  <c:v>12505</c:v>
                </c:pt>
                <c:pt idx="2501">
                  <c:v>12510</c:v>
                </c:pt>
                <c:pt idx="2502">
                  <c:v>12515</c:v>
                </c:pt>
                <c:pt idx="2503">
                  <c:v>12520</c:v>
                </c:pt>
                <c:pt idx="2504">
                  <c:v>12525</c:v>
                </c:pt>
                <c:pt idx="2505">
                  <c:v>12530</c:v>
                </c:pt>
                <c:pt idx="2506">
                  <c:v>12535</c:v>
                </c:pt>
                <c:pt idx="2507">
                  <c:v>12540</c:v>
                </c:pt>
                <c:pt idx="2508">
                  <c:v>12545</c:v>
                </c:pt>
                <c:pt idx="2509">
                  <c:v>12550</c:v>
                </c:pt>
                <c:pt idx="2510">
                  <c:v>12555</c:v>
                </c:pt>
                <c:pt idx="2511">
                  <c:v>12560</c:v>
                </c:pt>
                <c:pt idx="2512">
                  <c:v>12565</c:v>
                </c:pt>
                <c:pt idx="2513">
                  <c:v>12570</c:v>
                </c:pt>
                <c:pt idx="2514">
                  <c:v>12575</c:v>
                </c:pt>
                <c:pt idx="2515">
                  <c:v>12580</c:v>
                </c:pt>
                <c:pt idx="2516">
                  <c:v>12585</c:v>
                </c:pt>
                <c:pt idx="2517">
                  <c:v>12590</c:v>
                </c:pt>
                <c:pt idx="2518">
                  <c:v>12595</c:v>
                </c:pt>
                <c:pt idx="2519">
                  <c:v>12600</c:v>
                </c:pt>
                <c:pt idx="2520">
                  <c:v>12605</c:v>
                </c:pt>
                <c:pt idx="2521">
                  <c:v>12610</c:v>
                </c:pt>
                <c:pt idx="2522">
                  <c:v>12615</c:v>
                </c:pt>
                <c:pt idx="2523">
                  <c:v>12620</c:v>
                </c:pt>
                <c:pt idx="2524">
                  <c:v>12625</c:v>
                </c:pt>
                <c:pt idx="2525">
                  <c:v>12630</c:v>
                </c:pt>
                <c:pt idx="2526">
                  <c:v>12635</c:v>
                </c:pt>
                <c:pt idx="2527">
                  <c:v>12640</c:v>
                </c:pt>
                <c:pt idx="2528">
                  <c:v>12645</c:v>
                </c:pt>
                <c:pt idx="2529">
                  <c:v>12650</c:v>
                </c:pt>
                <c:pt idx="2530">
                  <c:v>12655</c:v>
                </c:pt>
                <c:pt idx="2531">
                  <c:v>12660</c:v>
                </c:pt>
                <c:pt idx="2532">
                  <c:v>12665</c:v>
                </c:pt>
                <c:pt idx="2533">
                  <c:v>12670</c:v>
                </c:pt>
                <c:pt idx="2534">
                  <c:v>12675</c:v>
                </c:pt>
                <c:pt idx="2535">
                  <c:v>12680</c:v>
                </c:pt>
                <c:pt idx="2536">
                  <c:v>12685</c:v>
                </c:pt>
                <c:pt idx="2537">
                  <c:v>12690</c:v>
                </c:pt>
                <c:pt idx="2538">
                  <c:v>12695</c:v>
                </c:pt>
                <c:pt idx="2539">
                  <c:v>12700</c:v>
                </c:pt>
                <c:pt idx="2540">
                  <c:v>12705</c:v>
                </c:pt>
                <c:pt idx="2541">
                  <c:v>12710</c:v>
                </c:pt>
                <c:pt idx="2542">
                  <c:v>12715</c:v>
                </c:pt>
                <c:pt idx="2543">
                  <c:v>12720</c:v>
                </c:pt>
                <c:pt idx="2544">
                  <c:v>12725</c:v>
                </c:pt>
                <c:pt idx="2545">
                  <c:v>12730</c:v>
                </c:pt>
                <c:pt idx="2546">
                  <c:v>12735</c:v>
                </c:pt>
                <c:pt idx="2547">
                  <c:v>12740</c:v>
                </c:pt>
                <c:pt idx="2548">
                  <c:v>12745</c:v>
                </c:pt>
                <c:pt idx="2549">
                  <c:v>12750</c:v>
                </c:pt>
                <c:pt idx="2550">
                  <c:v>12755</c:v>
                </c:pt>
                <c:pt idx="2551">
                  <c:v>12760</c:v>
                </c:pt>
                <c:pt idx="2552">
                  <c:v>12765</c:v>
                </c:pt>
                <c:pt idx="2553">
                  <c:v>12770</c:v>
                </c:pt>
                <c:pt idx="2554">
                  <c:v>12775</c:v>
                </c:pt>
                <c:pt idx="2555">
                  <c:v>12780</c:v>
                </c:pt>
                <c:pt idx="2556">
                  <c:v>12785</c:v>
                </c:pt>
                <c:pt idx="2557">
                  <c:v>12790</c:v>
                </c:pt>
                <c:pt idx="2558">
                  <c:v>12795</c:v>
                </c:pt>
                <c:pt idx="2559">
                  <c:v>12800</c:v>
                </c:pt>
                <c:pt idx="2560">
                  <c:v>12805</c:v>
                </c:pt>
                <c:pt idx="2561">
                  <c:v>12810</c:v>
                </c:pt>
                <c:pt idx="2562">
                  <c:v>12815</c:v>
                </c:pt>
                <c:pt idx="2563">
                  <c:v>12820</c:v>
                </c:pt>
                <c:pt idx="2564">
                  <c:v>12825</c:v>
                </c:pt>
                <c:pt idx="2565">
                  <c:v>12830</c:v>
                </c:pt>
                <c:pt idx="2566">
                  <c:v>12835</c:v>
                </c:pt>
                <c:pt idx="2567">
                  <c:v>12840</c:v>
                </c:pt>
                <c:pt idx="2568">
                  <c:v>12845</c:v>
                </c:pt>
                <c:pt idx="2569">
                  <c:v>12850</c:v>
                </c:pt>
                <c:pt idx="2570">
                  <c:v>12855</c:v>
                </c:pt>
                <c:pt idx="2571">
                  <c:v>12860</c:v>
                </c:pt>
                <c:pt idx="2572">
                  <c:v>12865</c:v>
                </c:pt>
                <c:pt idx="2573">
                  <c:v>12870</c:v>
                </c:pt>
                <c:pt idx="2574">
                  <c:v>12875</c:v>
                </c:pt>
                <c:pt idx="2575">
                  <c:v>12880</c:v>
                </c:pt>
                <c:pt idx="2576">
                  <c:v>12885</c:v>
                </c:pt>
                <c:pt idx="2577">
                  <c:v>12890</c:v>
                </c:pt>
                <c:pt idx="2578">
                  <c:v>12895</c:v>
                </c:pt>
                <c:pt idx="2579">
                  <c:v>12900</c:v>
                </c:pt>
                <c:pt idx="2580">
                  <c:v>12905</c:v>
                </c:pt>
                <c:pt idx="2581">
                  <c:v>12910</c:v>
                </c:pt>
                <c:pt idx="2582">
                  <c:v>12915</c:v>
                </c:pt>
                <c:pt idx="2583">
                  <c:v>12920</c:v>
                </c:pt>
                <c:pt idx="2584">
                  <c:v>12925</c:v>
                </c:pt>
                <c:pt idx="2585">
                  <c:v>12930</c:v>
                </c:pt>
                <c:pt idx="2586">
                  <c:v>12935</c:v>
                </c:pt>
                <c:pt idx="2587">
                  <c:v>12940</c:v>
                </c:pt>
                <c:pt idx="2588">
                  <c:v>12945</c:v>
                </c:pt>
                <c:pt idx="2589">
                  <c:v>12950</c:v>
                </c:pt>
                <c:pt idx="2590">
                  <c:v>12955</c:v>
                </c:pt>
                <c:pt idx="2591">
                  <c:v>12960</c:v>
                </c:pt>
                <c:pt idx="2592">
                  <c:v>12965</c:v>
                </c:pt>
                <c:pt idx="2593">
                  <c:v>12970</c:v>
                </c:pt>
                <c:pt idx="2594">
                  <c:v>12975</c:v>
                </c:pt>
                <c:pt idx="2595">
                  <c:v>12980</c:v>
                </c:pt>
                <c:pt idx="2596">
                  <c:v>12985</c:v>
                </c:pt>
                <c:pt idx="2597">
                  <c:v>12990</c:v>
                </c:pt>
                <c:pt idx="2598">
                  <c:v>12995</c:v>
                </c:pt>
                <c:pt idx="2599">
                  <c:v>13000</c:v>
                </c:pt>
                <c:pt idx="2600">
                  <c:v>13005</c:v>
                </c:pt>
                <c:pt idx="2601">
                  <c:v>13010</c:v>
                </c:pt>
                <c:pt idx="2602">
                  <c:v>13015</c:v>
                </c:pt>
                <c:pt idx="2603">
                  <c:v>13020</c:v>
                </c:pt>
                <c:pt idx="2604">
                  <c:v>13025</c:v>
                </c:pt>
                <c:pt idx="2605">
                  <c:v>13030</c:v>
                </c:pt>
                <c:pt idx="2606">
                  <c:v>13035</c:v>
                </c:pt>
                <c:pt idx="2607">
                  <c:v>13040</c:v>
                </c:pt>
                <c:pt idx="2608">
                  <c:v>13045</c:v>
                </c:pt>
                <c:pt idx="2609">
                  <c:v>13050</c:v>
                </c:pt>
                <c:pt idx="2610">
                  <c:v>13055</c:v>
                </c:pt>
                <c:pt idx="2611">
                  <c:v>13060</c:v>
                </c:pt>
                <c:pt idx="2612">
                  <c:v>13065</c:v>
                </c:pt>
                <c:pt idx="2613">
                  <c:v>13070</c:v>
                </c:pt>
                <c:pt idx="2614">
                  <c:v>13075</c:v>
                </c:pt>
                <c:pt idx="2615">
                  <c:v>13080</c:v>
                </c:pt>
                <c:pt idx="2616">
                  <c:v>13085</c:v>
                </c:pt>
                <c:pt idx="2617">
                  <c:v>13090</c:v>
                </c:pt>
                <c:pt idx="2618">
                  <c:v>13095</c:v>
                </c:pt>
                <c:pt idx="2619">
                  <c:v>13100</c:v>
                </c:pt>
                <c:pt idx="2620">
                  <c:v>13105</c:v>
                </c:pt>
                <c:pt idx="2621">
                  <c:v>13110</c:v>
                </c:pt>
                <c:pt idx="2622">
                  <c:v>13115</c:v>
                </c:pt>
                <c:pt idx="2623">
                  <c:v>13120</c:v>
                </c:pt>
                <c:pt idx="2624">
                  <c:v>13125</c:v>
                </c:pt>
                <c:pt idx="2625">
                  <c:v>13130</c:v>
                </c:pt>
                <c:pt idx="2626">
                  <c:v>13135</c:v>
                </c:pt>
                <c:pt idx="2627">
                  <c:v>13140</c:v>
                </c:pt>
                <c:pt idx="2628">
                  <c:v>13145</c:v>
                </c:pt>
                <c:pt idx="2629">
                  <c:v>13150</c:v>
                </c:pt>
                <c:pt idx="2630">
                  <c:v>13155</c:v>
                </c:pt>
                <c:pt idx="2631">
                  <c:v>13160</c:v>
                </c:pt>
                <c:pt idx="2632">
                  <c:v>13165</c:v>
                </c:pt>
                <c:pt idx="2633">
                  <c:v>13170</c:v>
                </c:pt>
                <c:pt idx="2634">
                  <c:v>13175</c:v>
                </c:pt>
                <c:pt idx="2635">
                  <c:v>13180</c:v>
                </c:pt>
                <c:pt idx="2636">
                  <c:v>13185</c:v>
                </c:pt>
                <c:pt idx="2637">
                  <c:v>13190</c:v>
                </c:pt>
                <c:pt idx="2638">
                  <c:v>13195</c:v>
                </c:pt>
                <c:pt idx="2639">
                  <c:v>13200</c:v>
                </c:pt>
                <c:pt idx="2640">
                  <c:v>13205</c:v>
                </c:pt>
                <c:pt idx="2641">
                  <c:v>13210</c:v>
                </c:pt>
                <c:pt idx="2642">
                  <c:v>13215</c:v>
                </c:pt>
                <c:pt idx="2643">
                  <c:v>13220</c:v>
                </c:pt>
                <c:pt idx="2644">
                  <c:v>13225</c:v>
                </c:pt>
                <c:pt idx="2645">
                  <c:v>13230</c:v>
                </c:pt>
                <c:pt idx="2646">
                  <c:v>13235</c:v>
                </c:pt>
                <c:pt idx="2647">
                  <c:v>13240</c:v>
                </c:pt>
                <c:pt idx="2648">
                  <c:v>13245</c:v>
                </c:pt>
                <c:pt idx="2649">
                  <c:v>13250</c:v>
                </c:pt>
                <c:pt idx="2650">
                  <c:v>13255</c:v>
                </c:pt>
                <c:pt idx="2651">
                  <c:v>13260</c:v>
                </c:pt>
                <c:pt idx="2652">
                  <c:v>13265</c:v>
                </c:pt>
                <c:pt idx="2653">
                  <c:v>13270</c:v>
                </c:pt>
                <c:pt idx="2654">
                  <c:v>13275</c:v>
                </c:pt>
                <c:pt idx="2655">
                  <c:v>13280</c:v>
                </c:pt>
                <c:pt idx="2656">
                  <c:v>13285</c:v>
                </c:pt>
                <c:pt idx="2657">
                  <c:v>13290</c:v>
                </c:pt>
                <c:pt idx="2658">
                  <c:v>13295</c:v>
                </c:pt>
                <c:pt idx="2659">
                  <c:v>13300</c:v>
                </c:pt>
                <c:pt idx="2660">
                  <c:v>13305</c:v>
                </c:pt>
                <c:pt idx="2661">
                  <c:v>13310</c:v>
                </c:pt>
                <c:pt idx="2662">
                  <c:v>13315</c:v>
                </c:pt>
                <c:pt idx="2663">
                  <c:v>13320</c:v>
                </c:pt>
                <c:pt idx="2664">
                  <c:v>13325</c:v>
                </c:pt>
                <c:pt idx="2665">
                  <c:v>13330</c:v>
                </c:pt>
                <c:pt idx="2666">
                  <c:v>13335</c:v>
                </c:pt>
                <c:pt idx="2667">
                  <c:v>13340</c:v>
                </c:pt>
                <c:pt idx="2668">
                  <c:v>13345</c:v>
                </c:pt>
                <c:pt idx="2669">
                  <c:v>13350</c:v>
                </c:pt>
                <c:pt idx="2670">
                  <c:v>13355</c:v>
                </c:pt>
                <c:pt idx="2671">
                  <c:v>13360</c:v>
                </c:pt>
                <c:pt idx="2672">
                  <c:v>13365</c:v>
                </c:pt>
                <c:pt idx="2673">
                  <c:v>13370</c:v>
                </c:pt>
                <c:pt idx="2674">
                  <c:v>13375</c:v>
                </c:pt>
                <c:pt idx="2675">
                  <c:v>13380</c:v>
                </c:pt>
                <c:pt idx="2676">
                  <c:v>13385</c:v>
                </c:pt>
                <c:pt idx="2677">
                  <c:v>13390</c:v>
                </c:pt>
                <c:pt idx="2678">
                  <c:v>13395</c:v>
                </c:pt>
                <c:pt idx="2679">
                  <c:v>13400</c:v>
                </c:pt>
                <c:pt idx="2680">
                  <c:v>13405</c:v>
                </c:pt>
                <c:pt idx="2681">
                  <c:v>13410</c:v>
                </c:pt>
                <c:pt idx="2682">
                  <c:v>13415</c:v>
                </c:pt>
                <c:pt idx="2683">
                  <c:v>13420</c:v>
                </c:pt>
                <c:pt idx="2684">
                  <c:v>13425</c:v>
                </c:pt>
                <c:pt idx="2685">
                  <c:v>13430</c:v>
                </c:pt>
                <c:pt idx="2686">
                  <c:v>13435</c:v>
                </c:pt>
                <c:pt idx="2687">
                  <c:v>13440</c:v>
                </c:pt>
                <c:pt idx="2688">
                  <c:v>13445</c:v>
                </c:pt>
                <c:pt idx="2689">
                  <c:v>13450</c:v>
                </c:pt>
                <c:pt idx="2690">
                  <c:v>13455</c:v>
                </c:pt>
                <c:pt idx="2691">
                  <c:v>13460</c:v>
                </c:pt>
                <c:pt idx="2692">
                  <c:v>13465</c:v>
                </c:pt>
                <c:pt idx="2693">
                  <c:v>13470</c:v>
                </c:pt>
                <c:pt idx="2694">
                  <c:v>13475</c:v>
                </c:pt>
                <c:pt idx="2695">
                  <c:v>13480</c:v>
                </c:pt>
                <c:pt idx="2696">
                  <c:v>13485</c:v>
                </c:pt>
                <c:pt idx="2697">
                  <c:v>13490</c:v>
                </c:pt>
                <c:pt idx="2698">
                  <c:v>13495</c:v>
                </c:pt>
                <c:pt idx="2699">
                  <c:v>13500</c:v>
                </c:pt>
                <c:pt idx="2700">
                  <c:v>13505</c:v>
                </c:pt>
                <c:pt idx="2701">
                  <c:v>13510</c:v>
                </c:pt>
                <c:pt idx="2702">
                  <c:v>13515</c:v>
                </c:pt>
                <c:pt idx="2703">
                  <c:v>13520</c:v>
                </c:pt>
                <c:pt idx="2704">
                  <c:v>13525</c:v>
                </c:pt>
                <c:pt idx="2705">
                  <c:v>13530</c:v>
                </c:pt>
                <c:pt idx="2706">
                  <c:v>13535</c:v>
                </c:pt>
                <c:pt idx="2707">
                  <c:v>13540</c:v>
                </c:pt>
                <c:pt idx="2708">
                  <c:v>13545</c:v>
                </c:pt>
                <c:pt idx="2709">
                  <c:v>13550</c:v>
                </c:pt>
                <c:pt idx="2710">
                  <c:v>13555</c:v>
                </c:pt>
                <c:pt idx="2711">
                  <c:v>13560</c:v>
                </c:pt>
                <c:pt idx="2712">
                  <c:v>13565</c:v>
                </c:pt>
                <c:pt idx="2713">
                  <c:v>13570</c:v>
                </c:pt>
                <c:pt idx="2714">
                  <c:v>13575</c:v>
                </c:pt>
                <c:pt idx="2715">
                  <c:v>13580</c:v>
                </c:pt>
                <c:pt idx="2716">
                  <c:v>13585</c:v>
                </c:pt>
                <c:pt idx="2717">
                  <c:v>13590</c:v>
                </c:pt>
                <c:pt idx="2718">
                  <c:v>13595</c:v>
                </c:pt>
                <c:pt idx="2719">
                  <c:v>13600</c:v>
                </c:pt>
                <c:pt idx="2720">
                  <c:v>13605</c:v>
                </c:pt>
                <c:pt idx="2721">
                  <c:v>13610</c:v>
                </c:pt>
                <c:pt idx="2722">
                  <c:v>13615</c:v>
                </c:pt>
                <c:pt idx="2723">
                  <c:v>13620</c:v>
                </c:pt>
                <c:pt idx="2724">
                  <c:v>13625</c:v>
                </c:pt>
                <c:pt idx="2725">
                  <c:v>13630</c:v>
                </c:pt>
                <c:pt idx="2726">
                  <c:v>13635</c:v>
                </c:pt>
                <c:pt idx="2727">
                  <c:v>13640</c:v>
                </c:pt>
                <c:pt idx="2728">
                  <c:v>13645</c:v>
                </c:pt>
                <c:pt idx="2729">
                  <c:v>13650</c:v>
                </c:pt>
                <c:pt idx="2730">
                  <c:v>13655</c:v>
                </c:pt>
                <c:pt idx="2731">
                  <c:v>13660</c:v>
                </c:pt>
                <c:pt idx="2732">
                  <c:v>13665</c:v>
                </c:pt>
                <c:pt idx="2733">
                  <c:v>13670</c:v>
                </c:pt>
                <c:pt idx="2734">
                  <c:v>13675</c:v>
                </c:pt>
                <c:pt idx="2735">
                  <c:v>13680</c:v>
                </c:pt>
                <c:pt idx="2736">
                  <c:v>13685</c:v>
                </c:pt>
                <c:pt idx="2737">
                  <c:v>13690</c:v>
                </c:pt>
                <c:pt idx="2738">
                  <c:v>13695</c:v>
                </c:pt>
                <c:pt idx="2739">
                  <c:v>13700</c:v>
                </c:pt>
                <c:pt idx="2740">
                  <c:v>13705</c:v>
                </c:pt>
                <c:pt idx="2741">
                  <c:v>13710</c:v>
                </c:pt>
                <c:pt idx="2742">
                  <c:v>13715</c:v>
                </c:pt>
                <c:pt idx="2743">
                  <c:v>13720</c:v>
                </c:pt>
                <c:pt idx="2744">
                  <c:v>13725</c:v>
                </c:pt>
                <c:pt idx="2745">
                  <c:v>13730</c:v>
                </c:pt>
                <c:pt idx="2746">
                  <c:v>13735</c:v>
                </c:pt>
                <c:pt idx="2747">
                  <c:v>13740</c:v>
                </c:pt>
                <c:pt idx="2748">
                  <c:v>13745</c:v>
                </c:pt>
                <c:pt idx="2749">
                  <c:v>13750</c:v>
                </c:pt>
                <c:pt idx="2750">
                  <c:v>13755</c:v>
                </c:pt>
                <c:pt idx="2751">
                  <c:v>13760</c:v>
                </c:pt>
                <c:pt idx="2752">
                  <c:v>13765</c:v>
                </c:pt>
                <c:pt idx="2753">
                  <c:v>13770</c:v>
                </c:pt>
                <c:pt idx="2754">
                  <c:v>13775</c:v>
                </c:pt>
                <c:pt idx="2755">
                  <c:v>13780</c:v>
                </c:pt>
                <c:pt idx="2756">
                  <c:v>13785</c:v>
                </c:pt>
                <c:pt idx="2757">
                  <c:v>13790</c:v>
                </c:pt>
                <c:pt idx="2758">
                  <c:v>13795</c:v>
                </c:pt>
                <c:pt idx="2759">
                  <c:v>13800</c:v>
                </c:pt>
                <c:pt idx="2760">
                  <c:v>13805</c:v>
                </c:pt>
                <c:pt idx="2761">
                  <c:v>13810</c:v>
                </c:pt>
                <c:pt idx="2762">
                  <c:v>13815</c:v>
                </c:pt>
                <c:pt idx="2763">
                  <c:v>13820</c:v>
                </c:pt>
                <c:pt idx="2764">
                  <c:v>13825</c:v>
                </c:pt>
                <c:pt idx="2765">
                  <c:v>13830</c:v>
                </c:pt>
                <c:pt idx="2766">
                  <c:v>13835</c:v>
                </c:pt>
                <c:pt idx="2767">
                  <c:v>13840</c:v>
                </c:pt>
                <c:pt idx="2768">
                  <c:v>13845</c:v>
                </c:pt>
                <c:pt idx="2769">
                  <c:v>13850</c:v>
                </c:pt>
                <c:pt idx="2770">
                  <c:v>13855</c:v>
                </c:pt>
                <c:pt idx="2771">
                  <c:v>13860</c:v>
                </c:pt>
                <c:pt idx="2772">
                  <c:v>13865</c:v>
                </c:pt>
                <c:pt idx="2773">
                  <c:v>13870</c:v>
                </c:pt>
                <c:pt idx="2774">
                  <c:v>13875</c:v>
                </c:pt>
                <c:pt idx="2775">
                  <c:v>13880</c:v>
                </c:pt>
                <c:pt idx="2776">
                  <c:v>13885</c:v>
                </c:pt>
                <c:pt idx="2777">
                  <c:v>13890</c:v>
                </c:pt>
                <c:pt idx="2778">
                  <c:v>13895</c:v>
                </c:pt>
                <c:pt idx="2779">
                  <c:v>13900</c:v>
                </c:pt>
                <c:pt idx="2780">
                  <c:v>13905</c:v>
                </c:pt>
                <c:pt idx="2781">
                  <c:v>13910</c:v>
                </c:pt>
                <c:pt idx="2782">
                  <c:v>13915</c:v>
                </c:pt>
                <c:pt idx="2783">
                  <c:v>13920</c:v>
                </c:pt>
                <c:pt idx="2784">
                  <c:v>13925</c:v>
                </c:pt>
                <c:pt idx="2785">
                  <c:v>13930</c:v>
                </c:pt>
                <c:pt idx="2786">
                  <c:v>13935</c:v>
                </c:pt>
                <c:pt idx="2787">
                  <c:v>13940</c:v>
                </c:pt>
                <c:pt idx="2788">
                  <c:v>13945</c:v>
                </c:pt>
                <c:pt idx="2789">
                  <c:v>13950</c:v>
                </c:pt>
                <c:pt idx="2790">
                  <c:v>13955</c:v>
                </c:pt>
                <c:pt idx="2791">
                  <c:v>13960</c:v>
                </c:pt>
                <c:pt idx="2792">
                  <c:v>13965</c:v>
                </c:pt>
                <c:pt idx="2793">
                  <c:v>13970</c:v>
                </c:pt>
                <c:pt idx="2794">
                  <c:v>13975</c:v>
                </c:pt>
                <c:pt idx="2795">
                  <c:v>13980</c:v>
                </c:pt>
                <c:pt idx="2796">
                  <c:v>13985</c:v>
                </c:pt>
                <c:pt idx="2797">
                  <c:v>13990</c:v>
                </c:pt>
                <c:pt idx="2798">
                  <c:v>13995</c:v>
                </c:pt>
                <c:pt idx="2799">
                  <c:v>14000</c:v>
                </c:pt>
                <c:pt idx="2800">
                  <c:v>14005</c:v>
                </c:pt>
                <c:pt idx="2801">
                  <c:v>14010</c:v>
                </c:pt>
                <c:pt idx="2802">
                  <c:v>14015</c:v>
                </c:pt>
                <c:pt idx="2803">
                  <c:v>14020</c:v>
                </c:pt>
                <c:pt idx="2804">
                  <c:v>14025</c:v>
                </c:pt>
                <c:pt idx="2805">
                  <c:v>14030</c:v>
                </c:pt>
                <c:pt idx="2806">
                  <c:v>14035</c:v>
                </c:pt>
                <c:pt idx="2807">
                  <c:v>14040</c:v>
                </c:pt>
                <c:pt idx="2808">
                  <c:v>14045</c:v>
                </c:pt>
                <c:pt idx="2809">
                  <c:v>14050</c:v>
                </c:pt>
                <c:pt idx="2810">
                  <c:v>14055</c:v>
                </c:pt>
                <c:pt idx="2811">
                  <c:v>14060</c:v>
                </c:pt>
                <c:pt idx="2812">
                  <c:v>14065</c:v>
                </c:pt>
                <c:pt idx="2813">
                  <c:v>14070</c:v>
                </c:pt>
                <c:pt idx="2814">
                  <c:v>14075</c:v>
                </c:pt>
                <c:pt idx="2815">
                  <c:v>14080</c:v>
                </c:pt>
                <c:pt idx="2816">
                  <c:v>14085</c:v>
                </c:pt>
                <c:pt idx="2817">
                  <c:v>14090</c:v>
                </c:pt>
                <c:pt idx="2818">
                  <c:v>14095</c:v>
                </c:pt>
                <c:pt idx="2819">
                  <c:v>14100</c:v>
                </c:pt>
                <c:pt idx="2820">
                  <c:v>14105</c:v>
                </c:pt>
                <c:pt idx="2821">
                  <c:v>14110</c:v>
                </c:pt>
                <c:pt idx="2822">
                  <c:v>14115</c:v>
                </c:pt>
                <c:pt idx="2823">
                  <c:v>14120</c:v>
                </c:pt>
                <c:pt idx="2824">
                  <c:v>14125</c:v>
                </c:pt>
                <c:pt idx="2825">
                  <c:v>14130</c:v>
                </c:pt>
                <c:pt idx="2826">
                  <c:v>14135</c:v>
                </c:pt>
                <c:pt idx="2827">
                  <c:v>14140</c:v>
                </c:pt>
                <c:pt idx="2828">
                  <c:v>14145</c:v>
                </c:pt>
                <c:pt idx="2829">
                  <c:v>14150</c:v>
                </c:pt>
                <c:pt idx="2830">
                  <c:v>14155</c:v>
                </c:pt>
                <c:pt idx="2831">
                  <c:v>14160</c:v>
                </c:pt>
                <c:pt idx="2832">
                  <c:v>14165</c:v>
                </c:pt>
                <c:pt idx="2833">
                  <c:v>14170</c:v>
                </c:pt>
                <c:pt idx="2834">
                  <c:v>14175</c:v>
                </c:pt>
                <c:pt idx="2835">
                  <c:v>14180</c:v>
                </c:pt>
                <c:pt idx="2836">
                  <c:v>14185</c:v>
                </c:pt>
                <c:pt idx="2837">
                  <c:v>14190</c:v>
                </c:pt>
                <c:pt idx="2838">
                  <c:v>14195</c:v>
                </c:pt>
                <c:pt idx="2839">
                  <c:v>14200</c:v>
                </c:pt>
                <c:pt idx="2840">
                  <c:v>14205</c:v>
                </c:pt>
                <c:pt idx="2841">
                  <c:v>14210</c:v>
                </c:pt>
                <c:pt idx="2842">
                  <c:v>14215</c:v>
                </c:pt>
                <c:pt idx="2843">
                  <c:v>14220</c:v>
                </c:pt>
                <c:pt idx="2844">
                  <c:v>14225</c:v>
                </c:pt>
                <c:pt idx="2845">
                  <c:v>14230</c:v>
                </c:pt>
                <c:pt idx="2846">
                  <c:v>14235</c:v>
                </c:pt>
                <c:pt idx="2847">
                  <c:v>14240</c:v>
                </c:pt>
                <c:pt idx="2848">
                  <c:v>14245</c:v>
                </c:pt>
                <c:pt idx="2849">
                  <c:v>14250</c:v>
                </c:pt>
                <c:pt idx="2850">
                  <c:v>14255</c:v>
                </c:pt>
                <c:pt idx="2851">
                  <c:v>14260</c:v>
                </c:pt>
                <c:pt idx="2852">
                  <c:v>14265</c:v>
                </c:pt>
                <c:pt idx="2853">
                  <c:v>14270</c:v>
                </c:pt>
                <c:pt idx="2854">
                  <c:v>14275</c:v>
                </c:pt>
                <c:pt idx="2855">
                  <c:v>14280</c:v>
                </c:pt>
                <c:pt idx="2856">
                  <c:v>14285</c:v>
                </c:pt>
                <c:pt idx="2857">
                  <c:v>14290</c:v>
                </c:pt>
                <c:pt idx="2858">
                  <c:v>14295</c:v>
                </c:pt>
                <c:pt idx="2859">
                  <c:v>14300</c:v>
                </c:pt>
                <c:pt idx="2860">
                  <c:v>14305</c:v>
                </c:pt>
                <c:pt idx="2861">
                  <c:v>14310</c:v>
                </c:pt>
                <c:pt idx="2862">
                  <c:v>14315</c:v>
                </c:pt>
                <c:pt idx="2863">
                  <c:v>14320</c:v>
                </c:pt>
                <c:pt idx="2864">
                  <c:v>14325</c:v>
                </c:pt>
                <c:pt idx="2865">
                  <c:v>14330</c:v>
                </c:pt>
                <c:pt idx="2866">
                  <c:v>14335</c:v>
                </c:pt>
                <c:pt idx="2867">
                  <c:v>14340</c:v>
                </c:pt>
                <c:pt idx="2868">
                  <c:v>14345</c:v>
                </c:pt>
                <c:pt idx="2869">
                  <c:v>14350</c:v>
                </c:pt>
                <c:pt idx="2870">
                  <c:v>14355</c:v>
                </c:pt>
                <c:pt idx="2871">
                  <c:v>14360</c:v>
                </c:pt>
                <c:pt idx="2872">
                  <c:v>14365</c:v>
                </c:pt>
                <c:pt idx="2873">
                  <c:v>14370</c:v>
                </c:pt>
                <c:pt idx="2874">
                  <c:v>14375</c:v>
                </c:pt>
                <c:pt idx="2875">
                  <c:v>14380</c:v>
                </c:pt>
                <c:pt idx="2876">
                  <c:v>14385</c:v>
                </c:pt>
                <c:pt idx="2877">
                  <c:v>14390</c:v>
                </c:pt>
                <c:pt idx="2878">
                  <c:v>14395</c:v>
                </c:pt>
                <c:pt idx="2879">
                  <c:v>14400</c:v>
                </c:pt>
                <c:pt idx="2880">
                  <c:v>14405</c:v>
                </c:pt>
                <c:pt idx="2881">
                  <c:v>14410</c:v>
                </c:pt>
                <c:pt idx="2882">
                  <c:v>14415</c:v>
                </c:pt>
                <c:pt idx="2883">
                  <c:v>14420</c:v>
                </c:pt>
                <c:pt idx="2884">
                  <c:v>14425</c:v>
                </c:pt>
                <c:pt idx="2885">
                  <c:v>14430</c:v>
                </c:pt>
                <c:pt idx="2886">
                  <c:v>14435</c:v>
                </c:pt>
                <c:pt idx="2887">
                  <c:v>14440</c:v>
                </c:pt>
                <c:pt idx="2888">
                  <c:v>14445</c:v>
                </c:pt>
                <c:pt idx="2889">
                  <c:v>14450</c:v>
                </c:pt>
                <c:pt idx="2890">
                  <c:v>14455</c:v>
                </c:pt>
                <c:pt idx="2891">
                  <c:v>14460</c:v>
                </c:pt>
                <c:pt idx="2892">
                  <c:v>14465</c:v>
                </c:pt>
                <c:pt idx="2893">
                  <c:v>14470</c:v>
                </c:pt>
                <c:pt idx="2894">
                  <c:v>14475</c:v>
                </c:pt>
                <c:pt idx="2895">
                  <c:v>14480</c:v>
                </c:pt>
                <c:pt idx="2896">
                  <c:v>14485</c:v>
                </c:pt>
                <c:pt idx="2897">
                  <c:v>14490</c:v>
                </c:pt>
                <c:pt idx="2898">
                  <c:v>14495</c:v>
                </c:pt>
                <c:pt idx="2899">
                  <c:v>14500</c:v>
                </c:pt>
                <c:pt idx="2900">
                  <c:v>14505</c:v>
                </c:pt>
                <c:pt idx="2901">
                  <c:v>14510</c:v>
                </c:pt>
                <c:pt idx="2902">
                  <c:v>14515</c:v>
                </c:pt>
                <c:pt idx="2903">
                  <c:v>14520</c:v>
                </c:pt>
                <c:pt idx="2904">
                  <c:v>14525</c:v>
                </c:pt>
                <c:pt idx="2905">
                  <c:v>14530</c:v>
                </c:pt>
                <c:pt idx="2906">
                  <c:v>14535</c:v>
                </c:pt>
                <c:pt idx="2907">
                  <c:v>14540</c:v>
                </c:pt>
                <c:pt idx="2908">
                  <c:v>14545</c:v>
                </c:pt>
                <c:pt idx="2909">
                  <c:v>14550</c:v>
                </c:pt>
                <c:pt idx="2910">
                  <c:v>14555</c:v>
                </c:pt>
                <c:pt idx="2911">
                  <c:v>14560</c:v>
                </c:pt>
                <c:pt idx="2912">
                  <c:v>14565</c:v>
                </c:pt>
                <c:pt idx="2913">
                  <c:v>14570</c:v>
                </c:pt>
                <c:pt idx="2914">
                  <c:v>14575</c:v>
                </c:pt>
                <c:pt idx="2915">
                  <c:v>14580</c:v>
                </c:pt>
                <c:pt idx="2916">
                  <c:v>14585</c:v>
                </c:pt>
                <c:pt idx="2917">
                  <c:v>14590</c:v>
                </c:pt>
                <c:pt idx="2918">
                  <c:v>14595</c:v>
                </c:pt>
                <c:pt idx="2919">
                  <c:v>14600</c:v>
                </c:pt>
                <c:pt idx="2920">
                  <c:v>14605</c:v>
                </c:pt>
                <c:pt idx="2921">
                  <c:v>14610</c:v>
                </c:pt>
                <c:pt idx="2922">
                  <c:v>14615</c:v>
                </c:pt>
                <c:pt idx="2923">
                  <c:v>14620</c:v>
                </c:pt>
                <c:pt idx="2924">
                  <c:v>14625</c:v>
                </c:pt>
                <c:pt idx="2925">
                  <c:v>14630</c:v>
                </c:pt>
                <c:pt idx="2926">
                  <c:v>14635</c:v>
                </c:pt>
                <c:pt idx="2927">
                  <c:v>14640</c:v>
                </c:pt>
                <c:pt idx="2928">
                  <c:v>14645</c:v>
                </c:pt>
                <c:pt idx="2929">
                  <c:v>14650</c:v>
                </c:pt>
                <c:pt idx="2930">
                  <c:v>14655</c:v>
                </c:pt>
                <c:pt idx="2931">
                  <c:v>14660</c:v>
                </c:pt>
                <c:pt idx="2932">
                  <c:v>14665</c:v>
                </c:pt>
                <c:pt idx="2933">
                  <c:v>14670</c:v>
                </c:pt>
                <c:pt idx="2934">
                  <c:v>14675</c:v>
                </c:pt>
                <c:pt idx="2935">
                  <c:v>14680</c:v>
                </c:pt>
                <c:pt idx="2936">
                  <c:v>14685</c:v>
                </c:pt>
                <c:pt idx="2937">
                  <c:v>14690</c:v>
                </c:pt>
                <c:pt idx="2938">
                  <c:v>14695</c:v>
                </c:pt>
                <c:pt idx="2939">
                  <c:v>14700</c:v>
                </c:pt>
                <c:pt idx="2940">
                  <c:v>14705</c:v>
                </c:pt>
                <c:pt idx="2941">
                  <c:v>14710</c:v>
                </c:pt>
                <c:pt idx="2942">
                  <c:v>14715</c:v>
                </c:pt>
                <c:pt idx="2943">
                  <c:v>14720</c:v>
                </c:pt>
                <c:pt idx="2944">
                  <c:v>14725</c:v>
                </c:pt>
                <c:pt idx="2945">
                  <c:v>14730</c:v>
                </c:pt>
                <c:pt idx="2946">
                  <c:v>14735</c:v>
                </c:pt>
                <c:pt idx="2947">
                  <c:v>14740</c:v>
                </c:pt>
                <c:pt idx="2948">
                  <c:v>14745</c:v>
                </c:pt>
                <c:pt idx="2949">
                  <c:v>14750</c:v>
                </c:pt>
                <c:pt idx="2950">
                  <c:v>14755</c:v>
                </c:pt>
                <c:pt idx="2951">
                  <c:v>14760</c:v>
                </c:pt>
                <c:pt idx="2952">
                  <c:v>14765</c:v>
                </c:pt>
                <c:pt idx="2953">
                  <c:v>14770</c:v>
                </c:pt>
                <c:pt idx="2954">
                  <c:v>14775</c:v>
                </c:pt>
                <c:pt idx="2955">
                  <c:v>14780</c:v>
                </c:pt>
                <c:pt idx="2956">
                  <c:v>14785</c:v>
                </c:pt>
                <c:pt idx="2957">
                  <c:v>14790</c:v>
                </c:pt>
                <c:pt idx="2958">
                  <c:v>14795</c:v>
                </c:pt>
                <c:pt idx="2959">
                  <c:v>14800</c:v>
                </c:pt>
                <c:pt idx="2960">
                  <c:v>14805</c:v>
                </c:pt>
                <c:pt idx="2961">
                  <c:v>14810</c:v>
                </c:pt>
                <c:pt idx="2962">
                  <c:v>14815</c:v>
                </c:pt>
                <c:pt idx="2963">
                  <c:v>14820</c:v>
                </c:pt>
                <c:pt idx="2964">
                  <c:v>14825</c:v>
                </c:pt>
                <c:pt idx="2965">
                  <c:v>14830</c:v>
                </c:pt>
                <c:pt idx="2966">
                  <c:v>14835</c:v>
                </c:pt>
                <c:pt idx="2967">
                  <c:v>14840</c:v>
                </c:pt>
                <c:pt idx="2968">
                  <c:v>14845</c:v>
                </c:pt>
                <c:pt idx="2969">
                  <c:v>14850</c:v>
                </c:pt>
                <c:pt idx="2970">
                  <c:v>14855</c:v>
                </c:pt>
                <c:pt idx="2971">
                  <c:v>14860</c:v>
                </c:pt>
                <c:pt idx="2972">
                  <c:v>14865</c:v>
                </c:pt>
                <c:pt idx="2973">
                  <c:v>14870</c:v>
                </c:pt>
                <c:pt idx="2974">
                  <c:v>14875</c:v>
                </c:pt>
                <c:pt idx="2975">
                  <c:v>14880</c:v>
                </c:pt>
                <c:pt idx="2976">
                  <c:v>14885</c:v>
                </c:pt>
                <c:pt idx="2977">
                  <c:v>14890</c:v>
                </c:pt>
                <c:pt idx="2978">
                  <c:v>14895</c:v>
                </c:pt>
                <c:pt idx="2979">
                  <c:v>14900</c:v>
                </c:pt>
                <c:pt idx="2980">
                  <c:v>14905</c:v>
                </c:pt>
                <c:pt idx="2981">
                  <c:v>14910</c:v>
                </c:pt>
                <c:pt idx="2982">
                  <c:v>14915</c:v>
                </c:pt>
                <c:pt idx="2983">
                  <c:v>14920</c:v>
                </c:pt>
                <c:pt idx="2984">
                  <c:v>14925</c:v>
                </c:pt>
                <c:pt idx="2985">
                  <c:v>14930</c:v>
                </c:pt>
                <c:pt idx="2986">
                  <c:v>14935</c:v>
                </c:pt>
                <c:pt idx="2987">
                  <c:v>14940</c:v>
                </c:pt>
                <c:pt idx="2988">
                  <c:v>14945</c:v>
                </c:pt>
                <c:pt idx="2989">
                  <c:v>14950</c:v>
                </c:pt>
                <c:pt idx="2990">
                  <c:v>14955</c:v>
                </c:pt>
                <c:pt idx="2991">
                  <c:v>14960</c:v>
                </c:pt>
                <c:pt idx="2992">
                  <c:v>14965</c:v>
                </c:pt>
                <c:pt idx="2993">
                  <c:v>14970</c:v>
                </c:pt>
                <c:pt idx="2994">
                  <c:v>14975</c:v>
                </c:pt>
                <c:pt idx="2995">
                  <c:v>14980</c:v>
                </c:pt>
                <c:pt idx="2996">
                  <c:v>14985</c:v>
                </c:pt>
                <c:pt idx="2997">
                  <c:v>14990</c:v>
                </c:pt>
                <c:pt idx="2998">
                  <c:v>14995</c:v>
                </c:pt>
                <c:pt idx="2999">
                  <c:v>15000</c:v>
                </c:pt>
                <c:pt idx="3000">
                  <c:v>15005</c:v>
                </c:pt>
                <c:pt idx="3001">
                  <c:v>15010</c:v>
                </c:pt>
                <c:pt idx="3002">
                  <c:v>15015</c:v>
                </c:pt>
                <c:pt idx="3003">
                  <c:v>15020</c:v>
                </c:pt>
                <c:pt idx="3004">
                  <c:v>15025</c:v>
                </c:pt>
                <c:pt idx="3005">
                  <c:v>15030</c:v>
                </c:pt>
                <c:pt idx="3006">
                  <c:v>15035</c:v>
                </c:pt>
                <c:pt idx="3007">
                  <c:v>15040</c:v>
                </c:pt>
                <c:pt idx="3008">
                  <c:v>15045</c:v>
                </c:pt>
                <c:pt idx="3009">
                  <c:v>15050</c:v>
                </c:pt>
                <c:pt idx="3010">
                  <c:v>15055</c:v>
                </c:pt>
                <c:pt idx="3011">
                  <c:v>15060</c:v>
                </c:pt>
                <c:pt idx="3012">
                  <c:v>15065</c:v>
                </c:pt>
                <c:pt idx="3013">
                  <c:v>15070</c:v>
                </c:pt>
                <c:pt idx="3014">
                  <c:v>15075</c:v>
                </c:pt>
                <c:pt idx="3015">
                  <c:v>15080</c:v>
                </c:pt>
                <c:pt idx="3016">
                  <c:v>15085</c:v>
                </c:pt>
                <c:pt idx="3017">
                  <c:v>15090</c:v>
                </c:pt>
                <c:pt idx="3018">
                  <c:v>15095</c:v>
                </c:pt>
                <c:pt idx="3019">
                  <c:v>15100</c:v>
                </c:pt>
                <c:pt idx="3020">
                  <c:v>15105</c:v>
                </c:pt>
                <c:pt idx="3021">
                  <c:v>15110</c:v>
                </c:pt>
                <c:pt idx="3022">
                  <c:v>15115</c:v>
                </c:pt>
                <c:pt idx="3023">
                  <c:v>15120</c:v>
                </c:pt>
                <c:pt idx="3024">
                  <c:v>15125</c:v>
                </c:pt>
                <c:pt idx="3025">
                  <c:v>15130</c:v>
                </c:pt>
                <c:pt idx="3026">
                  <c:v>15135</c:v>
                </c:pt>
                <c:pt idx="3027">
                  <c:v>15140</c:v>
                </c:pt>
                <c:pt idx="3028">
                  <c:v>15145</c:v>
                </c:pt>
                <c:pt idx="3029">
                  <c:v>15150</c:v>
                </c:pt>
                <c:pt idx="3030">
                  <c:v>15155</c:v>
                </c:pt>
                <c:pt idx="3031">
                  <c:v>15160</c:v>
                </c:pt>
                <c:pt idx="3032">
                  <c:v>15165</c:v>
                </c:pt>
                <c:pt idx="3033">
                  <c:v>15170</c:v>
                </c:pt>
                <c:pt idx="3034">
                  <c:v>15175</c:v>
                </c:pt>
                <c:pt idx="3035">
                  <c:v>15180</c:v>
                </c:pt>
                <c:pt idx="3036">
                  <c:v>15185</c:v>
                </c:pt>
                <c:pt idx="3037">
                  <c:v>15190</c:v>
                </c:pt>
                <c:pt idx="3038">
                  <c:v>15195</c:v>
                </c:pt>
                <c:pt idx="3039">
                  <c:v>15200</c:v>
                </c:pt>
                <c:pt idx="3040">
                  <c:v>15205</c:v>
                </c:pt>
                <c:pt idx="3041">
                  <c:v>15210</c:v>
                </c:pt>
                <c:pt idx="3042">
                  <c:v>15215</c:v>
                </c:pt>
                <c:pt idx="3043">
                  <c:v>15220</c:v>
                </c:pt>
                <c:pt idx="3044">
                  <c:v>15225</c:v>
                </c:pt>
                <c:pt idx="3045">
                  <c:v>15230</c:v>
                </c:pt>
                <c:pt idx="3046">
                  <c:v>15235</c:v>
                </c:pt>
                <c:pt idx="3047">
                  <c:v>15240</c:v>
                </c:pt>
                <c:pt idx="3048">
                  <c:v>15245</c:v>
                </c:pt>
                <c:pt idx="3049">
                  <c:v>15250</c:v>
                </c:pt>
                <c:pt idx="3050">
                  <c:v>15255</c:v>
                </c:pt>
                <c:pt idx="3051">
                  <c:v>15260</c:v>
                </c:pt>
                <c:pt idx="3052">
                  <c:v>15265</c:v>
                </c:pt>
                <c:pt idx="3053">
                  <c:v>15270</c:v>
                </c:pt>
                <c:pt idx="3054">
                  <c:v>15275</c:v>
                </c:pt>
                <c:pt idx="3055">
                  <c:v>15280</c:v>
                </c:pt>
                <c:pt idx="3056">
                  <c:v>15285</c:v>
                </c:pt>
                <c:pt idx="3057">
                  <c:v>15290</c:v>
                </c:pt>
                <c:pt idx="3058">
                  <c:v>15295</c:v>
                </c:pt>
                <c:pt idx="3059">
                  <c:v>15300</c:v>
                </c:pt>
                <c:pt idx="3060">
                  <c:v>15305</c:v>
                </c:pt>
                <c:pt idx="3061">
                  <c:v>15310</c:v>
                </c:pt>
                <c:pt idx="3062">
                  <c:v>15315</c:v>
                </c:pt>
                <c:pt idx="3063">
                  <c:v>15320</c:v>
                </c:pt>
                <c:pt idx="3064">
                  <c:v>15325</c:v>
                </c:pt>
                <c:pt idx="3065">
                  <c:v>15330</c:v>
                </c:pt>
                <c:pt idx="3066">
                  <c:v>15335</c:v>
                </c:pt>
                <c:pt idx="3067">
                  <c:v>15340</c:v>
                </c:pt>
                <c:pt idx="3068">
                  <c:v>15345</c:v>
                </c:pt>
                <c:pt idx="3069">
                  <c:v>15350</c:v>
                </c:pt>
                <c:pt idx="3070">
                  <c:v>15355</c:v>
                </c:pt>
                <c:pt idx="3071">
                  <c:v>15360</c:v>
                </c:pt>
                <c:pt idx="3072">
                  <c:v>15365</c:v>
                </c:pt>
                <c:pt idx="3073">
                  <c:v>15370</c:v>
                </c:pt>
                <c:pt idx="3074">
                  <c:v>15375</c:v>
                </c:pt>
                <c:pt idx="3075">
                  <c:v>15380</c:v>
                </c:pt>
                <c:pt idx="3076">
                  <c:v>15385</c:v>
                </c:pt>
                <c:pt idx="3077">
                  <c:v>15390</c:v>
                </c:pt>
                <c:pt idx="3078">
                  <c:v>15395</c:v>
                </c:pt>
                <c:pt idx="3079">
                  <c:v>15400</c:v>
                </c:pt>
                <c:pt idx="3080">
                  <c:v>15405</c:v>
                </c:pt>
                <c:pt idx="3081">
                  <c:v>15410</c:v>
                </c:pt>
                <c:pt idx="3082">
                  <c:v>15415</c:v>
                </c:pt>
                <c:pt idx="3083">
                  <c:v>15420</c:v>
                </c:pt>
                <c:pt idx="3084">
                  <c:v>15425</c:v>
                </c:pt>
                <c:pt idx="3085">
                  <c:v>15430</c:v>
                </c:pt>
                <c:pt idx="3086">
                  <c:v>15435</c:v>
                </c:pt>
                <c:pt idx="3087">
                  <c:v>15440</c:v>
                </c:pt>
                <c:pt idx="3088">
                  <c:v>15445</c:v>
                </c:pt>
                <c:pt idx="3089">
                  <c:v>15450</c:v>
                </c:pt>
                <c:pt idx="3090">
                  <c:v>15455</c:v>
                </c:pt>
                <c:pt idx="3091">
                  <c:v>15460</c:v>
                </c:pt>
                <c:pt idx="3092">
                  <c:v>15465</c:v>
                </c:pt>
                <c:pt idx="3093">
                  <c:v>15470</c:v>
                </c:pt>
                <c:pt idx="3094">
                  <c:v>15475</c:v>
                </c:pt>
                <c:pt idx="3095">
                  <c:v>15480</c:v>
                </c:pt>
                <c:pt idx="3096">
                  <c:v>15485</c:v>
                </c:pt>
                <c:pt idx="3097">
                  <c:v>15490</c:v>
                </c:pt>
                <c:pt idx="3098">
                  <c:v>15495</c:v>
                </c:pt>
                <c:pt idx="3099">
                  <c:v>15500</c:v>
                </c:pt>
                <c:pt idx="3100">
                  <c:v>15505</c:v>
                </c:pt>
                <c:pt idx="3101">
                  <c:v>15510</c:v>
                </c:pt>
                <c:pt idx="3102">
                  <c:v>15515</c:v>
                </c:pt>
                <c:pt idx="3103">
                  <c:v>15520</c:v>
                </c:pt>
                <c:pt idx="3104">
                  <c:v>15525</c:v>
                </c:pt>
                <c:pt idx="3105">
                  <c:v>15530</c:v>
                </c:pt>
                <c:pt idx="3106">
                  <c:v>15535</c:v>
                </c:pt>
                <c:pt idx="3107">
                  <c:v>15540</c:v>
                </c:pt>
                <c:pt idx="3108">
                  <c:v>15545</c:v>
                </c:pt>
                <c:pt idx="3109">
                  <c:v>15550</c:v>
                </c:pt>
                <c:pt idx="3110">
                  <c:v>15555</c:v>
                </c:pt>
                <c:pt idx="3111">
                  <c:v>15560</c:v>
                </c:pt>
                <c:pt idx="3112">
                  <c:v>15565</c:v>
                </c:pt>
                <c:pt idx="3113">
                  <c:v>15570</c:v>
                </c:pt>
                <c:pt idx="3114">
                  <c:v>15575</c:v>
                </c:pt>
                <c:pt idx="3115">
                  <c:v>15580</c:v>
                </c:pt>
                <c:pt idx="3116">
                  <c:v>15585</c:v>
                </c:pt>
                <c:pt idx="3117">
                  <c:v>15590</c:v>
                </c:pt>
                <c:pt idx="3118">
                  <c:v>15595</c:v>
                </c:pt>
                <c:pt idx="3119">
                  <c:v>15600</c:v>
                </c:pt>
                <c:pt idx="3120">
                  <c:v>15605</c:v>
                </c:pt>
                <c:pt idx="3121">
                  <c:v>15610</c:v>
                </c:pt>
                <c:pt idx="3122">
                  <c:v>15615</c:v>
                </c:pt>
                <c:pt idx="3123">
                  <c:v>15620</c:v>
                </c:pt>
                <c:pt idx="3124">
                  <c:v>15625</c:v>
                </c:pt>
                <c:pt idx="3125">
                  <c:v>15630</c:v>
                </c:pt>
                <c:pt idx="3126">
                  <c:v>15635</c:v>
                </c:pt>
                <c:pt idx="3127">
                  <c:v>15640</c:v>
                </c:pt>
                <c:pt idx="3128">
                  <c:v>15645</c:v>
                </c:pt>
                <c:pt idx="3129">
                  <c:v>15650</c:v>
                </c:pt>
                <c:pt idx="3130">
                  <c:v>15655</c:v>
                </c:pt>
                <c:pt idx="3131">
                  <c:v>15660</c:v>
                </c:pt>
                <c:pt idx="3132">
                  <c:v>15665</c:v>
                </c:pt>
                <c:pt idx="3133">
                  <c:v>15670</c:v>
                </c:pt>
                <c:pt idx="3134">
                  <c:v>15675</c:v>
                </c:pt>
                <c:pt idx="3135">
                  <c:v>15680</c:v>
                </c:pt>
                <c:pt idx="3136">
                  <c:v>15685</c:v>
                </c:pt>
                <c:pt idx="3137">
                  <c:v>15690</c:v>
                </c:pt>
                <c:pt idx="3138">
                  <c:v>15695</c:v>
                </c:pt>
                <c:pt idx="3139">
                  <c:v>15700</c:v>
                </c:pt>
                <c:pt idx="3140">
                  <c:v>15705</c:v>
                </c:pt>
                <c:pt idx="3141">
                  <c:v>15710</c:v>
                </c:pt>
                <c:pt idx="3142">
                  <c:v>15715</c:v>
                </c:pt>
                <c:pt idx="3143">
                  <c:v>15720</c:v>
                </c:pt>
                <c:pt idx="3144">
                  <c:v>15725</c:v>
                </c:pt>
                <c:pt idx="3145">
                  <c:v>15730</c:v>
                </c:pt>
                <c:pt idx="3146">
                  <c:v>15735</c:v>
                </c:pt>
                <c:pt idx="3147">
                  <c:v>15740</c:v>
                </c:pt>
                <c:pt idx="3148">
                  <c:v>15745</c:v>
                </c:pt>
                <c:pt idx="3149">
                  <c:v>15750</c:v>
                </c:pt>
                <c:pt idx="3150">
                  <c:v>15755</c:v>
                </c:pt>
                <c:pt idx="3151">
                  <c:v>15760</c:v>
                </c:pt>
                <c:pt idx="3152">
                  <c:v>15765</c:v>
                </c:pt>
                <c:pt idx="3153">
                  <c:v>15770</c:v>
                </c:pt>
                <c:pt idx="3154">
                  <c:v>15775</c:v>
                </c:pt>
                <c:pt idx="3155">
                  <c:v>15780</c:v>
                </c:pt>
                <c:pt idx="3156">
                  <c:v>15785</c:v>
                </c:pt>
                <c:pt idx="3157">
                  <c:v>15790</c:v>
                </c:pt>
                <c:pt idx="3158">
                  <c:v>15795</c:v>
                </c:pt>
                <c:pt idx="3159">
                  <c:v>15800</c:v>
                </c:pt>
                <c:pt idx="3160">
                  <c:v>15805</c:v>
                </c:pt>
                <c:pt idx="3161">
                  <c:v>15810</c:v>
                </c:pt>
                <c:pt idx="3162">
                  <c:v>15815</c:v>
                </c:pt>
                <c:pt idx="3163">
                  <c:v>15820</c:v>
                </c:pt>
                <c:pt idx="3164">
                  <c:v>15825</c:v>
                </c:pt>
                <c:pt idx="3165">
                  <c:v>15830</c:v>
                </c:pt>
                <c:pt idx="3166">
                  <c:v>15835</c:v>
                </c:pt>
                <c:pt idx="3167">
                  <c:v>15840</c:v>
                </c:pt>
                <c:pt idx="3168">
                  <c:v>15845</c:v>
                </c:pt>
                <c:pt idx="3169">
                  <c:v>15850</c:v>
                </c:pt>
                <c:pt idx="3170">
                  <c:v>15855</c:v>
                </c:pt>
                <c:pt idx="3171">
                  <c:v>15860</c:v>
                </c:pt>
                <c:pt idx="3172">
                  <c:v>15865</c:v>
                </c:pt>
                <c:pt idx="3173">
                  <c:v>15870</c:v>
                </c:pt>
                <c:pt idx="3174">
                  <c:v>15875</c:v>
                </c:pt>
                <c:pt idx="3175">
                  <c:v>15880</c:v>
                </c:pt>
                <c:pt idx="3176">
                  <c:v>15885</c:v>
                </c:pt>
                <c:pt idx="3177">
                  <c:v>15890</c:v>
                </c:pt>
                <c:pt idx="3178">
                  <c:v>15895</c:v>
                </c:pt>
                <c:pt idx="3179">
                  <c:v>15900</c:v>
                </c:pt>
                <c:pt idx="3180">
                  <c:v>15905</c:v>
                </c:pt>
                <c:pt idx="3181">
                  <c:v>15910</c:v>
                </c:pt>
                <c:pt idx="3182">
                  <c:v>15915</c:v>
                </c:pt>
                <c:pt idx="3183">
                  <c:v>15920</c:v>
                </c:pt>
                <c:pt idx="3184">
                  <c:v>15925</c:v>
                </c:pt>
                <c:pt idx="3185">
                  <c:v>15930</c:v>
                </c:pt>
                <c:pt idx="3186">
                  <c:v>15935</c:v>
                </c:pt>
                <c:pt idx="3187">
                  <c:v>15940</c:v>
                </c:pt>
                <c:pt idx="3188">
                  <c:v>15945</c:v>
                </c:pt>
                <c:pt idx="3189">
                  <c:v>15950</c:v>
                </c:pt>
                <c:pt idx="3190">
                  <c:v>15955</c:v>
                </c:pt>
                <c:pt idx="3191">
                  <c:v>15960</c:v>
                </c:pt>
                <c:pt idx="3192">
                  <c:v>15965</c:v>
                </c:pt>
                <c:pt idx="3193">
                  <c:v>15970</c:v>
                </c:pt>
                <c:pt idx="3194">
                  <c:v>15975</c:v>
                </c:pt>
                <c:pt idx="3195">
                  <c:v>15980</c:v>
                </c:pt>
                <c:pt idx="3196">
                  <c:v>15985</c:v>
                </c:pt>
                <c:pt idx="3197">
                  <c:v>15990</c:v>
                </c:pt>
                <c:pt idx="3198">
                  <c:v>15995</c:v>
                </c:pt>
                <c:pt idx="3199">
                  <c:v>16000</c:v>
                </c:pt>
                <c:pt idx="3200">
                  <c:v>16005</c:v>
                </c:pt>
                <c:pt idx="3201">
                  <c:v>16010</c:v>
                </c:pt>
                <c:pt idx="3202">
                  <c:v>16015</c:v>
                </c:pt>
                <c:pt idx="3203">
                  <c:v>16020</c:v>
                </c:pt>
                <c:pt idx="3204">
                  <c:v>16025</c:v>
                </c:pt>
                <c:pt idx="3205">
                  <c:v>16030</c:v>
                </c:pt>
                <c:pt idx="3206">
                  <c:v>16035</c:v>
                </c:pt>
                <c:pt idx="3207">
                  <c:v>16040</c:v>
                </c:pt>
                <c:pt idx="3208">
                  <c:v>16045</c:v>
                </c:pt>
                <c:pt idx="3209">
                  <c:v>16050</c:v>
                </c:pt>
                <c:pt idx="3210">
                  <c:v>16055</c:v>
                </c:pt>
                <c:pt idx="3211">
                  <c:v>16060</c:v>
                </c:pt>
                <c:pt idx="3212">
                  <c:v>16065</c:v>
                </c:pt>
                <c:pt idx="3213">
                  <c:v>16070</c:v>
                </c:pt>
                <c:pt idx="3214">
                  <c:v>16075</c:v>
                </c:pt>
                <c:pt idx="3215">
                  <c:v>16080</c:v>
                </c:pt>
                <c:pt idx="3216">
                  <c:v>16085</c:v>
                </c:pt>
                <c:pt idx="3217">
                  <c:v>16090</c:v>
                </c:pt>
                <c:pt idx="3218">
                  <c:v>16095</c:v>
                </c:pt>
                <c:pt idx="3219">
                  <c:v>16100</c:v>
                </c:pt>
                <c:pt idx="3220">
                  <c:v>16105</c:v>
                </c:pt>
                <c:pt idx="3221">
                  <c:v>16110</c:v>
                </c:pt>
                <c:pt idx="3222">
                  <c:v>16115</c:v>
                </c:pt>
                <c:pt idx="3223">
                  <c:v>16120</c:v>
                </c:pt>
                <c:pt idx="3224">
                  <c:v>16125</c:v>
                </c:pt>
                <c:pt idx="3225">
                  <c:v>16130</c:v>
                </c:pt>
                <c:pt idx="3226">
                  <c:v>16135</c:v>
                </c:pt>
                <c:pt idx="3227">
                  <c:v>16140</c:v>
                </c:pt>
                <c:pt idx="3228">
                  <c:v>16145</c:v>
                </c:pt>
                <c:pt idx="3229">
                  <c:v>16150</c:v>
                </c:pt>
                <c:pt idx="3230">
                  <c:v>16155</c:v>
                </c:pt>
                <c:pt idx="3231">
                  <c:v>16160</c:v>
                </c:pt>
                <c:pt idx="3232">
                  <c:v>16165</c:v>
                </c:pt>
                <c:pt idx="3233">
                  <c:v>16170</c:v>
                </c:pt>
                <c:pt idx="3234">
                  <c:v>16175</c:v>
                </c:pt>
                <c:pt idx="3235">
                  <c:v>16180</c:v>
                </c:pt>
                <c:pt idx="3236">
                  <c:v>16185</c:v>
                </c:pt>
                <c:pt idx="3237">
                  <c:v>16190</c:v>
                </c:pt>
                <c:pt idx="3238">
                  <c:v>16195</c:v>
                </c:pt>
                <c:pt idx="3239">
                  <c:v>16200</c:v>
                </c:pt>
                <c:pt idx="3240">
                  <c:v>16205</c:v>
                </c:pt>
                <c:pt idx="3241">
                  <c:v>16210</c:v>
                </c:pt>
                <c:pt idx="3242">
                  <c:v>16215</c:v>
                </c:pt>
                <c:pt idx="3243">
                  <c:v>16220</c:v>
                </c:pt>
                <c:pt idx="3244">
                  <c:v>16225</c:v>
                </c:pt>
                <c:pt idx="3245">
                  <c:v>16230</c:v>
                </c:pt>
                <c:pt idx="3246">
                  <c:v>16235</c:v>
                </c:pt>
                <c:pt idx="3247">
                  <c:v>16240</c:v>
                </c:pt>
                <c:pt idx="3248">
                  <c:v>16245</c:v>
                </c:pt>
                <c:pt idx="3249">
                  <c:v>16250</c:v>
                </c:pt>
                <c:pt idx="3250">
                  <c:v>16255</c:v>
                </c:pt>
                <c:pt idx="3251">
                  <c:v>16260</c:v>
                </c:pt>
                <c:pt idx="3252">
                  <c:v>16265</c:v>
                </c:pt>
                <c:pt idx="3253">
                  <c:v>16270</c:v>
                </c:pt>
                <c:pt idx="3254">
                  <c:v>16275</c:v>
                </c:pt>
                <c:pt idx="3255">
                  <c:v>16280</c:v>
                </c:pt>
                <c:pt idx="3256">
                  <c:v>16285</c:v>
                </c:pt>
                <c:pt idx="3257">
                  <c:v>16290</c:v>
                </c:pt>
                <c:pt idx="3258">
                  <c:v>16295</c:v>
                </c:pt>
                <c:pt idx="3259">
                  <c:v>16300</c:v>
                </c:pt>
                <c:pt idx="3260">
                  <c:v>16305</c:v>
                </c:pt>
                <c:pt idx="3261">
                  <c:v>16310</c:v>
                </c:pt>
                <c:pt idx="3262">
                  <c:v>16315</c:v>
                </c:pt>
                <c:pt idx="3263">
                  <c:v>16320</c:v>
                </c:pt>
                <c:pt idx="3264">
                  <c:v>16325</c:v>
                </c:pt>
                <c:pt idx="3265">
                  <c:v>16330</c:v>
                </c:pt>
                <c:pt idx="3266">
                  <c:v>16335</c:v>
                </c:pt>
                <c:pt idx="3267">
                  <c:v>16340</c:v>
                </c:pt>
                <c:pt idx="3268">
                  <c:v>16345</c:v>
                </c:pt>
                <c:pt idx="3269">
                  <c:v>16350</c:v>
                </c:pt>
                <c:pt idx="3270">
                  <c:v>16355</c:v>
                </c:pt>
                <c:pt idx="3271">
                  <c:v>16360</c:v>
                </c:pt>
                <c:pt idx="3272">
                  <c:v>16365</c:v>
                </c:pt>
                <c:pt idx="3273">
                  <c:v>16370</c:v>
                </c:pt>
                <c:pt idx="3274">
                  <c:v>16375</c:v>
                </c:pt>
                <c:pt idx="3275">
                  <c:v>16380</c:v>
                </c:pt>
                <c:pt idx="3276">
                  <c:v>16385</c:v>
                </c:pt>
                <c:pt idx="3277">
                  <c:v>16390</c:v>
                </c:pt>
                <c:pt idx="3278">
                  <c:v>16395</c:v>
                </c:pt>
                <c:pt idx="3279">
                  <c:v>16400</c:v>
                </c:pt>
                <c:pt idx="3280">
                  <c:v>16405</c:v>
                </c:pt>
                <c:pt idx="3281">
                  <c:v>16410</c:v>
                </c:pt>
                <c:pt idx="3282">
                  <c:v>16415</c:v>
                </c:pt>
                <c:pt idx="3283">
                  <c:v>16420</c:v>
                </c:pt>
                <c:pt idx="3284">
                  <c:v>16425</c:v>
                </c:pt>
                <c:pt idx="3285">
                  <c:v>16430</c:v>
                </c:pt>
                <c:pt idx="3286">
                  <c:v>16435</c:v>
                </c:pt>
                <c:pt idx="3287">
                  <c:v>16440</c:v>
                </c:pt>
                <c:pt idx="3288">
                  <c:v>16445</c:v>
                </c:pt>
                <c:pt idx="3289">
                  <c:v>16450</c:v>
                </c:pt>
                <c:pt idx="3290">
                  <c:v>16455</c:v>
                </c:pt>
                <c:pt idx="3291">
                  <c:v>16460</c:v>
                </c:pt>
                <c:pt idx="3292">
                  <c:v>16465</c:v>
                </c:pt>
                <c:pt idx="3293">
                  <c:v>16470</c:v>
                </c:pt>
                <c:pt idx="3294">
                  <c:v>16475</c:v>
                </c:pt>
                <c:pt idx="3295">
                  <c:v>16480</c:v>
                </c:pt>
                <c:pt idx="3296">
                  <c:v>16485</c:v>
                </c:pt>
                <c:pt idx="3297">
                  <c:v>16490</c:v>
                </c:pt>
                <c:pt idx="3298">
                  <c:v>16495</c:v>
                </c:pt>
                <c:pt idx="3299">
                  <c:v>16500</c:v>
                </c:pt>
                <c:pt idx="3300">
                  <c:v>16505</c:v>
                </c:pt>
                <c:pt idx="3301">
                  <c:v>16510</c:v>
                </c:pt>
                <c:pt idx="3302">
                  <c:v>16515</c:v>
                </c:pt>
                <c:pt idx="3303">
                  <c:v>16520</c:v>
                </c:pt>
                <c:pt idx="3304">
                  <c:v>16525</c:v>
                </c:pt>
                <c:pt idx="3305">
                  <c:v>16530</c:v>
                </c:pt>
                <c:pt idx="3306">
                  <c:v>16535</c:v>
                </c:pt>
                <c:pt idx="3307">
                  <c:v>16540</c:v>
                </c:pt>
                <c:pt idx="3308">
                  <c:v>16545</c:v>
                </c:pt>
                <c:pt idx="3309">
                  <c:v>16550</c:v>
                </c:pt>
                <c:pt idx="3310">
                  <c:v>16555</c:v>
                </c:pt>
                <c:pt idx="3311">
                  <c:v>16560</c:v>
                </c:pt>
                <c:pt idx="3312">
                  <c:v>16565</c:v>
                </c:pt>
                <c:pt idx="3313">
                  <c:v>16570</c:v>
                </c:pt>
                <c:pt idx="3314">
                  <c:v>16575</c:v>
                </c:pt>
                <c:pt idx="3315">
                  <c:v>16580</c:v>
                </c:pt>
                <c:pt idx="3316">
                  <c:v>16585</c:v>
                </c:pt>
                <c:pt idx="3317">
                  <c:v>16590</c:v>
                </c:pt>
                <c:pt idx="3318">
                  <c:v>16595</c:v>
                </c:pt>
                <c:pt idx="3319">
                  <c:v>16600</c:v>
                </c:pt>
                <c:pt idx="3320">
                  <c:v>16605</c:v>
                </c:pt>
                <c:pt idx="3321">
                  <c:v>16610</c:v>
                </c:pt>
                <c:pt idx="3322">
                  <c:v>16615</c:v>
                </c:pt>
                <c:pt idx="3323">
                  <c:v>16620</c:v>
                </c:pt>
                <c:pt idx="3324">
                  <c:v>16625</c:v>
                </c:pt>
                <c:pt idx="3325">
                  <c:v>16630</c:v>
                </c:pt>
                <c:pt idx="3326">
                  <c:v>16635</c:v>
                </c:pt>
                <c:pt idx="3327">
                  <c:v>16640</c:v>
                </c:pt>
                <c:pt idx="3328">
                  <c:v>16645</c:v>
                </c:pt>
                <c:pt idx="3329">
                  <c:v>16650</c:v>
                </c:pt>
                <c:pt idx="3330">
                  <c:v>16655</c:v>
                </c:pt>
                <c:pt idx="3331">
                  <c:v>16660</c:v>
                </c:pt>
                <c:pt idx="3332">
                  <c:v>16665</c:v>
                </c:pt>
                <c:pt idx="3333">
                  <c:v>16670</c:v>
                </c:pt>
                <c:pt idx="3334">
                  <c:v>16675</c:v>
                </c:pt>
                <c:pt idx="3335">
                  <c:v>16680</c:v>
                </c:pt>
                <c:pt idx="3336">
                  <c:v>16685</c:v>
                </c:pt>
                <c:pt idx="3337">
                  <c:v>16690</c:v>
                </c:pt>
                <c:pt idx="3338">
                  <c:v>16695</c:v>
                </c:pt>
                <c:pt idx="3339">
                  <c:v>16700</c:v>
                </c:pt>
                <c:pt idx="3340">
                  <c:v>16705</c:v>
                </c:pt>
                <c:pt idx="3341">
                  <c:v>16710</c:v>
                </c:pt>
                <c:pt idx="3342">
                  <c:v>16715</c:v>
                </c:pt>
                <c:pt idx="3343">
                  <c:v>16720</c:v>
                </c:pt>
                <c:pt idx="3344">
                  <c:v>16725</c:v>
                </c:pt>
                <c:pt idx="3345">
                  <c:v>16730</c:v>
                </c:pt>
                <c:pt idx="3346">
                  <c:v>16735</c:v>
                </c:pt>
                <c:pt idx="3347">
                  <c:v>16740</c:v>
                </c:pt>
                <c:pt idx="3348">
                  <c:v>16745</c:v>
                </c:pt>
                <c:pt idx="3349">
                  <c:v>16750</c:v>
                </c:pt>
                <c:pt idx="3350">
                  <c:v>16755</c:v>
                </c:pt>
                <c:pt idx="3351">
                  <c:v>16760</c:v>
                </c:pt>
                <c:pt idx="3352">
                  <c:v>16765</c:v>
                </c:pt>
                <c:pt idx="3353">
                  <c:v>16770</c:v>
                </c:pt>
                <c:pt idx="3354">
                  <c:v>16775</c:v>
                </c:pt>
                <c:pt idx="3355">
                  <c:v>16780</c:v>
                </c:pt>
                <c:pt idx="3356">
                  <c:v>16785</c:v>
                </c:pt>
                <c:pt idx="3357">
                  <c:v>16790</c:v>
                </c:pt>
                <c:pt idx="3358">
                  <c:v>16795</c:v>
                </c:pt>
                <c:pt idx="3359">
                  <c:v>16800</c:v>
                </c:pt>
                <c:pt idx="3360">
                  <c:v>16805</c:v>
                </c:pt>
                <c:pt idx="3361">
                  <c:v>16810</c:v>
                </c:pt>
                <c:pt idx="3362">
                  <c:v>16815</c:v>
                </c:pt>
                <c:pt idx="3363">
                  <c:v>16820</c:v>
                </c:pt>
                <c:pt idx="3364">
                  <c:v>16825</c:v>
                </c:pt>
                <c:pt idx="3365">
                  <c:v>16830</c:v>
                </c:pt>
                <c:pt idx="3366">
                  <c:v>16835</c:v>
                </c:pt>
                <c:pt idx="3367">
                  <c:v>16840</c:v>
                </c:pt>
                <c:pt idx="3368">
                  <c:v>16845</c:v>
                </c:pt>
                <c:pt idx="3369">
                  <c:v>16850</c:v>
                </c:pt>
                <c:pt idx="3370">
                  <c:v>16855</c:v>
                </c:pt>
                <c:pt idx="3371">
                  <c:v>16860</c:v>
                </c:pt>
                <c:pt idx="3372">
                  <c:v>16865</c:v>
                </c:pt>
                <c:pt idx="3373">
                  <c:v>16870</c:v>
                </c:pt>
                <c:pt idx="3374">
                  <c:v>16875</c:v>
                </c:pt>
                <c:pt idx="3375">
                  <c:v>16880</c:v>
                </c:pt>
                <c:pt idx="3376">
                  <c:v>16885</c:v>
                </c:pt>
                <c:pt idx="3377">
                  <c:v>16890</c:v>
                </c:pt>
                <c:pt idx="3378">
                  <c:v>16895</c:v>
                </c:pt>
                <c:pt idx="3379">
                  <c:v>16900</c:v>
                </c:pt>
                <c:pt idx="3380">
                  <c:v>16905</c:v>
                </c:pt>
                <c:pt idx="3381">
                  <c:v>16910</c:v>
                </c:pt>
                <c:pt idx="3382">
                  <c:v>16915</c:v>
                </c:pt>
                <c:pt idx="3383">
                  <c:v>16920</c:v>
                </c:pt>
                <c:pt idx="3384">
                  <c:v>16925</c:v>
                </c:pt>
                <c:pt idx="3385">
                  <c:v>16930</c:v>
                </c:pt>
                <c:pt idx="3386">
                  <c:v>16935</c:v>
                </c:pt>
                <c:pt idx="3387">
                  <c:v>16940</c:v>
                </c:pt>
                <c:pt idx="3388">
                  <c:v>16945</c:v>
                </c:pt>
                <c:pt idx="3389">
                  <c:v>16950</c:v>
                </c:pt>
                <c:pt idx="3390">
                  <c:v>16955</c:v>
                </c:pt>
                <c:pt idx="3391">
                  <c:v>16960</c:v>
                </c:pt>
                <c:pt idx="3392">
                  <c:v>16965</c:v>
                </c:pt>
                <c:pt idx="3393">
                  <c:v>16970</c:v>
                </c:pt>
                <c:pt idx="3394">
                  <c:v>16975</c:v>
                </c:pt>
                <c:pt idx="3395">
                  <c:v>16980</c:v>
                </c:pt>
                <c:pt idx="3396">
                  <c:v>16985</c:v>
                </c:pt>
                <c:pt idx="3397">
                  <c:v>16990</c:v>
                </c:pt>
                <c:pt idx="3398">
                  <c:v>16995</c:v>
                </c:pt>
                <c:pt idx="3399">
                  <c:v>17000</c:v>
                </c:pt>
                <c:pt idx="3400">
                  <c:v>17005</c:v>
                </c:pt>
                <c:pt idx="3401">
                  <c:v>17010</c:v>
                </c:pt>
                <c:pt idx="3402">
                  <c:v>17015</c:v>
                </c:pt>
                <c:pt idx="3403">
                  <c:v>17020</c:v>
                </c:pt>
                <c:pt idx="3404">
                  <c:v>17025</c:v>
                </c:pt>
                <c:pt idx="3405">
                  <c:v>17030</c:v>
                </c:pt>
                <c:pt idx="3406">
                  <c:v>17035</c:v>
                </c:pt>
                <c:pt idx="3407">
                  <c:v>17040</c:v>
                </c:pt>
                <c:pt idx="3408">
                  <c:v>17045</c:v>
                </c:pt>
                <c:pt idx="3409">
                  <c:v>17050</c:v>
                </c:pt>
                <c:pt idx="3410">
                  <c:v>17055</c:v>
                </c:pt>
                <c:pt idx="3411">
                  <c:v>17060</c:v>
                </c:pt>
                <c:pt idx="3412">
                  <c:v>17065</c:v>
                </c:pt>
                <c:pt idx="3413">
                  <c:v>17070</c:v>
                </c:pt>
                <c:pt idx="3414">
                  <c:v>17075</c:v>
                </c:pt>
                <c:pt idx="3415">
                  <c:v>17080</c:v>
                </c:pt>
                <c:pt idx="3416">
                  <c:v>17085</c:v>
                </c:pt>
                <c:pt idx="3417">
                  <c:v>17090</c:v>
                </c:pt>
                <c:pt idx="3418">
                  <c:v>17095</c:v>
                </c:pt>
                <c:pt idx="3419">
                  <c:v>17100</c:v>
                </c:pt>
                <c:pt idx="3420">
                  <c:v>17105</c:v>
                </c:pt>
                <c:pt idx="3421">
                  <c:v>17110</c:v>
                </c:pt>
                <c:pt idx="3422">
                  <c:v>17115</c:v>
                </c:pt>
                <c:pt idx="3423">
                  <c:v>17120</c:v>
                </c:pt>
                <c:pt idx="3424">
                  <c:v>17125</c:v>
                </c:pt>
                <c:pt idx="3425">
                  <c:v>17130</c:v>
                </c:pt>
                <c:pt idx="3426">
                  <c:v>17135</c:v>
                </c:pt>
                <c:pt idx="3427">
                  <c:v>17140</c:v>
                </c:pt>
                <c:pt idx="3428">
                  <c:v>17145</c:v>
                </c:pt>
                <c:pt idx="3429">
                  <c:v>17150</c:v>
                </c:pt>
                <c:pt idx="3430">
                  <c:v>17155</c:v>
                </c:pt>
                <c:pt idx="3431">
                  <c:v>17160</c:v>
                </c:pt>
                <c:pt idx="3432">
                  <c:v>17165</c:v>
                </c:pt>
                <c:pt idx="3433">
                  <c:v>17170</c:v>
                </c:pt>
                <c:pt idx="3434">
                  <c:v>17175</c:v>
                </c:pt>
                <c:pt idx="3435">
                  <c:v>17180</c:v>
                </c:pt>
                <c:pt idx="3436">
                  <c:v>17185</c:v>
                </c:pt>
                <c:pt idx="3437">
                  <c:v>17190</c:v>
                </c:pt>
                <c:pt idx="3438">
                  <c:v>17195</c:v>
                </c:pt>
                <c:pt idx="3439">
                  <c:v>17200</c:v>
                </c:pt>
                <c:pt idx="3440">
                  <c:v>17205</c:v>
                </c:pt>
                <c:pt idx="3441">
                  <c:v>17210</c:v>
                </c:pt>
                <c:pt idx="3442">
                  <c:v>17215</c:v>
                </c:pt>
                <c:pt idx="3443">
                  <c:v>17220</c:v>
                </c:pt>
                <c:pt idx="3444">
                  <c:v>17225</c:v>
                </c:pt>
                <c:pt idx="3445">
                  <c:v>17230</c:v>
                </c:pt>
                <c:pt idx="3446">
                  <c:v>17235</c:v>
                </c:pt>
                <c:pt idx="3447">
                  <c:v>17240</c:v>
                </c:pt>
                <c:pt idx="3448">
                  <c:v>17245</c:v>
                </c:pt>
                <c:pt idx="3449">
                  <c:v>17250</c:v>
                </c:pt>
                <c:pt idx="3450">
                  <c:v>17255</c:v>
                </c:pt>
                <c:pt idx="3451">
                  <c:v>17260</c:v>
                </c:pt>
                <c:pt idx="3452">
                  <c:v>17265</c:v>
                </c:pt>
                <c:pt idx="3453">
                  <c:v>17270</c:v>
                </c:pt>
                <c:pt idx="3454">
                  <c:v>17275</c:v>
                </c:pt>
                <c:pt idx="3455">
                  <c:v>17280</c:v>
                </c:pt>
                <c:pt idx="3456">
                  <c:v>17285</c:v>
                </c:pt>
                <c:pt idx="3457">
                  <c:v>17290</c:v>
                </c:pt>
                <c:pt idx="3458">
                  <c:v>17295</c:v>
                </c:pt>
                <c:pt idx="3459">
                  <c:v>17300</c:v>
                </c:pt>
                <c:pt idx="3460">
                  <c:v>17305</c:v>
                </c:pt>
                <c:pt idx="3461">
                  <c:v>17310</c:v>
                </c:pt>
                <c:pt idx="3462">
                  <c:v>17315</c:v>
                </c:pt>
                <c:pt idx="3463">
                  <c:v>17320</c:v>
                </c:pt>
                <c:pt idx="3464">
                  <c:v>17325</c:v>
                </c:pt>
                <c:pt idx="3465">
                  <c:v>17330</c:v>
                </c:pt>
                <c:pt idx="3466">
                  <c:v>17335</c:v>
                </c:pt>
                <c:pt idx="3467">
                  <c:v>17340</c:v>
                </c:pt>
                <c:pt idx="3468">
                  <c:v>17345</c:v>
                </c:pt>
                <c:pt idx="3469">
                  <c:v>17350</c:v>
                </c:pt>
                <c:pt idx="3470">
                  <c:v>17355</c:v>
                </c:pt>
                <c:pt idx="3471">
                  <c:v>17360</c:v>
                </c:pt>
                <c:pt idx="3472">
                  <c:v>17365</c:v>
                </c:pt>
                <c:pt idx="3473">
                  <c:v>17370</c:v>
                </c:pt>
                <c:pt idx="3474">
                  <c:v>17375</c:v>
                </c:pt>
                <c:pt idx="3475">
                  <c:v>17380</c:v>
                </c:pt>
                <c:pt idx="3476">
                  <c:v>17385</c:v>
                </c:pt>
                <c:pt idx="3477">
                  <c:v>17390</c:v>
                </c:pt>
                <c:pt idx="3478">
                  <c:v>17395</c:v>
                </c:pt>
                <c:pt idx="3479">
                  <c:v>17400</c:v>
                </c:pt>
                <c:pt idx="3480">
                  <c:v>17405</c:v>
                </c:pt>
                <c:pt idx="3481">
                  <c:v>17410</c:v>
                </c:pt>
                <c:pt idx="3482">
                  <c:v>17415</c:v>
                </c:pt>
                <c:pt idx="3483">
                  <c:v>17420</c:v>
                </c:pt>
                <c:pt idx="3484">
                  <c:v>17425</c:v>
                </c:pt>
                <c:pt idx="3485">
                  <c:v>17430</c:v>
                </c:pt>
                <c:pt idx="3486">
                  <c:v>17435</c:v>
                </c:pt>
                <c:pt idx="3487">
                  <c:v>17440</c:v>
                </c:pt>
                <c:pt idx="3488">
                  <c:v>17445</c:v>
                </c:pt>
                <c:pt idx="3489">
                  <c:v>17450</c:v>
                </c:pt>
                <c:pt idx="3490">
                  <c:v>17455</c:v>
                </c:pt>
                <c:pt idx="3491">
                  <c:v>17460</c:v>
                </c:pt>
                <c:pt idx="3492">
                  <c:v>17465</c:v>
                </c:pt>
                <c:pt idx="3493">
                  <c:v>17470</c:v>
                </c:pt>
                <c:pt idx="3494">
                  <c:v>17475</c:v>
                </c:pt>
                <c:pt idx="3495">
                  <c:v>17480</c:v>
                </c:pt>
                <c:pt idx="3496">
                  <c:v>17485</c:v>
                </c:pt>
                <c:pt idx="3497">
                  <c:v>17490</c:v>
                </c:pt>
                <c:pt idx="3498">
                  <c:v>17495</c:v>
                </c:pt>
                <c:pt idx="3499">
                  <c:v>17500</c:v>
                </c:pt>
                <c:pt idx="3500">
                  <c:v>17505</c:v>
                </c:pt>
                <c:pt idx="3501">
                  <c:v>17510</c:v>
                </c:pt>
                <c:pt idx="3502">
                  <c:v>17515</c:v>
                </c:pt>
                <c:pt idx="3503">
                  <c:v>17520</c:v>
                </c:pt>
                <c:pt idx="3504">
                  <c:v>17525</c:v>
                </c:pt>
                <c:pt idx="3505">
                  <c:v>17530</c:v>
                </c:pt>
                <c:pt idx="3506">
                  <c:v>17535</c:v>
                </c:pt>
                <c:pt idx="3507">
                  <c:v>17540</c:v>
                </c:pt>
                <c:pt idx="3508">
                  <c:v>17545</c:v>
                </c:pt>
                <c:pt idx="3509">
                  <c:v>17550</c:v>
                </c:pt>
                <c:pt idx="3510">
                  <c:v>17555</c:v>
                </c:pt>
                <c:pt idx="3511">
                  <c:v>17560</c:v>
                </c:pt>
                <c:pt idx="3512">
                  <c:v>17565</c:v>
                </c:pt>
                <c:pt idx="3513">
                  <c:v>17570</c:v>
                </c:pt>
                <c:pt idx="3514">
                  <c:v>17575</c:v>
                </c:pt>
                <c:pt idx="3515">
                  <c:v>17580</c:v>
                </c:pt>
                <c:pt idx="3516">
                  <c:v>17585</c:v>
                </c:pt>
                <c:pt idx="3517">
                  <c:v>17590</c:v>
                </c:pt>
                <c:pt idx="3518">
                  <c:v>17595</c:v>
                </c:pt>
                <c:pt idx="3519">
                  <c:v>17600</c:v>
                </c:pt>
                <c:pt idx="3520">
                  <c:v>17605</c:v>
                </c:pt>
                <c:pt idx="3521">
                  <c:v>17610</c:v>
                </c:pt>
                <c:pt idx="3522">
                  <c:v>17615</c:v>
                </c:pt>
                <c:pt idx="3523">
                  <c:v>17620</c:v>
                </c:pt>
                <c:pt idx="3524">
                  <c:v>17625</c:v>
                </c:pt>
                <c:pt idx="3525">
                  <c:v>17630</c:v>
                </c:pt>
                <c:pt idx="3526">
                  <c:v>17635</c:v>
                </c:pt>
                <c:pt idx="3527">
                  <c:v>17640</c:v>
                </c:pt>
                <c:pt idx="3528">
                  <c:v>17645</c:v>
                </c:pt>
                <c:pt idx="3529">
                  <c:v>17650</c:v>
                </c:pt>
                <c:pt idx="3530">
                  <c:v>17655</c:v>
                </c:pt>
                <c:pt idx="3531">
                  <c:v>17660</c:v>
                </c:pt>
                <c:pt idx="3532">
                  <c:v>17665</c:v>
                </c:pt>
                <c:pt idx="3533">
                  <c:v>17670</c:v>
                </c:pt>
                <c:pt idx="3534">
                  <c:v>17675</c:v>
                </c:pt>
                <c:pt idx="3535">
                  <c:v>17680</c:v>
                </c:pt>
                <c:pt idx="3536">
                  <c:v>17685</c:v>
                </c:pt>
                <c:pt idx="3537">
                  <c:v>17690</c:v>
                </c:pt>
                <c:pt idx="3538">
                  <c:v>17695</c:v>
                </c:pt>
                <c:pt idx="3539">
                  <c:v>17700</c:v>
                </c:pt>
                <c:pt idx="3540">
                  <c:v>17705</c:v>
                </c:pt>
                <c:pt idx="3541">
                  <c:v>17710</c:v>
                </c:pt>
                <c:pt idx="3542">
                  <c:v>17715</c:v>
                </c:pt>
                <c:pt idx="3543">
                  <c:v>17720</c:v>
                </c:pt>
                <c:pt idx="3544">
                  <c:v>17725</c:v>
                </c:pt>
                <c:pt idx="3545">
                  <c:v>17730</c:v>
                </c:pt>
                <c:pt idx="3546">
                  <c:v>17735</c:v>
                </c:pt>
                <c:pt idx="3547">
                  <c:v>17740</c:v>
                </c:pt>
                <c:pt idx="3548">
                  <c:v>17745</c:v>
                </c:pt>
                <c:pt idx="3549">
                  <c:v>17750</c:v>
                </c:pt>
                <c:pt idx="3550">
                  <c:v>17755</c:v>
                </c:pt>
                <c:pt idx="3551">
                  <c:v>17760</c:v>
                </c:pt>
                <c:pt idx="3552">
                  <c:v>17765</c:v>
                </c:pt>
                <c:pt idx="3553">
                  <c:v>17770</c:v>
                </c:pt>
                <c:pt idx="3554">
                  <c:v>17775</c:v>
                </c:pt>
                <c:pt idx="3555">
                  <c:v>17780</c:v>
                </c:pt>
                <c:pt idx="3556">
                  <c:v>17785</c:v>
                </c:pt>
                <c:pt idx="3557">
                  <c:v>17790</c:v>
                </c:pt>
                <c:pt idx="3558">
                  <c:v>17795</c:v>
                </c:pt>
                <c:pt idx="3559">
                  <c:v>17800</c:v>
                </c:pt>
                <c:pt idx="3560">
                  <c:v>17805</c:v>
                </c:pt>
                <c:pt idx="3561">
                  <c:v>17810</c:v>
                </c:pt>
                <c:pt idx="3562">
                  <c:v>17815</c:v>
                </c:pt>
                <c:pt idx="3563">
                  <c:v>17820</c:v>
                </c:pt>
                <c:pt idx="3564">
                  <c:v>17825</c:v>
                </c:pt>
                <c:pt idx="3565">
                  <c:v>17830</c:v>
                </c:pt>
                <c:pt idx="3566">
                  <c:v>17835</c:v>
                </c:pt>
                <c:pt idx="3567">
                  <c:v>17840</c:v>
                </c:pt>
                <c:pt idx="3568">
                  <c:v>17845</c:v>
                </c:pt>
                <c:pt idx="3569">
                  <c:v>17850</c:v>
                </c:pt>
                <c:pt idx="3570">
                  <c:v>17855</c:v>
                </c:pt>
                <c:pt idx="3571">
                  <c:v>17860</c:v>
                </c:pt>
                <c:pt idx="3572">
                  <c:v>17865</c:v>
                </c:pt>
                <c:pt idx="3573">
                  <c:v>17870</c:v>
                </c:pt>
                <c:pt idx="3574">
                  <c:v>17875</c:v>
                </c:pt>
                <c:pt idx="3575">
                  <c:v>17880</c:v>
                </c:pt>
                <c:pt idx="3576">
                  <c:v>17885</c:v>
                </c:pt>
                <c:pt idx="3577">
                  <c:v>17890</c:v>
                </c:pt>
                <c:pt idx="3578">
                  <c:v>17895</c:v>
                </c:pt>
                <c:pt idx="3579">
                  <c:v>17900</c:v>
                </c:pt>
                <c:pt idx="3580">
                  <c:v>17905</c:v>
                </c:pt>
                <c:pt idx="3581">
                  <c:v>17910</c:v>
                </c:pt>
                <c:pt idx="3582">
                  <c:v>17915</c:v>
                </c:pt>
                <c:pt idx="3583">
                  <c:v>17920</c:v>
                </c:pt>
                <c:pt idx="3584">
                  <c:v>17925</c:v>
                </c:pt>
                <c:pt idx="3585">
                  <c:v>17930</c:v>
                </c:pt>
                <c:pt idx="3586">
                  <c:v>17935</c:v>
                </c:pt>
                <c:pt idx="3587">
                  <c:v>17940</c:v>
                </c:pt>
                <c:pt idx="3588">
                  <c:v>17945</c:v>
                </c:pt>
                <c:pt idx="3589">
                  <c:v>17950</c:v>
                </c:pt>
                <c:pt idx="3590">
                  <c:v>17955</c:v>
                </c:pt>
                <c:pt idx="3591">
                  <c:v>17960</c:v>
                </c:pt>
                <c:pt idx="3592">
                  <c:v>17965</c:v>
                </c:pt>
                <c:pt idx="3593">
                  <c:v>17970</c:v>
                </c:pt>
                <c:pt idx="3594">
                  <c:v>17975</c:v>
                </c:pt>
                <c:pt idx="3595">
                  <c:v>17980</c:v>
                </c:pt>
                <c:pt idx="3596">
                  <c:v>17985</c:v>
                </c:pt>
                <c:pt idx="3597">
                  <c:v>17990</c:v>
                </c:pt>
                <c:pt idx="3598">
                  <c:v>17995</c:v>
                </c:pt>
                <c:pt idx="3599">
                  <c:v>18000</c:v>
                </c:pt>
                <c:pt idx="3600">
                  <c:v>18005</c:v>
                </c:pt>
                <c:pt idx="3601">
                  <c:v>18010</c:v>
                </c:pt>
                <c:pt idx="3602">
                  <c:v>18015</c:v>
                </c:pt>
                <c:pt idx="3603">
                  <c:v>18020</c:v>
                </c:pt>
                <c:pt idx="3604">
                  <c:v>18025</c:v>
                </c:pt>
                <c:pt idx="3605">
                  <c:v>18030</c:v>
                </c:pt>
                <c:pt idx="3606">
                  <c:v>18035</c:v>
                </c:pt>
                <c:pt idx="3607">
                  <c:v>18040</c:v>
                </c:pt>
                <c:pt idx="3608">
                  <c:v>18045</c:v>
                </c:pt>
                <c:pt idx="3609">
                  <c:v>18050</c:v>
                </c:pt>
                <c:pt idx="3610">
                  <c:v>18055</c:v>
                </c:pt>
                <c:pt idx="3611">
                  <c:v>18060</c:v>
                </c:pt>
                <c:pt idx="3612">
                  <c:v>18065</c:v>
                </c:pt>
                <c:pt idx="3613">
                  <c:v>18070</c:v>
                </c:pt>
                <c:pt idx="3614">
                  <c:v>18075</c:v>
                </c:pt>
                <c:pt idx="3615">
                  <c:v>18080</c:v>
                </c:pt>
                <c:pt idx="3616">
                  <c:v>18085</c:v>
                </c:pt>
                <c:pt idx="3617">
                  <c:v>18090</c:v>
                </c:pt>
                <c:pt idx="3618">
                  <c:v>18095</c:v>
                </c:pt>
                <c:pt idx="3619">
                  <c:v>18100</c:v>
                </c:pt>
                <c:pt idx="3620">
                  <c:v>18105</c:v>
                </c:pt>
                <c:pt idx="3621">
                  <c:v>18110</c:v>
                </c:pt>
                <c:pt idx="3622">
                  <c:v>18115</c:v>
                </c:pt>
                <c:pt idx="3623">
                  <c:v>18120</c:v>
                </c:pt>
                <c:pt idx="3624">
                  <c:v>18125</c:v>
                </c:pt>
                <c:pt idx="3625">
                  <c:v>18130</c:v>
                </c:pt>
                <c:pt idx="3626">
                  <c:v>18135</c:v>
                </c:pt>
                <c:pt idx="3627">
                  <c:v>18140</c:v>
                </c:pt>
                <c:pt idx="3628">
                  <c:v>18145</c:v>
                </c:pt>
                <c:pt idx="3629">
                  <c:v>18150</c:v>
                </c:pt>
                <c:pt idx="3630">
                  <c:v>18155</c:v>
                </c:pt>
                <c:pt idx="3631">
                  <c:v>18160</c:v>
                </c:pt>
                <c:pt idx="3632">
                  <c:v>18165</c:v>
                </c:pt>
                <c:pt idx="3633">
                  <c:v>18170</c:v>
                </c:pt>
                <c:pt idx="3634">
                  <c:v>18175</c:v>
                </c:pt>
                <c:pt idx="3635">
                  <c:v>18180</c:v>
                </c:pt>
                <c:pt idx="3636">
                  <c:v>18185</c:v>
                </c:pt>
                <c:pt idx="3637">
                  <c:v>18190</c:v>
                </c:pt>
                <c:pt idx="3638">
                  <c:v>18195</c:v>
                </c:pt>
                <c:pt idx="3639">
                  <c:v>18200</c:v>
                </c:pt>
                <c:pt idx="3640">
                  <c:v>18205</c:v>
                </c:pt>
                <c:pt idx="3641">
                  <c:v>18210</c:v>
                </c:pt>
                <c:pt idx="3642">
                  <c:v>18215</c:v>
                </c:pt>
                <c:pt idx="3643">
                  <c:v>18220</c:v>
                </c:pt>
                <c:pt idx="3644">
                  <c:v>18225</c:v>
                </c:pt>
                <c:pt idx="3645">
                  <c:v>18230</c:v>
                </c:pt>
                <c:pt idx="3646">
                  <c:v>18235</c:v>
                </c:pt>
                <c:pt idx="3647">
                  <c:v>18240</c:v>
                </c:pt>
                <c:pt idx="3648">
                  <c:v>18245</c:v>
                </c:pt>
                <c:pt idx="3649">
                  <c:v>18250</c:v>
                </c:pt>
                <c:pt idx="3650">
                  <c:v>18255</c:v>
                </c:pt>
                <c:pt idx="3651">
                  <c:v>18260</c:v>
                </c:pt>
                <c:pt idx="3652">
                  <c:v>18265</c:v>
                </c:pt>
                <c:pt idx="3653">
                  <c:v>18270</c:v>
                </c:pt>
                <c:pt idx="3654">
                  <c:v>18275</c:v>
                </c:pt>
                <c:pt idx="3655">
                  <c:v>18280</c:v>
                </c:pt>
                <c:pt idx="3656">
                  <c:v>18285</c:v>
                </c:pt>
                <c:pt idx="3657">
                  <c:v>18290</c:v>
                </c:pt>
                <c:pt idx="3658">
                  <c:v>18295</c:v>
                </c:pt>
                <c:pt idx="3659">
                  <c:v>18300</c:v>
                </c:pt>
                <c:pt idx="3660">
                  <c:v>18305</c:v>
                </c:pt>
                <c:pt idx="3661">
                  <c:v>18310</c:v>
                </c:pt>
                <c:pt idx="3662">
                  <c:v>18315</c:v>
                </c:pt>
                <c:pt idx="3663">
                  <c:v>18320</c:v>
                </c:pt>
                <c:pt idx="3664">
                  <c:v>18325</c:v>
                </c:pt>
                <c:pt idx="3665">
                  <c:v>18330</c:v>
                </c:pt>
                <c:pt idx="3666">
                  <c:v>18335</c:v>
                </c:pt>
                <c:pt idx="3667">
                  <c:v>18340</c:v>
                </c:pt>
                <c:pt idx="3668">
                  <c:v>18345</c:v>
                </c:pt>
                <c:pt idx="3669">
                  <c:v>18350</c:v>
                </c:pt>
                <c:pt idx="3670">
                  <c:v>18355</c:v>
                </c:pt>
                <c:pt idx="3671">
                  <c:v>18360</c:v>
                </c:pt>
                <c:pt idx="3672">
                  <c:v>18365</c:v>
                </c:pt>
                <c:pt idx="3673">
                  <c:v>18370</c:v>
                </c:pt>
                <c:pt idx="3674">
                  <c:v>18375</c:v>
                </c:pt>
                <c:pt idx="3675">
                  <c:v>18380</c:v>
                </c:pt>
                <c:pt idx="3676">
                  <c:v>18385</c:v>
                </c:pt>
                <c:pt idx="3677">
                  <c:v>18390</c:v>
                </c:pt>
                <c:pt idx="3678">
                  <c:v>18395</c:v>
                </c:pt>
                <c:pt idx="3679">
                  <c:v>18400</c:v>
                </c:pt>
                <c:pt idx="3680">
                  <c:v>18405</c:v>
                </c:pt>
                <c:pt idx="3681">
                  <c:v>18410</c:v>
                </c:pt>
                <c:pt idx="3682">
                  <c:v>18415</c:v>
                </c:pt>
                <c:pt idx="3683">
                  <c:v>18420</c:v>
                </c:pt>
                <c:pt idx="3684">
                  <c:v>18425</c:v>
                </c:pt>
                <c:pt idx="3685">
                  <c:v>18430</c:v>
                </c:pt>
                <c:pt idx="3686">
                  <c:v>18435</c:v>
                </c:pt>
                <c:pt idx="3687">
                  <c:v>18440</c:v>
                </c:pt>
                <c:pt idx="3688">
                  <c:v>18445</c:v>
                </c:pt>
                <c:pt idx="3689">
                  <c:v>18450</c:v>
                </c:pt>
                <c:pt idx="3690">
                  <c:v>18455</c:v>
                </c:pt>
                <c:pt idx="3691">
                  <c:v>18460</c:v>
                </c:pt>
                <c:pt idx="3692">
                  <c:v>18465</c:v>
                </c:pt>
                <c:pt idx="3693">
                  <c:v>18470</c:v>
                </c:pt>
                <c:pt idx="3694">
                  <c:v>18475</c:v>
                </c:pt>
                <c:pt idx="3695">
                  <c:v>18480</c:v>
                </c:pt>
                <c:pt idx="3696">
                  <c:v>18485</c:v>
                </c:pt>
                <c:pt idx="3697">
                  <c:v>18490</c:v>
                </c:pt>
                <c:pt idx="3698">
                  <c:v>18495</c:v>
                </c:pt>
                <c:pt idx="3699">
                  <c:v>18500</c:v>
                </c:pt>
                <c:pt idx="3700">
                  <c:v>18505</c:v>
                </c:pt>
                <c:pt idx="3701">
                  <c:v>18510</c:v>
                </c:pt>
                <c:pt idx="3702">
                  <c:v>18515</c:v>
                </c:pt>
                <c:pt idx="3703">
                  <c:v>18520</c:v>
                </c:pt>
                <c:pt idx="3704">
                  <c:v>18525</c:v>
                </c:pt>
                <c:pt idx="3705">
                  <c:v>18530</c:v>
                </c:pt>
                <c:pt idx="3706">
                  <c:v>18535</c:v>
                </c:pt>
                <c:pt idx="3707">
                  <c:v>18540</c:v>
                </c:pt>
                <c:pt idx="3708">
                  <c:v>18545</c:v>
                </c:pt>
                <c:pt idx="3709">
                  <c:v>18550</c:v>
                </c:pt>
                <c:pt idx="3710">
                  <c:v>18555</c:v>
                </c:pt>
                <c:pt idx="3711">
                  <c:v>18560</c:v>
                </c:pt>
                <c:pt idx="3712">
                  <c:v>18565</c:v>
                </c:pt>
                <c:pt idx="3713">
                  <c:v>18570</c:v>
                </c:pt>
                <c:pt idx="3714">
                  <c:v>18575</c:v>
                </c:pt>
                <c:pt idx="3715">
                  <c:v>18580</c:v>
                </c:pt>
                <c:pt idx="3716">
                  <c:v>18585</c:v>
                </c:pt>
                <c:pt idx="3717">
                  <c:v>18590</c:v>
                </c:pt>
                <c:pt idx="3718">
                  <c:v>18595</c:v>
                </c:pt>
                <c:pt idx="3719">
                  <c:v>18600</c:v>
                </c:pt>
                <c:pt idx="3720">
                  <c:v>18605</c:v>
                </c:pt>
                <c:pt idx="3721">
                  <c:v>18610</c:v>
                </c:pt>
                <c:pt idx="3722">
                  <c:v>18615</c:v>
                </c:pt>
                <c:pt idx="3723">
                  <c:v>18620</c:v>
                </c:pt>
                <c:pt idx="3724">
                  <c:v>18625</c:v>
                </c:pt>
                <c:pt idx="3725">
                  <c:v>18630</c:v>
                </c:pt>
                <c:pt idx="3726">
                  <c:v>18635</c:v>
                </c:pt>
                <c:pt idx="3727">
                  <c:v>18640</c:v>
                </c:pt>
                <c:pt idx="3728">
                  <c:v>18645</c:v>
                </c:pt>
                <c:pt idx="3729">
                  <c:v>18650</c:v>
                </c:pt>
                <c:pt idx="3730">
                  <c:v>18655</c:v>
                </c:pt>
                <c:pt idx="3731">
                  <c:v>18660</c:v>
                </c:pt>
                <c:pt idx="3732">
                  <c:v>18665</c:v>
                </c:pt>
                <c:pt idx="3733">
                  <c:v>18670</c:v>
                </c:pt>
                <c:pt idx="3734">
                  <c:v>18675</c:v>
                </c:pt>
                <c:pt idx="3735">
                  <c:v>18680</c:v>
                </c:pt>
                <c:pt idx="3736">
                  <c:v>18685</c:v>
                </c:pt>
                <c:pt idx="3737">
                  <c:v>18690</c:v>
                </c:pt>
                <c:pt idx="3738">
                  <c:v>18695</c:v>
                </c:pt>
                <c:pt idx="3739">
                  <c:v>18700</c:v>
                </c:pt>
                <c:pt idx="3740">
                  <c:v>18705</c:v>
                </c:pt>
                <c:pt idx="3741">
                  <c:v>18710</c:v>
                </c:pt>
                <c:pt idx="3742">
                  <c:v>18715</c:v>
                </c:pt>
                <c:pt idx="3743">
                  <c:v>18720</c:v>
                </c:pt>
                <c:pt idx="3744">
                  <c:v>18725</c:v>
                </c:pt>
                <c:pt idx="3745">
                  <c:v>18730</c:v>
                </c:pt>
                <c:pt idx="3746">
                  <c:v>18735</c:v>
                </c:pt>
                <c:pt idx="3747">
                  <c:v>18740</c:v>
                </c:pt>
                <c:pt idx="3748">
                  <c:v>18745</c:v>
                </c:pt>
                <c:pt idx="3749">
                  <c:v>18750</c:v>
                </c:pt>
                <c:pt idx="3750">
                  <c:v>18755</c:v>
                </c:pt>
                <c:pt idx="3751">
                  <c:v>18760</c:v>
                </c:pt>
                <c:pt idx="3752">
                  <c:v>18765</c:v>
                </c:pt>
                <c:pt idx="3753">
                  <c:v>18770</c:v>
                </c:pt>
                <c:pt idx="3754">
                  <c:v>18775</c:v>
                </c:pt>
                <c:pt idx="3755">
                  <c:v>18780</c:v>
                </c:pt>
                <c:pt idx="3756">
                  <c:v>18785</c:v>
                </c:pt>
                <c:pt idx="3757">
                  <c:v>18790</c:v>
                </c:pt>
                <c:pt idx="3758">
                  <c:v>18795</c:v>
                </c:pt>
                <c:pt idx="3759">
                  <c:v>18800</c:v>
                </c:pt>
                <c:pt idx="3760">
                  <c:v>18805</c:v>
                </c:pt>
                <c:pt idx="3761">
                  <c:v>18810</c:v>
                </c:pt>
                <c:pt idx="3762">
                  <c:v>18815</c:v>
                </c:pt>
                <c:pt idx="3763">
                  <c:v>18820</c:v>
                </c:pt>
                <c:pt idx="3764">
                  <c:v>18825</c:v>
                </c:pt>
                <c:pt idx="3765">
                  <c:v>18830</c:v>
                </c:pt>
                <c:pt idx="3766">
                  <c:v>18835</c:v>
                </c:pt>
                <c:pt idx="3767">
                  <c:v>18840</c:v>
                </c:pt>
                <c:pt idx="3768">
                  <c:v>18845</c:v>
                </c:pt>
                <c:pt idx="3769">
                  <c:v>18850</c:v>
                </c:pt>
                <c:pt idx="3770">
                  <c:v>18855</c:v>
                </c:pt>
                <c:pt idx="3771">
                  <c:v>18860</c:v>
                </c:pt>
                <c:pt idx="3772">
                  <c:v>18865</c:v>
                </c:pt>
                <c:pt idx="3773">
                  <c:v>18870</c:v>
                </c:pt>
                <c:pt idx="3774">
                  <c:v>18875</c:v>
                </c:pt>
                <c:pt idx="3775">
                  <c:v>18880</c:v>
                </c:pt>
                <c:pt idx="3776">
                  <c:v>18885</c:v>
                </c:pt>
                <c:pt idx="3777">
                  <c:v>18890</c:v>
                </c:pt>
                <c:pt idx="3778">
                  <c:v>18895</c:v>
                </c:pt>
                <c:pt idx="3779">
                  <c:v>18900</c:v>
                </c:pt>
                <c:pt idx="3780">
                  <c:v>18905</c:v>
                </c:pt>
                <c:pt idx="3781">
                  <c:v>18910</c:v>
                </c:pt>
                <c:pt idx="3782">
                  <c:v>18915</c:v>
                </c:pt>
                <c:pt idx="3783">
                  <c:v>18920</c:v>
                </c:pt>
                <c:pt idx="3784">
                  <c:v>18925</c:v>
                </c:pt>
                <c:pt idx="3785">
                  <c:v>18930</c:v>
                </c:pt>
                <c:pt idx="3786">
                  <c:v>18935</c:v>
                </c:pt>
                <c:pt idx="3787">
                  <c:v>18940</c:v>
                </c:pt>
                <c:pt idx="3788">
                  <c:v>18945</c:v>
                </c:pt>
                <c:pt idx="3789">
                  <c:v>18950</c:v>
                </c:pt>
                <c:pt idx="3790">
                  <c:v>18955</c:v>
                </c:pt>
                <c:pt idx="3791">
                  <c:v>18960</c:v>
                </c:pt>
                <c:pt idx="3792">
                  <c:v>18965</c:v>
                </c:pt>
                <c:pt idx="3793">
                  <c:v>18970</c:v>
                </c:pt>
                <c:pt idx="3794">
                  <c:v>18975</c:v>
                </c:pt>
                <c:pt idx="3795">
                  <c:v>18980</c:v>
                </c:pt>
                <c:pt idx="3796">
                  <c:v>18985</c:v>
                </c:pt>
                <c:pt idx="3797">
                  <c:v>18990</c:v>
                </c:pt>
                <c:pt idx="3798">
                  <c:v>18995</c:v>
                </c:pt>
                <c:pt idx="3799">
                  <c:v>19000</c:v>
                </c:pt>
                <c:pt idx="3800">
                  <c:v>19005</c:v>
                </c:pt>
                <c:pt idx="3801">
                  <c:v>19010</c:v>
                </c:pt>
                <c:pt idx="3802">
                  <c:v>19015</c:v>
                </c:pt>
                <c:pt idx="3803">
                  <c:v>19020</c:v>
                </c:pt>
                <c:pt idx="3804">
                  <c:v>19025</c:v>
                </c:pt>
                <c:pt idx="3805">
                  <c:v>19030</c:v>
                </c:pt>
                <c:pt idx="3806">
                  <c:v>19035</c:v>
                </c:pt>
                <c:pt idx="3807">
                  <c:v>19040</c:v>
                </c:pt>
                <c:pt idx="3808">
                  <c:v>19045</c:v>
                </c:pt>
                <c:pt idx="3809">
                  <c:v>19050</c:v>
                </c:pt>
                <c:pt idx="3810">
                  <c:v>19055</c:v>
                </c:pt>
                <c:pt idx="3811">
                  <c:v>19060</c:v>
                </c:pt>
                <c:pt idx="3812">
                  <c:v>19065</c:v>
                </c:pt>
                <c:pt idx="3813">
                  <c:v>19070</c:v>
                </c:pt>
                <c:pt idx="3814">
                  <c:v>19075</c:v>
                </c:pt>
                <c:pt idx="3815">
                  <c:v>19080</c:v>
                </c:pt>
                <c:pt idx="3816">
                  <c:v>19085</c:v>
                </c:pt>
                <c:pt idx="3817">
                  <c:v>19090</c:v>
                </c:pt>
                <c:pt idx="3818">
                  <c:v>19095</c:v>
                </c:pt>
                <c:pt idx="3819">
                  <c:v>19100</c:v>
                </c:pt>
                <c:pt idx="3820">
                  <c:v>19105</c:v>
                </c:pt>
                <c:pt idx="3821">
                  <c:v>19110</c:v>
                </c:pt>
                <c:pt idx="3822">
                  <c:v>19115</c:v>
                </c:pt>
                <c:pt idx="3823">
                  <c:v>19120</c:v>
                </c:pt>
                <c:pt idx="3824">
                  <c:v>19125</c:v>
                </c:pt>
                <c:pt idx="3825">
                  <c:v>19130</c:v>
                </c:pt>
                <c:pt idx="3826">
                  <c:v>19135</c:v>
                </c:pt>
                <c:pt idx="3827">
                  <c:v>19140</c:v>
                </c:pt>
                <c:pt idx="3828">
                  <c:v>19145</c:v>
                </c:pt>
                <c:pt idx="3829">
                  <c:v>19150</c:v>
                </c:pt>
                <c:pt idx="3830">
                  <c:v>19155</c:v>
                </c:pt>
                <c:pt idx="3831">
                  <c:v>19160</c:v>
                </c:pt>
                <c:pt idx="3832">
                  <c:v>19165</c:v>
                </c:pt>
                <c:pt idx="3833">
                  <c:v>19170</c:v>
                </c:pt>
                <c:pt idx="3834">
                  <c:v>19175</c:v>
                </c:pt>
                <c:pt idx="3835">
                  <c:v>19180</c:v>
                </c:pt>
                <c:pt idx="3836">
                  <c:v>19185</c:v>
                </c:pt>
                <c:pt idx="3837">
                  <c:v>19190</c:v>
                </c:pt>
                <c:pt idx="3838">
                  <c:v>19195</c:v>
                </c:pt>
                <c:pt idx="3839">
                  <c:v>19200</c:v>
                </c:pt>
                <c:pt idx="3840">
                  <c:v>19205</c:v>
                </c:pt>
                <c:pt idx="3841">
                  <c:v>19210</c:v>
                </c:pt>
                <c:pt idx="3842">
                  <c:v>19215</c:v>
                </c:pt>
                <c:pt idx="3843">
                  <c:v>19220</c:v>
                </c:pt>
                <c:pt idx="3844">
                  <c:v>19225</c:v>
                </c:pt>
                <c:pt idx="3845">
                  <c:v>19230</c:v>
                </c:pt>
                <c:pt idx="3846">
                  <c:v>19235</c:v>
                </c:pt>
                <c:pt idx="3847">
                  <c:v>19240</c:v>
                </c:pt>
                <c:pt idx="3848">
                  <c:v>19245</c:v>
                </c:pt>
                <c:pt idx="3849">
                  <c:v>19250</c:v>
                </c:pt>
                <c:pt idx="3850">
                  <c:v>19255</c:v>
                </c:pt>
                <c:pt idx="3851">
                  <c:v>19260</c:v>
                </c:pt>
                <c:pt idx="3852">
                  <c:v>19265</c:v>
                </c:pt>
                <c:pt idx="3853">
                  <c:v>19270</c:v>
                </c:pt>
                <c:pt idx="3854">
                  <c:v>19275</c:v>
                </c:pt>
                <c:pt idx="3855">
                  <c:v>19280</c:v>
                </c:pt>
                <c:pt idx="3856">
                  <c:v>19285</c:v>
                </c:pt>
                <c:pt idx="3857">
                  <c:v>19290</c:v>
                </c:pt>
                <c:pt idx="3858">
                  <c:v>19295</c:v>
                </c:pt>
                <c:pt idx="3859">
                  <c:v>19300</c:v>
                </c:pt>
                <c:pt idx="3860">
                  <c:v>19305</c:v>
                </c:pt>
                <c:pt idx="3861">
                  <c:v>19310</c:v>
                </c:pt>
                <c:pt idx="3862">
                  <c:v>19315</c:v>
                </c:pt>
                <c:pt idx="3863">
                  <c:v>19320</c:v>
                </c:pt>
                <c:pt idx="3864">
                  <c:v>19325</c:v>
                </c:pt>
                <c:pt idx="3865">
                  <c:v>19330</c:v>
                </c:pt>
                <c:pt idx="3866">
                  <c:v>19335</c:v>
                </c:pt>
                <c:pt idx="3867">
                  <c:v>19340</c:v>
                </c:pt>
                <c:pt idx="3868">
                  <c:v>19345</c:v>
                </c:pt>
                <c:pt idx="3869">
                  <c:v>19350</c:v>
                </c:pt>
                <c:pt idx="3870">
                  <c:v>19355</c:v>
                </c:pt>
                <c:pt idx="3871">
                  <c:v>19360</c:v>
                </c:pt>
                <c:pt idx="3872">
                  <c:v>19365</c:v>
                </c:pt>
                <c:pt idx="3873">
                  <c:v>19370</c:v>
                </c:pt>
                <c:pt idx="3874">
                  <c:v>19375</c:v>
                </c:pt>
                <c:pt idx="3875">
                  <c:v>19380</c:v>
                </c:pt>
                <c:pt idx="3876">
                  <c:v>19385</c:v>
                </c:pt>
                <c:pt idx="3877">
                  <c:v>19390</c:v>
                </c:pt>
                <c:pt idx="3878">
                  <c:v>19395</c:v>
                </c:pt>
                <c:pt idx="3879">
                  <c:v>19400</c:v>
                </c:pt>
                <c:pt idx="3880">
                  <c:v>19405</c:v>
                </c:pt>
                <c:pt idx="3881">
                  <c:v>19410</c:v>
                </c:pt>
                <c:pt idx="3882">
                  <c:v>19415</c:v>
                </c:pt>
                <c:pt idx="3883">
                  <c:v>19420</c:v>
                </c:pt>
                <c:pt idx="3884">
                  <c:v>19425</c:v>
                </c:pt>
                <c:pt idx="3885">
                  <c:v>19430</c:v>
                </c:pt>
                <c:pt idx="3886">
                  <c:v>19435</c:v>
                </c:pt>
                <c:pt idx="3887">
                  <c:v>19440</c:v>
                </c:pt>
                <c:pt idx="3888">
                  <c:v>19445</c:v>
                </c:pt>
                <c:pt idx="3889">
                  <c:v>19450</c:v>
                </c:pt>
                <c:pt idx="3890">
                  <c:v>19455</c:v>
                </c:pt>
                <c:pt idx="3891">
                  <c:v>19460</c:v>
                </c:pt>
                <c:pt idx="3892">
                  <c:v>19465</c:v>
                </c:pt>
                <c:pt idx="3893">
                  <c:v>19470</c:v>
                </c:pt>
                <c:pt idx="3894">
                  <c:v>19475</c:v>
                </c:pt>
                <c:pt idx="3895">
                  <c:v>19480</c:v>
                </c:pt>
                <c:pt idx="3896">
                  <c:v>19485</c:v>
                </c:pt>
                <c:pt idx="3897">
                  <c:v>19490</c:v>
                </c:pt>
                <c:pt idx="3898">
                  <c:v>19495</c:v>
                </c:pt>
                <c:pt idx="3899">
                  <c:v>19500</c:v>
                </c:pt>
                <c:pt idx="3900">
                  <c:v>19505</c:v>
                </c:pt>
                <c:pt idx="3901">
                  <c:v>19510</c:v>
                </c:pt>
                <c:pt idx="3902">
                  <c:v>19515</c:v>
                </c:pt>
                <c:pt idx="3903">
                  <c:v>19520</c:v>
                </c:pt>
                <c:pt idx="3904">
                  <c:v>19525</c:v>
                </c:pt>
                <c:pt idx="3905">
                  <c:v>19530</c:v>
                </c:pt>
                <c:pt idx="3906">
                  <c:v>19535</c:v>
                </c:pt>
                <c:pt idx="3907">
                  <c:v>19540</c:v>
                </c:pt>
                <c:pt idx="3908">
                  <c:v>19545</c:v>
                </c:pt>
                <c:pt idx="3909">
                  <c:v>19550</c:v>
                </c:pt>
                <c:pt idx="3910">
                  <c:v>19555</c:v>
                </c:pt>
                <c:pt idx="3911">
                  <c:v>19560</c:v>
                </c:pt>
                <c:pt idx="3912">
                  <c:v>19565</c:v>
                </c:pt>
                <c:pt idx="3913">
                  <c:v>19570</c:v>
                </c:pt>
                <c:pt idx="3914">
                  <c:v>19575</c:v>
                </c:pt>
                <c:pt idx="3915">
                  <c:v>19580</c:v>
                </c:pt>
                <c:pt idx="3916">
                  <c:v>19585</c:v>
                </c:pt>
                <c:pt idx="3917">
                  <c:v>19590</c:v>
                </c:pt>
                <c:pt idx="3918">
                  <c:v>19595</c:v>
                </c:pt>
                <c:pt idx="3919">
                  <c:v>19600</c:v>
                </c:pt>
                <c:pt idx="3920">
                  <c:v>19605</c:v>
                </c:pt>
                <c:pt idx="3921">
                  <c:v>19610</c:v>
                </c:pt>
                <c:pt idx="3922">
                  <c:v>19615</c:v>
                </c:pt>
                <c:pt idx="3923">
                  <c:v>19620</c:v>
                </c:pt>
                <c:pt idx="3924">
                  <c:v>19625</c:v>
                </c:pt>
                <c:pt idx="3925">
                  <c:v>19630</c:v>
                </c:pt>
                <c:pt idx="3926">
                  <c:v>19635</c:v>
                </c:pt>
                <c:pt idx="3927">
                  <c:v>19640</c:v>
                </c:pt>
                <c:pt idx="3928">
                  <c:v>19645</c:v>
                </c:pt>
                <c:pt idx="3929">
                  <c:v>19650</c:v>
                </c:pt>
                <c:pt idx="3930">
                  <c:v>19655</c:v>
                </c:pt>
                <c:pt idx="3931">
                  <c:v>19660</c:v>
                </c:pt>
                <c:pt idx="3932">
                  <c:v>19665</c:v>
                </c:pt>
                <c:pt idx="3933">
                  <c:v>19670</c:v>
                </c:pt>
                <c:pt idx="3934">
                  <c:v>19675</c:v>
                </c:pt>
                <c:pt idx="3935">
                  <c:v>19680</c:v>
                </c:pt>
                <c:pt idx="3936">
                  <c:v>19685</c:v>
                </c:pt>
                <c:pt idx="3937">
                  <c:v>19690</c:v>
                </c:pt>
                <c:pt idx="3938">
                  <c:v>19695</c:v>
                </c:pt>
                <c:pt idx="3939">
                  <c:v>19700</c:v>
                </c:pt>
                <c:pt idx="3940">
                  <c:v>19705</c:v>
                </c:pt>
                <c:pt idx="3941">
                  <c:v>19710</c:v>
                </c:pt>
                <c:pt idx="3942">
                  <c:v>19715</c:v>
                </c:pt>
                <c:pt idx="3943">
                  <c:v>19720</c:v>
                </c:pt>
                <c:pt idx="3944">
                  <c:v>19725</c:v>
                </c:pt>
                <c:pt idx="3945">
                  <c:v>19730</c:v>
                </c:pt>
                <c:pt idx="3946">
                  <c:v>19735</c:v>
                </c:pt>
                <c:pt idx="3947">
                  <c:v>19740</c:v>
                </c:pt>
                <c:pt idx="3948">
                  <c:v>19745</c:v>
                </c:pt>
                <c:pt idx="3949">
                  <c:v>19750</c:v>
                </c:pt>
                <c:pt idx="3950">
                  <c:v>19755</c:v>
                </c:pt>
                <c:pt idx="3951">
                  <c:v>19760</c:v>
                </c:pt>
                <c:pt idx="3952">
                  <c:v>19765</c:v>
                </c:pt>
                <c:pt idx="3953">
                  <c:v>19770</c:v>
                </c:pt>
                <c:pt idx="3954">
                  <c:v>19775</c:v>
                </c:pt>
                <c:pt idx="3955">
                  <c:v>19780</c:v>
                </c:pt>
                <c:pt idx="3956">
                  <c:v>19785</c:v>
                </c:pt>
                <c:pt idx="3957">
                  <c:v>19790</c:v>
                </c:pt>
                <c:pt idx="3958">
                  <c:v>19795</c:v>
                </c:pt>
                <c:pt idx="3959">
                  <c:v>19800</c:v>
                </c:pt>
                <c:pt idx="3960">
                  <c:v>19805</c:v>
                </c:pt>
                <c:pt idx="3961">
                  <c:v>19810</c:v>
                </c:pt>
                <c:pt idx="3962">
                  <c:v>19815</c:v>
                </c:pt>
                <c:pt idx="3963">
                  <c:v>19820</c:v>
                </c:pt>
                <c:pt idx="3964">
                  <c:v>19825</c:v>
                </c:pt>
                <c:pt idx="3965">
                  <c:v>19830</c:v>
                </c:pt>
                <c:pt idx="3966">
                  <c:v>19835</c:v>
                </c:pt>
                <c:pt idx="3967">
                  <c:v>19840</c:v>
                </c:pt>
                <c:pt idx="3968">
                  <c:v>19845</c:v>
                </c:pt>
                <c:pt idx="3969">
                  <c:v>19850</c:v>
                </c:pt>
                <c:pt idx="3970">
                  <c:v>19855</c:v>
                </c:pt>
                <c:pt idx="3971">
                  <c:v>19860</c:v>
                </c:pt>
                <c:pt idx="3972">
                  <c:v>19865</c:v>
                </c:pt>
                <c:pt idx="3973">
                  <c:v>19870</c:v>
                </c:pt>
                <c:pt idx="3974">
                  <c:v>19875</c:v>
                </c:pt>
                <c:pt idx="3975">
                  <c:v>19880</c:v>
                </c:pt>
                <c:pt idx="3976">
                  <c:v>19885</c:v>
                </c:pt>
                <c:pt idx="3977">
                  <c:v>19890</c:v>
                </c:pt>
                <c:pt idx="3978">
                  <c:v>19895</c:v>
                </c:pt>
                <c:pt idx="3979">
                  <c:v>19900</c:v>
                </c:pt>
                <c:pt idx="3980">
                  <c:v>19905</c:v>
                </c:pt>
                <c:pt idx="3981">
                  <c:v>19910</c:v>
                </c:pt>
                <c:pt idx="3982">
                  <c:v>19915</c:v>
                </c:pt>
                <c:pt idx="3983">
                  <c:v>19920</c:v>
                </c:pt>
                <c:pt idx="3984">
                  <c:v>19925</c:v>
                </c:pt>
                <c:pt idx="3985">
                  <c:v>19930</c:v>
                </c:pt>
                <c:pt idx="3986">
                  <c:v>19935</c:v>
                </c:pt>
                <c:pt idx="3987">
                  <c:v>19940</c:v>
                </c:pt>
                <c:pt idx="3988">
                  <c:v>19945</c:v>
                </c:pt>
                <c:pt idx="3989">
                  <c:v>19950</c:v>
                </c:pt>
                <c:pt idx="3990">
                  <c:v>19955</c:v>
                </c:pt>
                <c:pt idx="3991">
                  <c:v>19960</c:v>
                </c:pt>
                <c:pt idx="3992">
                  <c:v>19965</c:v>
                </c:pt>
                <c:pt idx="3993">
                  <c:v>19970</c:v>
                </c:pt>
                <c:pt idx="3994">
                  <c:v>19975</c:v>
                </c:pt>
                <c:pt idx="3995">
                  <c:v>19980</c:v>
                </c:pt>
                <c:pt idx="3996">
                  <c:v>19985</c:v>
                </c:pt>
                <c:pt idx="3997">
                  <c:v>19990</c:v>
                </c:pt>
                <c:pt idx="3998">
                  <c:v>19995</c:v>
                </c:pt>
                <c:pt idx="3999">
                  <c:v>20000</c:v>
                </c:pt>
                <c:pt idx="4000">
                  <c:v>20005</c:v>
                </c:pt>
                <c:pt idx="4001">
                  <c:v>20010</c:v>
                </c:pt>
                <c:pt idx="4002">
                  <c:v>20015</c:v>
                </c:pt>
                <c:pt idx="4003">
                  <c:v>20020</c:v>
                </c:pt>
                <c:pt idx="4004">
                  <c:v>20025</c:v>
                </c:pt>
                <c:pt idx="4005">
                  <c:v>20030</c:v>
                </c:pt>
                <c:pt idx="4006">
                  <c:v>20035</c:v>
                </c:pt>
                <c:pt idx="4007">
                  <c:v>20040</c:v>
                </c:pt>
                <c:pt idx="4008">
                  <c:v>20045</c:v>
                </c:pt>
                <c:pt idx="4009">
                  <c:v>20050</c:v>
                </c:pt>
                <c:pt idx="4010">
                  <c:v>20055</c:v>
                </c:pt>
                <c:pt idx="4011">
                  <c:v>20060</c:v>
                </c:pt>
                <c:pt idx="4012">
                  <c:v>20065</c:v>
                </c:pt>
                <c:pt idx="4013">
                  <c:v>20070</c:v>
                </c:pt>
                <c:pt idx="4014">
                  <c:v>20075</c:v>
                </c:pt>
                <c:pt idx="4015">
                  <c:v>20080</c:v>
                </c:pt>
                <c:pt idx="4016">
                  <c:v>20085</c:v>
                </c:pt>
                <c:pt idx="4017">
                  <c:v>20090</c:v>
                </c:pt>
                <c:pt idx="4018">
                  <c:v>20095</c:v>
                </c:pt>
                <c:pt idx="4019">
                  <c:v>20100</c:v>
                </c:pt>
                <c:pt idx="4020">
                  <c:v>20105</c:v>
                </c:pt>
                <c:pt idx="4021">
                  <c:v>20110</c:v>
                </c:pt>
                <c:pt idx="4022">
                  <c:v>20115</c:v>
                </c:pt>
                <c:pt idx="4023">
                  <c:v>20120</c:v>
                </c:pt>
                <c:pt idx="4024">
                  <c:v>20125</c:v>
                </c:pt>
                <c:pt idx="4025">
                  <c:v>20130</c:v>
                </c:pt>
                <c:pt idx="4026">
                  <c:v>20135</c:v>
                </c:pt>
                <c:pt idx="4027">
                  <c:v>20140</c:v>
                </c:pt>
                <c:pt idx="4028">
                  <c:v>20145</c:v>
                </c:pt>
                <c:pt idx="4029">
                  <c:v>20150</c:v>
                </c:pt>
                <c:pt idx="4030">
                  <c:v>20155</c:v>
                </c:pt>
                <c:pt idx="4031">
                  <c:v>20160</c:v>
                </c:pt>
                <c:pt idx="4032">
                  <c:v>20165</c:v>
                </c:pt>
                <c:pt idx="4033">
                  <c:v>20170</c:v>
                </c:pt>
                <c:pt idx="4034">
                  <c:v>20175</c:v>
                </c:pt>
                <c:pt idx="4035">
                  <c:v>20180</c:v>
                </c:pt>
                <c:pt idx="4036">
                  <c:v>20185</c:v>
                </c:pt>
                <c:pt idx="4037">
                  <c:v>20190</c:v>
                </c:pt>
                <c:pt idx="4038">
                  <c:v>20195</c:v>
                </c:pt>
                <c:pt idx="4039">
                  <c:v>20200</c:v>
                </c:pt>
                <c:pt idx="4040">
                  <c:v>20205</c:v>
                </c:pt>
                <c:pt idx="4041">
                  <c:v>20210</c:v>
                </c:pt>
                <c:pt idx="4042">
                  <c:v>20215</c:v>
                </c:pt>
                <c:pt idx="4043">
                  <c:v>20220</c:v>
                </c:pt>
                <c:pt idx="4044">
                  <c:v>20225</c:v>
                </c:pt>
                <c:pt idx="4045">
                  <c:v>20230</c:v>
                </c:pt>
                <c:pt idx="4046">
                  <c:v>20235</c:v>
                </c:pt>
                <c:pt idx="4047">
                  <c:v>20240</c:v>
                </c:pt>
                <c:pt idx="4048">
                  <c:v>20245</c:v>
                </c:pt>
                <c:pt idx="4049">
                  <c:v>20250</c:v>
                </c:pt>
                <c:pt idx="4050">
                  <c:v>20255</c:v>
                </c:pt>
                <c:pt idx="4051">
                  <c:v>20260</c:v>
                </c:pt>
                <c:pt idx="4052">
                  <c:v>20265</c:v>
                </c:pt>
                <c:pt idx="4053">
                  <c:v>20270</c:v>
                </c:pt>
                <c:pt idx="4054">
                  <c:v>20275</c:v>
                </c:pt>
                <c:pt idx="4055">
                  <c:v>20280</c:v>
                </c:pt>
                <c:pt idx="4056">
                  <c:v>20285</c:v>
                </c:pt>
                <c:pt idx="4057">
                  <c:v>20290</c:v>
                </c:pt>
                <c:pt idx="4058">
                  <c:v>20295</c:v>
                </c:pt>
                <c:pt idx="4059">
                  <c:v>20300</c:v>
                </c:pt>
                <c:pt idx="4060">
                  <c:v>20305</c:v>
                </c:pt>
                <c:pt idx="4061">
                  <c:v>20310</c:v>
                </c:pt>
                <c:pt idx="4062">
                  <c:v>20315</c:v>
                </c:pt>
                <c:pt idx="4063">
                  <c:v>20320</c:v>
                </c:pt>
                <c:pt idx="4064">
                  <c:v>20325</c:v>
                </c:pt>
                <c:pt idx="4065">
                  <c:v>20330</c:v>
                </c:pt>
                <c:pt idx="4066">
                  <c:v>20335</c:v>
                </c:pt>
                <c:pt idx="4067">
                  <c:v>20340</c:v>
                </c:pt>
                <c:pt idx="4068">
                  <c:v>20345</c:v>
                </c:pt>
                <c:pt idx="4069">
                  <c:v>20350</c:v>
                </c:pt>
                <c:pt idx="4070">
                  <c:v>20355</c:v>
                </c:pt>
                <c:pt idx="4071">
                  <c:v>20360</c:v>
                </c:pt>
                <c:pt idx="4072">
                  <c:v>20365</c:v>
                </c:pt>
                <c:pt idx="4073">
                  <c:v>20370</c:v>
                </c:pt>
                <c:pt idx="4074">
                  <c:v>20375</c:v>
                </c:pt>
                <c:pt idx="4075">
                  <c:v>20380</c:v>
                </c:pt>
                <c:pt idx="4076">
                  <c:v>20385</c:v>
                </c:pt>
                <c:pt idx="4077">
                  <c:v>20390</c:v>
                </c:pt>
                <c:pt idx="4078">
                  <c:v>20395</c:v>
                </c:pt>
                <c:pt idx="4079">
                  <c:v>20400</c:v>
                </c:pt>
                <c:pt idx="4080">
                  <c:v>20405</c:v>
                </c:pt>
                <c:pt idx="4081">
                  <c:v>20410</c:v>
                </c:pt>
                <c:pt idx="4082">
                  <c:v>20415</c:v>
                </c:pt>
                <c:pt idx="4083">
                  <c:v>20420</c:v>
                </c:pt>
                <c:pt idx="4084">
                  <c:v>20425</c:v>
                </c:pt>
                <c:pt idx="4085">
                  <c:v>20430</c:v>
                </c:pt>
                <c:pt idx="4086">
                  <c:v>20435</c:v>
                </c:pt>
                <c:pt idx="4087">
                  <c:v>20440</c:v>
                </c:pt>
                <c:pt idx="4088">
                  <c:v>20445</c:v>
                </c:pt>
                <c:pt idx="4089">
                  <c:v>20450</c:v>
                </c:pt>
                <c:pt idx="4090">
                  <c:v>20455</c:v>
                </c:pt>
                <c:pt idx="4091">
                  <c:v>20460</c:v>
                </c:pt>
                <c:pt idx="4092">
                  <c:v>20465</c:v>
                </c:pt>
                <c:pt idx="4093">
                  <c:v>20470</c:v>
                </c:pt>
                <c:pt idx="4094">
                  <c:v>20475</c:v>
                </c:pt>
                <c:pt idx="4095">
                  <c:v>20480</c:v>
                </c:pt>
                <c:pt idx="4096">
                  <c:v>20485</c:v>
                </c:pt>
                <c:pt idx="4097">
                  <c:v>20490</c:v>
                </c:pt>
                <c:pt idx="4098">
                  <c:v>20495</c:v>
                </c:pt>
                <c:pt idx="4099">
                  <c:v>20500</c:v>
                </c:pt>
                <c:pt idx="4100">
                  <c:v>20505</c:v>
                </c:pt>
                <c:pt idx="4101">
                  <c:v>20510</c:v>
                </c:pt>
                <c:pt idx="4102">
                  <c:v>20515</c:v>
                </c:pt>
                <c:pt idx="4103">
                  <c:v>20520</c:v>
                </c:pt>
                <c:pt idx="4104">
                  <c:v>20525</c:v>
                </c:pt>
                <c:pt idx="4105">
                  <c:v>20530</c:v>
                </c:pt>
                <c:pt idx="4106">
                  <c:v>20535</c:v>
                </c:pt>
                <c:pt idx="4107">
                  <c:v>20540</c:v>
                </c:pt>
                <c:pt idx="4108">
                  <c:v>20545</c:v>
                </c:pt>
                <c:pt idx="4109">
                  <c:v>20550</c:v>
                </c:pt>
                <c:pt idx="4110">
                  <c:v>20555</c:v>
                </c:pt>
                <c:pt idx="4111">
                  <c:v>20560</c:v>
                </c:pt>
                <c:pt idx="4112">
                  <c:v>20565</c:v>
                </c:pt>
                <c:pt idx="4113">
                  <c:v>20570</c:v>
                </c:pt>
                <c:pt idx="4114">
                  <c:v>20575</c:v>
                </c:pt>
                <c:pt idx="4115">
                  <c:v>20580</c:v>
                </c:pt>
                <c:pt idx="4116">
                  <c:v>20585</c:v>
                </c:pt>
                <c:pt idx="4117">
                  <c:v>20590</c:v>
                </c:pt>
                <c:pt idx="4118">
                  <c:v>20595</c:v>
                </c:pt>
                <c:pt idx="4119">
                  <c:v>20600</c:v>
                </c:pt>
                <c:pt idx="4120">
                  <c:v>20605</c:v>
                </c:pt>
                <c:pt idx="4121">
                  <c:v>20610</c:v>
                </c:pt>
                <c:pt idx="4122">
                  <c:v>20615</c:v>
                </c:pt>
                <c:pt idx="4123">
                  <c:v>20620</c:v>
                </c:pt>
                <c:pt idx="4124">
                  <c:v>20625</c:v>
                </c:pt>
                <c:pt idx="4125">
                  <c:v>20630</c:v>
                </c:pt>
                <c:pt idx="4126">
                  <c:v>20635</c:v>
                </c:pt>
                <c:pt idx="4127">
                  <c:v>20640</c:v>
                </c:pt>
                <c:pt idx="4128">
                  <c:v>20645</c:v>
                </c:pt>
                <c:pt idx="4129">
                  <c:v>20650</c:v>
                </c:pt>
                <c:pt idx="4130">
                  <c:v>20655</c:v>
                </c:pt>
                <c:pt idx="4131">
                  <c:v>20660</c:v>
                </c:pt>
                <c:pt idx="4132">
                  <c:v>20665</c:v>
                </c:pt>
                <c:pt idx="4133">
                  <c:v>20670</c:v>
                </c:pt>
                <c:pt idx="4134">
                  <c:v>20675</c:v>
                </c:pt>
                <c:pt idx="4135">
                  <c:v>20680</c:v>
                </c:pt>
                <c:pt idx="4136">
                  <c:v>20685</c:v>
                </c:pt>
                <c:pt idx="4137">
                  <c:v>20690</c:v>
                </c:pt>
                <c:pt idx="4138">
                  <c:v>20695</c:v>
                </c:pt>
                <c:pt idx="4139">
                  <c:v>20700</c:v>
                </c:pt>
                <c:pt idx="4140">
                  <c:v>20705</c:v>
                </c:pt>
                <c:pt idx="4141">
                  <c:v>20710</c:v>
                </c:pt>
                <c:pt idx="4142">
                  <c:v>20715</c:v>
                </c:pt>
                <c:pt idx="4143">
                  <c:v>20720</c:v>
                </c:pt>
                <c:pt idx="4144">
                  <c:v>20725</c:v>
                </c:pt>
                <c:pt idx="4145">
                  <c:v>20730</c:v>
                </c:pt>
                <c:pt idx="4146">
                  <c:v>20735</c:v>
                </c:pt>
                <c:pt idx="4147">
                  <c:v>20740</c:v>
                </c:pt>
                <c:pt idx="4148">
                  <c:v>20745</c:v>
                </c:pt>
                <c:pt idx="4149">
                  <c:v>20750</c:v>
                </c:pt>
                <c:pt idx="4150">
                  <c:v>20755</c:v>
                </c:pt>
                <c:pt idx="4151">
                  <c:v>20760</c:v>
                </c:pt>
                <c:pt idx="4152">
                  <c:v>20765</c:v>
                </c:pt>
                <c:pt idx="4153">
                  <c:v>20770</c:v>
                </c:pt>
                <c:pt idx="4154">
                  <c:v>20775</c:v>
                </c:pt>
                <c:pt idx="4155">
                  <c:v>20780</c:v>
                </c:pt>
                <c:pt idx="4156">
                  <c:v>20785</c:v>
                </c:pt>
                <c:pt idx="4157">
                  <c:v>20790</c:v>
                </c:pt>
                <c:pt idx="4158">
                  <c:v>20795</c:v>
                </c:pt>
                <c:pt idx="4159">
                  <c:v>20800</c:v>
                </c:pt>
                <c:pt idx="4160">
                  <c:v>20805</c:v>
                </c:pt>
                <c:pt idx="4161">
                  <c:v>20810</c:v>
                </c:pt>
                <c:pt idx="4162">
                  <c:v>20815</c:v>
                </c:pt>
                <c:pt idx="4163">
                  <c:v>20820</c:v>
                </c:pt>
                <c:pt idx="4164">
                  <c:v>20825</c:v>
                </c:pt>
                <c:pt idx="4165">
                  <c:v>20830</c:v>
                </c:pt>
                <c:pt idx="4166">
                  <c:v>20835</c:v>
                </c:pt>
                <c:pt idx="4167">
                  <c:v>20840</c:v>
                </c:pt>
                <c:pt idx="4168">
                  <c:v>20845</c:v>
                </c:pt>
                <c:pt idx="4169">
                  <c:v>20850</c:v>
                </c:pt>
                <c:pt idx="4170">
                  <c:v>20855</c:v>
                </c:pt>
                <c:pt idx="4171">
                  <c:v>20860</c:v>
                </c:pt>
                <c:pt idx="4172">
                  <c:v>20865</c:v>
                </c:pt>
                <c:pt idx="4173">
                  <c:v>20870</c:v>
                </c:pt>
                <c:pt idx="4174">
                  <c:v>20875</c:v>
                </c:pt>
                <c:pt idx="4175">
                  <c:v>20880</c:v>
                </c:pt>
                <c:pt idx="4176">
                  <c:v>20885</c:v>
                </c:pt>
                <c:pt idx="4177">
                  <c:v>20890</c:v>
                </c:pt>
                <c:pt idx="4178">
                  <c:v>20895</c:v>
                </c:pt>
                <c:pt idx="4179">
                  <c:v>20900</c:v>
                </c:pt>
                <c:pt idx="4180">
                  <c:v>20905</c:v>
                </c:pt>
                <c:pt idx="4181">
                  <c:v>20910</c:v>
                </c:pt>
                <c:pt idx="4182">
                  <c:v>20915</c:v>
                </c:pt>
                <c:pt idx="4183">
                  <c:v>20920</c:v>
                </c:pt>
                <c:pt idx="4184">
                  <c:v>20925</c:v>
                </c:pt>
                <c:pt idx="4185">
                  <c:v>20930</c:v>
                </c:pt>
                <c:pt idx="4186">
                  <c:v>20935</c:v>
                </c:pt>
                <c:pt idx="4187">
                  <c:v>20940</c:v>
                </c:pt>
                <c:pt idx="4188">
                  <c:v>20945</c:v>
                </c:pt>
                <c:pt idx="4189">
                  <c:v>20950</c:v>
                </c:pt>
                <c:pt idx="4190">
                  <c:v>20955</c:v>
                </c:pt>
                <c:pt idx="4191">
                  <c:v>20960</c:v>
                </c:pt>
                <c:pt idx="4192">
                  <c:v>20965</c:v>
                </c:pt>
                <c:pt idx="4193">
                  <c:v>20970</c:v>
                </c:pt>
                <c:pt idx="4194">
                  <c:v>20975</c:v>
                </c:pt>
                <c:pt idx="4195">
                  <c:v>20980</c:v>
                </c:pt>
                <c:pt idx="4196">
                  <c:v>20985</c:v>
                </c:pt>
                <c:pt idx="4197">
                  <c:v>20990</c:v>
                </c:pt>
                <c:pt idx="4198">
                  <c:v>20995</c:v>
                </c:pt>
                <c:pt idx="4199">
                  <c:v>21000</c:v>
                </c:pt>
                <c:pt idx="4200">
                  <c:v>21005</c:v>
                </c:pt>
                <c:pt idx="4201">
                  <c:v>21010</c:v>
                </c:pt>
                <c:pt idx="4202">
                  <c:v>21015</c:v>
                </c:pt>
                <c:pt idx="4203">
                  <c:v>21020</c:v>
                </c:pt>
                <c:pt idx="4204">
                  <c:v>21025</c:v>
                </c:pt>
                <c:pt idx="4205">
                  <c:v>21030</c:v>
                </c:pt>
                <c:pt idx="4206">
                  <c:v>21035</c:v>
                </c:pt>
                <c:pt idx="4207">
                  <c:v>21040</c:v>
                </c:pt>
                <c:pt idx="4208">
                  <c:v>21045</c:v>
                </c:pt>
                <c:pt idx="4209">
                  <c:v>21050</c:v>
                </c:pt>
                <c:pt idx="4210">
                  <c:v>21055</c:v>
                </c:pt>
                <c:pt idx="4211">
                  <c:v>21060</c:v>
                </c:pt>
                <c:pt idx="4212">
                  <c:v>21065</c:v>
                </c:pt>
                <c:pt idx="4213">
                  <c:v>21070</c:v>
                </c:pt>
                <c:pt idx="4214">
                  <c:v>21075</c:v>
                </c:pt>
                <c:pt idx="4215">
                  <c:v>21080</c:v>
                </c:pt>
                <c:pt idx="4216">
                  <c:v>21085</c:v>
                </c:pt>
                <c:pt idx="4217">
                  <c:v>21090</c:v>
                </c:pt>
                <c:pt idx="4218">
                  <c:v>21095</c:v>
                </c:pt>
                <c:pt idx="4219">
                  <c:v>21100</c:v>
                </c:pt>
                <c:pt idx="4220">
                  <c:v>21105</c:v>
                </c:pt>
                <c:pt idx="4221">
                  <c:v>21110</c:v>
                </c:pt>
                <c:pt idx="4222">
                  <c:v>21115</c:v>
                </c:pt>
                <c:pt idx="4223">
                  <c:v>21120</c:v>
                </c:pt>
                <c:pt idx="4224">
                  <c:v>21125</c:v>
                </c:pt>
                <c:pt idx="4225">
                  <c:v>21130</c:v>
                </c:pt>
                <c:pt idx="4226">
                  <c:v>21135</c:v>
                </c:pt>
                <c:pt idx="4227">
                  <c:v>21140</c:v>
                </c:pt>
                <c:pt idx="4228">
                  <c:v>21145</c:v>
                </c:pt>
                <c:pt idx="4229">
                  <c:v>21150</c:v>
                </c:pt>
                <c:pt idx="4230">
                  <c:v>21155</c:v>
                </c:pt>
                <c:pt idx="4231">
                  <c:v>21160</c:v>
                </c:pt>
                <c:pt idx="4232">
                  <c:v>21165</c:v>
                </c:pt>
                <c:pt idx="4233">
                  <c:v>21170</c:v>
                </c:pt>
                <c:pt idx="4234">
                  <c:v>21175</c:v>
                </c:pt>
                <c:pt idx="4235">
                  <c:v>21180</c:v>
                </c:pt>
                <c:pt idx="4236">
                  <c:v>21185</c:v>
                </c:pt>
                <c:pt idx="4237">
                  <c:v>21190</c:v>
                </c:pt>
                <c:pt idx="4238">
                  <c:v>21195</c:v>
                </c:pt>
                <c:pt idx="4239">
                  <c:v>21200</c:v>
                </c:pt>
                <c:pt idx="4240">
                  <c:v>21205</c:v>
                </c:pt>
                <c:pt idx="4241">
                  <c:v>21210</c:v>
                </c:pt>
                <c:pt idx="4242">
                  <c:v>21215</c:v>
                </c:pt>
                <c:pt idx="4243">
                  <c:v>21220</c:v>
                </c:pt>
                <c:pt idx="4244">
                  <c:v>21225</c:v>
                </c:pt>
                <c:pt idx="4245">
                  <c:v>21230</c:v>
                </c:pt>
                <c:pt idx="4246">
                  <c:v>21235</c:v>
                </c:pt>
                <c:pt idx="4247">
                  <c:v>21240</c:v>
                </c:pt>
                <c:pt idx="4248">
                  <c:v>21245</c:v>
                </c:pt>
                <c:pt idx="4249">
                  <c:v>21250</c:v>
                </c:pt>
                <c:pt idx="4250">
                  <c:v>21255</c:v>
                </c:pt>
                <c:pt idx="4251">
                  <c:v>21260</c:v>
                </c:pt>
                <c:pt idx="4252">
                  <c:v>21265</c:v>
                </c:pt>
                <c:pt idx="4253">
                  <c:v>21270</c:v>
                </c:pt>
                <c:pt idx="4254">
                  <c:v>21275</c:v>
                </c:pt>
                <c:pt idx="4255">
                  <c:v>21280</c:v>
                </c:pt>
                <c:pt idx="4256">
                  <c:v>21285</c:v>
                </c:pt>
                <c:pt idx="4257">
                  <c:v>21290</c:v>
                </c:pt>
                <c:pt idx="4258">
                  <c:v>21295</c:v>
                </c:pt>
                <c:pt idx="4259">
                  <c:v>21300</c:v>
                </c:pt>
                <c:pt idx="4260">
                  <c:v>21305</c:v>
                </c:pt>
                <c:pt idx="4261">
                  <c:v>21310</c:v>
                </c:pt>
                <c:pt idx="4262">
                  <c:v>21315</c:v>
                </c:pt>
                <c:pt idx="4263">
                  <c:v>21320</c:v>
                </c:pt>
                <c:pt idx="4264">
                  <c:v>21325</c:v>
                </c:pt>
                <c:pt idx="4265">
                  <c:v>21330</c:v>
                </c:pt>
                <c:pt idx="4266">
                  <c:v>21335</c:v>
                </c:pt>
                <c:pt idx="4267">
                  <c:v>21340</c:v>
                </c:pt>
                <c:pt idx="4268">
                  <c:v>21345</c:v>
                </c:pt>
                <c:pt idx="4269">
                  <c:v>21350</c:v>
                </c:pt>
                <c:pt idx="4270">
                  <c:v>21355</c:v>
                </c:pt>
                <c:pt idx="4271">
                  <c:v>21360</c:v>
                </c:pt>
                <c:pt idx="4272">
                  <c:v>21365</c:v>
                </c:pt>
                <c:pt idx="4273">
                  <c:v>21370</c:v>
                </c:pt>
                <c:pt idx="4274">
                  <c:v>21375</c:v>
                </c:pt>
                <c:pt idx="4275">
                  <c:v>21380</c:v>
                </c:pt>
                <c:pt idx="4276">
                  <c:v>21385</c:v>
                </c:pt>
                <c:pt idx="4277">
                  <c:v>21390</c:v>
                </c:pt>
                <c:pt idx="4278">
                  <c:v>21395</c:v>
                </c:pt>
                <c:pt idx="4279">
                  <c:v>21400</c:v>
                </c:pt>
                <c:pt idx="4280">
                  <c:v>21405</c:v>
                </c:pt>
                <c:pt idx="4281">
                  <c:v>21410</c:v>
                </c:pt>
                <c:pt idx="4282">
                  <c:v>21415</c:v>
                </c:pt>
                <c:pt idx="4283">
                  <c:v>21420</c:v>
                </c:pt>
                <c:pt idx="4284">
                  <c:v>21425</c:v>
                </c:pt>
                <c:pt idx="4285">
                  <c:v>21430</c:v>
                </c:pt>
                <c:pt idx="4286">
                  <c:v>21435</c:v>
                </c:pt>
                <c:pt idx="4287">
                  <c:v>21440</c:v>
                </c:pt>
                <c:pt idx="4288">
                  <c:v>21445</c:v>
                </c:pt>
                <c:pt idx="4289">
                  <c:v>21450</c:v>
                </c:pt>
                <c:pt idx="4290">
                  <c:v>21455</c:v>
                </c:pt>
                <c:pt idx="4291">
                  <c:v>21460</c:v>
                </c:pt>
                <c:pt idx="4292">
                  <c:v>21465</c:v>
                </c:pt>
                <c:pt idx="4293">
                  <c:v>21470</c:v>
                </c:pt>
                <c:pt idx="4294">
                  <c:v>21475</c:v>
                </c:pt>
                <c:pt idx="4295">
                  <c:v>21480</c:v>
                </c:pt>
                <c:pt idx="4296">
                  <c:v>21485</c:v>
                </c:pt>
                <c:pt idx="4297">
                  <c:v>21490</c:v>
                </c:pt>
                <c:pt idx="4298">
                  <c:v>21495</c:v>
                </c:pt>
                <c:pt idx="4299">
                  <c:v>21500</c:v>
                </c:pt>
                <c:pt idx="4300">
                  <c:v>21505</c:v>
                </c:pt>
                <c:pt idx="4301">
                  <c:v>21510</c:v>
                </c:pt>
                <c:pt idx="4302">
                  <c:v>21515</c:v>
                </c:pt>
                <c:pt idx="4303">
                  <c:v>21520</c:v>
                </c:pt>
                <c:pt idx="4304">
                  <c:v>21525</c:v>
                </c:pt>
                <c:pt idx="4305">
                  <c:v>21530</c:v>
                </c:pt>
                <c:pt idx="4306">
                  <c:v>21535</c:v>
                </c:pt>
                <c:pt idx="4307">
                  <c:v>21540</c:v>
                </c:pt>
                <c:pt idx="4308">
                  <c:v>21545</c:v>
                </c:pt>
                <c:pt idx="4309">
                  <c:v>21550</c:v>
                </c:pt>
                <c:pt idx="4310">
                  <c:v>21555</c:v>
                </c:pt>
                <c:pt idx="4311">
                  <c:v>21560</c:v>
                </c:pt>
                <c:pt idx="4312">
                  <c:v>21565</c:v>
                </c:pt>
                <c:pt idx="4313">
                  <c:v>21570</c:v>
                </c:pt>
                <c:pt idx="4314">
                  <c:v>21575</c:v>
                </c:pt>
                <c:pt idx="4315">
                  <c:v>21580</c:v>
                </c:pt>
                <c:pt idx="4316">
                  <c:v>21585</c:v>
                </c:pt>
                <c:pt idx="4317">
                  <c:v>21590</c:v>
                </c:pt>
                <c:pt idx="4318">
                  <c:v>21595</c:v>
                </c:pt>
                <c:pt idx="4319">
                  <c:v>21600</c:v>
                </c:pt>
                <c:pt idx="4320">
                  <c:v>21605</c:v>
                </c:pt>
                <c:pt idx="4321">
                  <c:v>21610</c:v>
                </c:pt>
                <c:pt idx="4322">
                  <c:v>21615</c:v>
                </c:pt>
                <c:pt idx="4323">
                  <c:v>21620</c:v>
                </c:pt>
                <c:pt idx="4324">
                  <c:v>21625</c:v>
                </c:pt>
                <c:pt idx="4325">
                  <c:v>21630</c:v>
                </c:pt>
                <c:pt idx="4326">
                  <c:v>21635</c:v>
                </c:pt>
                <c:pt idx="4327">
                  <c:v>21640</c:v>
                </c:pt>
                <c:pt idx="4328">
                  <c:v>21645</c:v>
                </c:pt>
                <c:pt idx="4329">
                  <c:v>21650</c:v>
                </c:pt>
                <c:pt idx="4330">
                  <c:v>21655</c:v>
                </c:pt>
                <c:pt idx="4331">
                  <c:v>21660</c:v>
                </c:pt>
                <c:pt idx="4332">
                  <c:v>21665</c:v>
                </c:pt>
                <c:pt idx="4333">
                  <c:v>21670</c:v>
                </c:pt>
                <c:pt idx="4334">
                  <c:v>21675</c:v>
                </c:pt>
                <c:pt idx="4335">
                  <c:v>21680</c:v>
                </c:pt>
                <c:pt idx="4336">
                  <c:v>21685</c:v>
                </c:pt>
                <c:pt idx="4337">
                  <c:v>21690</c:v>
                </c:pt>
                <c:pt idx="4338">
                  <c:v>21695</c:v>
                </c:pt>
                <c:pt idx="4339">
                  <c:v>21700</c:v>
                </c:pt>
                <c:pt idx="4340">
                  <c:v>21705</c:v>
                </c:pt>
                <c:pt idx="4341">
                  <c:v>21710</c:v>
                </c:pt>
                <c:pt idx="4342">
                  <c:v>21715</c:v>
                </c:pt>
                <c:pt idx="4343">
                  <c:v>21720</c:v>
                </c:pt>
                <c:pt idx="4344">
                  <c:v>21725</c:v>
                </c:pt>
                <c:pt idx="4345">
                  <c:v>21730</c:v>
                </c:pt>
                <c:pt idx="4346">
                  <c:v>21735</c:v>
                </c:pt>
                <c:pt idx="4347">
                  <c:v>21740</c:v>
                </c:pt>
                <c:pt idx="4348">
                  <c:v>21745</c:v>
                </c:pt>
                <c:pt idx="4349">
                  <c:v>21750</c:v>
                </c:pt>
                <c:pt idx="4350">
                  <c:v>21755</c:v>
                </c:pt>
                <c:pt idx="4351">
                  <c:v>21760</c:v>
                </c:pt>
                <c:pt idx="4352">
                  <c:v>21765</c:v>
                </c:pt>
                <c:pt idx="4353">
                  <c:v>21770</c:v>
                </c:pt>
                <c:pt idx="4354">
                  <c:v>21775</c:v>
                </c:pt>
                <c:pt idx="4355">
                  <c:v>21780</c:v>
                </c:pt>
                <c:pt idx="4356">
                  <c:v>21785</c:v>
                </c:pt>
                <c:pt idx="4357">
                  <c:v>21790</c:v>
                </c:pt>
                <c:pt idx="4358">
                  <c:v>21795</c:v>
                </c:pt>
                <c:pt idx="4359">
                  <c:v>21800</c:v>
                </c:pt>
                <c:pt idx="4360">
                  <c:v>21805</c:v>
                </c:pt>
                <c:pt idx="4361">
                  <c:v>21810</c:v>
                </c:pt>
                <c:pt idx="4362">
                  <c:v>21815</c:v>
                </c:pt>
                <c:pt idx="4363">
                  <c:v>21820</c:v>
                </c:pt>
                <c:pt idx="4364">
                  <c:v>21825</c:v>
                </c:pt>
                <c:pt idx="4365">
                  <c:v>21830</c:v>
                </c:pt>
                <c:pt idx="4366">
                  <c:v>21835</c:v>
                </c:pt>
                <c:pt idx="4367">
                  <c:v>21840</c:v>
                </c:pt>
                <c:pt idx="4368">
                  <c:v>21845</c:v>
                </c:pt>
                <c:pt idx="4369">
                  <c:v>21850</c:v>
                </c:pt>
                <c:pt idx="4370">
                  <c:v>21855</c:v>
                </c:pt>
                <c:pt idx="4371">
                  <c:v>21860</c:v>
                </c:pt>
                <c:pt idx="4372">
                  <c:v>21865</c:v>
                </c:pt>
                <c:pt idx="4373">
                  <c:v>21870</c:v>
                </c:pt>
                <c:pt idx="4374">
                  <c:v>21875</c:v>
                </c:pt>
                <c:pt idx="4375">
                  <c:v>21880</c:v>
                </c:pt>
                <c:pt idx="4376">
                  <c:v>21885</c:v>
                </c:pt>
                <c:pt idx="4377">
                  <c:v>21890</c:v>
                </c:pt>
                <c:pt idx="4378">
                  <c:v>21895</c:v>
                </c:pt>
                <c:pt idx="4379">
                  <c:v>21900</c:v>
                </c:pt>
                <c:pt idx="4380">
                  <c:v>21905</c:v>
                </c:pt>
                <c:pt idx="4381">
                  <c:v>21910</c:v>
                </c:pt>
                <c:pt idx="4382">
                  <c:v>21915</c:v>
                </c:pt>
                <c:pt idx="4383">
                  <c:v>21920</c:v>
                </c:pt>
                <c:pt idx="4384">
                  <c:v>21925</c:v>
                </c:pt>
                <c:pt idx="4385">
                  <c:v>21930</c:v>
                </c:pt>
                <c:pt idx="4386">
                  <c:v>21935</c:v>
                </c:pt>
                <c:pt idx="4387">
                  <c:v>21940</c:v>
                </c:pt>
                <c:pt idx="4388">
                  <c:v>21945</c:v>
                </c:pt>
                <c:pt idx="4389">
                  <c:v>21950</c:v>
                </c:pt>
                <c:pt idx="4390">
                  <c:v>21955</c:v>
                </c:pt>
                <c:pt idx="4391">
                  <c:v>21960</c:v>
                </c:pt>
                <c:pt idx="4392">
                  <c:v>21965</c:v>
                </c:pt>
                <c:pt idx="4393">
                  <c:v>21970</c:v>
                </c:pt>
                <c:pt idx="4394">
                  <c:v>21975</c:v>
                </c:pt>
                <c:pt idx="4395">
                  <c:v>21980</c:v>
                </c:pt>
                <c:pt idx="4396">
                  <c:v>21985</c:v>
                </c:pt>
                <c:pt idx="4397">
                  <c:v>21990</c:v>
                </c:pt>
                <c:pt idx="4398">
                  <c:v>21995</c:v>
                </c:pt>
                <c:pt idx="4399">
                  <c:v>22000</c:v>
                </c:pt>
                <c:pt idx="4400">
                  <c:v>22005</c:v>
                </c:pt>
                <c:pt idx="4401">
                  <c:v>22010</c:v>
                </c:pt>
                <c:pt idx="4402">
                  <c:v>22015</c:v>
                </c:pt>
                <c:pt idx="4403">
                  <c:v>22020</c:v>
                </c:pt>
                <c:pt idx="4404">
                  <c:v>22025</c:v>
                </c:pt>
                <c:pt idx="4405">
                  <c:v>22030</c:v>
                </c:pt>
                <c:pt idx="4406">
                  <c:v>22035</c:v>
                </c:pt>
                <c:pt idx="4407">
                  <c:v>22040</c:v>
                </c:pt>
                <c:pt idx="4408">
                  <c:v>22045</c:v>
                </c:pt>
                <c:pt idx="4409">
                  <c:v>22050</c:v>
                </c:pt>
                <c:pt idx="4410">
                  <c:v>22055</c:v>
                </c:pt>
                <c:pt idx="4411">
                  <c:v>22060</c:v>
                </c:pt>
                <c:pt idx="4412">
                  <c:v>22065</c:v>
                </c:pt>
                <c:pt idx="4413">
                  <c:v>22070</c:v>
                </c:pt>
                <c:pt idx="4414">
                  <c:v>22075</c:v>
                </c:pt>
                <c:pt idx="4415">
                  <c:v>22080</c:v>
                </c:pt>
                <c:pt idx="4416">
                  <c:v>22085</c:v>
                </c:pt>
                <c:pt idx="4417">
                  <c:v>22090</c:v>
                </c:pt>
                <c:pt idx="4418">
                  <c:v>22095</c:v>
                </c:pt>
                <c:pt idx="4419">
                  <c:v>22100</c:v>
                </c:pt>
                <c:pt idx="4420">
                  <c:v>22105</c:v>
                </c:pt>
                <c:pt idx="4421">
                  <c:v>22110</c:v>
                </c:pt>
                <c:pt idx="4422">
                  <c:v>22115</c:v>
                </c:pt>
                <c:pt idx="4423">
                  <c:v>22120</c:v>
                </c:pt>
                <c:pt idx="4424">
                  <c:v>22125</c:v>
                </c:pt>
                <c:pt idx="4425">
                  <c:v>22130</c:v>
                </c:pt>
                <c:pt idx="4426">
                  <c:v>22135</c:v>
                </c:pt>
                <c:pt idx="4427">
                  <c:v>22140</c:v>
                </c:pt>
                <c:pt idx="4428">
                  <c:v>22145</c:v>
                </c:pt>
                <c:pt idx="4429">
                  <c:v>22150</c:v>
                </c:pt>
                <c:pt idx="4430">
                  <c:v>22155</c:v>
                </c:pt>
                <c:pt idx="4431">
                  <c:v>22160</c:v>
                </c:pt>
                <c:pt idx="4432">
                  <c:v>22165</c:v>
                </c:pt>
                <c:pt idx="4433">
                  <c:v>22170</c:v>
                </c:pt>
                <c:pt idx="4434">
                  <c:v>22175</c:v>
                </c:pt>
                <c:pt idx="4435">
                  <c:v>22180</c:v>
                </c:pt>
                <c:pt idx="4436">
                  <c:v>22185</c:v>
                </c:pt>
                <c:pt idx="4437">
                  <c:v>22190</c:v>
                </c:pt>
                <c:pt idx="4438">
                  <c:v>22195</c:v>
                </c:pt>
                <c:pt idx="4439">
                  <c:v>22200</c:v>
                </c:pt>
                <c:pt idx="4440">
                  <c:v>22205</c:v>
                </c:pt>
                <c:pt idx="4441">
                  <c:v>22210</c:v>
                </c:pt>
                <c:pt idx="4442">
                  <c:v>22215</c:v>
                </c:pt>
                <c:pt idx="4443">
                  <c:v>22220</c:v>
                </c:pt>
                <c:pt idx="4444">
                  <c:v>22225</c:v>
                </c:pt>
                <c:pt idx="4445">
                  <c:v>22230</c:v>
                </c:pt>
                <c:pt idx="4446">
                  <c:v>22235</c:v>
                </c:pt>
                <c:pt idx="4447">
                  <c:v>22240</c:v>
                </c:pt>
                <c:pt idx="4448">
                  <c:v>22245</c:v>
                </c:pt>
                <c:pt idx="4449">
                  <c:v>22250</c:v>
                </c:pt>
                <c:pt idx="4450">
                  <c:v>22255</c:v>
                </c:pt>
                <c:pt idx="4451">
                  <c:v>22260</c:v>
                </c:pt>
                <c:pt idx="4452">
                  <c:v>22265</c:v>
                </c:pt>
                <c:pt idx="4453">
                  <c:v>22270</c:v>
                </c:pt>
                <c:pt idx="4454">
                  <c:v>22275</c:v>
                </c:pt>
                <c:pt idx="4455">
                  <c:v>22280</c:v>
                </c:pt>
                <c:pt idx="4456">
                  <c:v>22285</c:v>
                </c:pt>
                <c:pt idx="4457">
                  <c:v>22290</c:v>
                </c:pt>
                <c:pt idx="4458">
                  <c:v>22295</c:v>
                </c:pt>
                <c:pt idx="4459">
                  <c:v>22300</c:v>
                </c:pt>
                <c:pt idx="4460">
                  <c:v>22305</c:v>
                </c:pt>
                <c:pt idx="4461">
                  <c:v>22310</c:v>
                </c:pt>
                <c:pt idx="4462">
                  <c:v>22315</c:v>
                </c:pt>
                <c:pt idx="4463">
                  <c:v>22320</c:v>
                </c:pt>
                <c:pt idx="4464">
                  <c:v>22325</c:v>
                </c:pt>
                <c:pt idx="4465">
                  <c:v>22330</c:v>
                </c:pt>
                <c:pt idx="4466">
                  <c:v>22335</c:v>
                </c:pt>
                <c:pt idx="4467">
                  <c:v>22340</c:v>
                </c:pt>
                <c:pt idx="4468">
                  <c:v>22345</c:v>
                </c:pt>
                <c:pt idx="4469">
                  <c:v>22350</c:v>
                </c:pt>
                <c:pt idx="4470">
                  <c:v>22355</c:v>
                </c:pt>
                <c:pt idx="4471">
                  <c:v>22360</c:v>
                </c:pt>
                <c:pt idx="4472">
                  <c:v>22365</c:v>
                </c:pt>
                <c:pt idx="4473">
                  <c:v>22370</c:v>
                </c:pt>
                <c:pt idx="4474">
                  <c:v>22375</c:v>
                </c:pt>
                <c:pt idx="4475">
                  <c:v>22380</c:v>
                </c:pt>
                <c:pt idx="4476">
                  <c:v>22385</c:v>
                </c:pt>
                <c:pt idx="4477">
                  <c:v>22390</c:v>
                </c:pt>
                <c:pt idx="4478">
                  <c:v>22395</c:v>
                </c:pt>
                <c:pt idx="4479">
                  <c:v>22400</c:v>
                </c:pt>
                <c:pt idx="4480">
                  <c:v>22405</c:v>
                </c:pt>
                <c:pt idx="4481">
                  <c:v>22410</c:v>
                </c:pt>
                <c:pt idx="4482">
                  <c:v>22415</c:v>
                </c:pt>
                <c:pt idx="4483">
                  <c:v>22420</c:v>
                </c:pt>
                <c:pt idx="4484">
                  <c:v>22425</c:v>
                </c:pt>
                <c:pt idx="4485">
                  <c:v>22430</c:v>
                </c:pt>
                <c:pt idx="4486">
                  <c:v>22435</c:v>
                </c:pt>
                <c:pt idx="4487">
                  <c:v>22440</c:v>
                </c:pt>
                <c:pt idx="4488">
                  <c:v>22445</c:v>
                </c:pt>
                <c:pt idx="4489">
                  <c:v>22450</c:v>
                </c:pt>
                <c:pt idx="4490">
                  <c:v>22455</c:v>
                </c:pt>
                <c:pt idx="4491">
                  <c:v>22460</c:v>
                </c:pt>
                <c:pt idx="4492">
                  <c:v>22465</c:v>
                </c:pt>
                <c:pt idx="4493">
                  <c:v>22470</c:v>
                </c:pt>
                <c:pt idx="4494">
                  <c:v>22475</c:v>
                </c:pt>
                <c:pt idx="4495">
                  <c:v>22480</c:v>
                </c:pt>
                <c:pt idx="4496">
                  <c:v>22485</c:v>
                </c:pt>
                <c:pt idx="4497">
                  <c:v>22490</c:v>
                </c:pt>
                <c:pt idx="4498">
                  <c:v>22495</c:v>
                </c:pt>
                <c:pt idx="4499">
                  <c:v>22500</c:v>
                </c:pt>
                <c:pt idx="4500">
                  <c:v>22505</c:v>
                </c:pt>
                <c:pt idx="4501">
                  <c:v>22510</c:v>
                </c:pt>
                <c:pt idx="4502">
                  <c:v>22515</c:v>
                </c:pt>
                <c:pt idx="4503">
                  <c:v>22520</c:v>
                </c:pt>
                <c:pt idx="4504">
                  <c:v>22525</c:v>
                </c:pt>
                <c:pt idx="4505">
                  <c:v>22530</c:v>
                </c:pt>
                <c:pt idx="4506">
                  <c:v>22535</c:v>
                </c:pt>
                <c:pt idx="4507">
                  <c:v>22540</c:v>
                </c:pt>
                <c:pt idx="4508">
                  <c:v>22545</c:v>
                </c:pt>
                <c:pt idx="4509">
                  <c:v>22550</c:v>
                </c:pt>
                <c:pt idx="4510">
                  <c:v>22555</c:v>
                </c:pt>
                <c:pt idx="4511">
                  <c:v>22560</c:v>
                </c:pt>
                <c:pt idx="4512">
                  <c:v>22565</c:v>
                </c:pt>
                <c:pt idx="4513">
                  <c:v>22570</c:v>
                </c:pt>
                <c:pt idx="4514">
                  <c:v>22575</c:v>
                </c:pt>
                <c:pt idx="4515">
                  <c:v>22580</c:v>
                </c:pt>
                <c:pt idx="4516">
                  <c:v>22585</c:v>
                </c:pt>
                <c:pt idx="4517">
                  <c:v>22590</c:v>
                </c:pt>
                <c:pt idx="4518">
                  <c:v>22595</c:v>
                </c:pt>
                <c:pt idx="4519">
                  <c:v>22600</c:v>
                </c:pt>
                <c:pt idx="4520">
                  <c:v>22605</c:v>
                </c:pt>
                <c:pt idx="4521">
                  <c:v>22610</c:v>
                </c:pt>
                <c:pt idx="4522">
                  <c:v>22615</c:v>
                </c:pt>
                <c:pt idx="4523">
                  <c:v>22620</c:v>
                </c:pt>
                <c:pt idx="4524">
                  <c:v>22625</c:v>
                </c:pt>
                <c:pt idx="4525">
                  <c:v>22630</c:v>
                </c:pt>
                <c:pt idx="4526">
                  <c:v>22635</c:v>
                </c:pt>
                <c:pt idx="4527">
                  <c:v>22640</c:v>
                </c:pt>
                <c:pt idx="4528">
                  <c:v>22645</c:v>
                </c:pt>
                <c:pt idx="4529">
                  <c:v>22650</c:v>
                </c:pt>
                <c:pt idx="4530">
                  <c:v>22655</c:v>
                </c:pt>
                <c:pt idx="4531">
                  <c:v>22660</c:v>
                </c:pt>
                <c:pt idx="4532">
                  <c:v>22665</c:v>
                </c:pt>
                <c:pt idx="4533">
                  <c:v>22670</c:v>
                </c:pt>
                <c:pt idx="4534">
                  <c:v>22675</c:v>
                </c:pt>
                <c:pt idx="4535">
                  <c:v>22680</c:v>
                </c:pt>
                <c:pt idx="4536">
                  <c:v>22685</c:v>
                </c:pt>
                <c:pt idx="4537">
                  <c:v>22690</c:v>
                </c:pt>
                <c:pt idx="4538">
                  <c:v>22695</c:v>
                </c:pt>
                <c:pt idx="4539">
                  <c:v>22700</c:v>
                </c:pt>
                <c:pt idx="4540">
                  <c:v>22705</c:v>
                </c:pt>
                <c:pt idx="4541">
                  <c:v>22710</c:v>
                </c:pt>
                <c:pt idx="4542">
                  <c:v>22715</c:v>
                </c:pt>
                <c:pt idx="4543">
                  <c:v>22720</c:v>
                </c:pt>
                <c:pt idx="4544">
                  <c:v>22725</c:v>
                </c:pt>
                <c:pt idx="4545">
                  <c:v>22730</c:v>
                </c:pt>
                <c:pt idx="4546">
                  <c:v>22735</c:v>
                </c:pt>
                <c:pt idx="4547">
                  <c:v>22740</c:v>
                </c:pt>
                <c:pt idx="4548">
                  <c:v>22745</c:v>
                </c:pt>
                <c:pt idx="4549">
                  <c:v>22750</c:v>
                </c:pt>
                <c:pt idx="4550">
                  <c:v>22755</c:v>
                </c:pt>
                <c:pt idx="4551">
                  <c:v>22760</c:v>
                </c:pt>
                <c:pt idx="4552">
                  <c:v>22765</c:v>
                </c:pt>
                <c:pt idx="4553">
                  <c:v>22770</c:v>
                </c:pt>
                <c:pt idx="4554">
                  <c:v>22775</c:v>
                </c:pt>
                <c:pt idx="4555">
                  <c:v>22780</c:v>
                </c:pt>
                <c:pt idx="4556">
                  <c:v>22785</c:v>
                </c:pt>
                <c:pt idx="4557">
                  <c:v>22790</c:v>
                </c:pt>
                <c:pt idx="4558">
                  <c:v>22795</c:v>
                </c:pt>
                <c:pt idx="4559">
                  <c:v>22800</c:v>
                </c:pt>
                <c:pt idx="4560">
                  <c:v>22805</c:v>
                </c:pt>
                <c:pt idx="4561">
                  <c:v>22810</c:v>
                </c:pt>
                <c:pt idx="4562">
                  <c:v>22815</c:v>
                </c:pt>
                <c:pt idx="4563">
                  <c:v>22820</c:v>
                </c:pt>
                <c:pt idx="4564">
                  <c:v>22825</c:v>
                </c:pt>
                <c:pt idx="4565">
                  <c:v>22830</c:v>
                </c:pt>
                <c:pt idx="4566">
                  <c:v>22835</c:v>
                </c:pt>
                <c:pt idx="4567">
                  <c:v>22840</c:v>
                </c:pt>
                <c:pt idx="4568">
                  <c:v>22845</c:v>
                </c:pt>
                <c:pt idx="4569">
                  <c:v>22850</c:v>
                </c:pt>
                <c:pt idx="4570">
                  <c:v>22855</c:v>
                </c:pt>
                <c:pt idx="4571">
                  <c:v>22860</c:v>
                </c:pt>
                <c:pt idx="4572">
                  <c:v>22865</c:v>
                </c:pt>
                <c:pt idx="4573">
                  <c:v>22870</c:v>
                </c:pt>
                <c:pt idx="4574">
                  <c:v>22875</c:v>
                </c:pt>
                <c:pt idx="4575">
                  <c:v>22880</c:v>
                </c:pt>
                <c:pt idx="4576">
                  <c:v>22885</c:v>
                </c:pt>
                <c:pt idx="4577">
                  <c:v>22890</c:v>
                </c:pt>
                <c:pt idx="4578">
                  <c:v>22895</c:v>
                </c:pt>
                <c:pt idx="4579">
                  <c:v>22900</c:v>
                </c:pt>
                <c:pt idx="4580">
                  <c:v>22905</c:v>
                </c:pt>
                <c:pt idx="4581">
                  <c:v>22910</c:v>
                </c:pt>
                <c:pt idx="4582">
                  <c:v>22915</c:v>
                </c:pt>
                <c:pt idx="4583">
                  <c:v>22920</c:v>
                </c:pt>
                <c:pt idx="4584">
                  <c:v>22925</c:v>
                </c:pt>
                <c:pt idx="4585">
                  <c:v>22930</c:v>
                </c:pt>
                <c:pt idx="4586">
                  <c:v>22935</c:v>
                </c:pt>
                <c:pt idx="4587">
                  <c:v>22940</c:v>
                </c:pt>
                <c:pt idx="4588">
                  <c:v>22945</c:v>
                </c:pt>
                <c:pt idx="4589">
                  <c:v>22950</c:v>
                </c:pt>
                <c:pt idx="4590">
                  <c:v>22955</c:v>
                </c:pt>
                <c:pt idx="4591">
                  <c:v>22960</c:v>
                </c:pt>
                <c:pt idx="4592">
                  <c:v>22965</c:v>
                </c:pt>
                <c:pt idx="4593">
                  <c:v>22970</c:v>
                </c:pt>
                <c:pt idx="4594">
                  <c:v>22975</c:v>
                </c:pt>
                <c:pt idx="4595">
                  <c:v>22980</c:v>
                </c:pt>
                <c:pt idx="4596">
                  <c:v>22985</c:v>
                </c:pt>
                <c:pt idx="4597">
                  <c:v>22990</c:v>
                </c:pt>
                <c:pt idx="4598">
                  <c:v>22995</c:v>
                </c:pt>
                <c:pt idx="4599">
                  <c:v>23000</c:v>
                </c:pt>
                <c:pt idx="4600">
                  <c:v>23005</c:v>
                </c:pt>
                <c:pt idx="4601">
                  <c:v>23010</c:v>
                </c:pt>
                <c:pt idx="4602">
                  <c:v>23015</c:v>
                </c:pt>
                <c:pt idx="4603">
                  <c:v>23020</c:v>
                </c:pt>
                <c:pt idx="4604">
                  <c:v>23025</c:v>
                </c:pt>
                <c:pt idx="4605">
                  <c:v>23030</c:v>
                </c:pt>
                <c:pt idx="4606">
                  <c:v>23035</c:v>
                </c:pt>
                <c:pt idx="4607">
                  <c:v>23040</c:v>
                </c:pt>
                <c:pt idx="4608">
                  <c:v>23045</c:v>
                </c:pt>
                <c:pt idx="4609">
                  <c:v>23050</c:v>
                </c:pt>
                <c:pt idx="4610">
                  <c:v>23055</c:v>
                </c:pt>
                <c:pt idx="4611">
                  <c:v>23060</c:v>
                </c:pt>
                <c:pt idx="4612">
                  <c:v>23065</c:v>
                </c:pt>
                <c:pt idx="4613">
                  <c:v>23070</c:v>
                </c:pt>
                <c:pt idx="4614">
                  <c:v>23075</c:v>
                </c:pt>
                <c:pt idx="4615">
                  <c:v>23080</c:v>
                </c:pt>
                <c:pt idx="4616">
                  <c:v>23085</c:v>
                </c:pt>
                <c:pt idx="4617">
                  <c:v>23090</c:v>
                </c:pt>
                <c:pt idx="4618">
                  <c:v>23095</c:v>
                </c:pt>
                <c:pt idx="4619">
                  <c:v>23100</c:v>
                </c:pt>
                <c:pt idx="4620">
                  <c:v>23105</c:v>
                </c:pt>
                <c:pt idx="4621">
                  <c:v>23110</c:v>
                </c:pt>
                <c:pt idx="4622">
                  <c:v>23115</c:v>
                </c:pt>
                <c:pt idx="4623">
                  <c:v>23120</c:v>
                </c:pt>
                <c:pt idx="4624">
                  <c:v>23125</c:v>
                </c:pt>
                <c:pt idx="4625">
                  <c:v>23130</c:v>
                </c:pt>
                <c:pt idx="4626">
                  <c:v>23135</c:v>
                </c:pt>
                <c:pt idx="4627">
                  <c:v>23140</c:v>
                </c:pt>
                <c:pt idx="4628">
                  <c:v>23145</c:v>
                </c:pt>
                <c:pt idx="4629">
                  <c:v>23150</c:v>
                </c:pt>
                <c:pt idx="4630">
                  <c:v>23155</c:v>
                </c:pt>
                <c:pt idx="4631">
                  <c:v>23160</c:v>
                </c:pt>
                <c:pt idx="4632">
                  <c:v>23165</c:v>
                </c:pt>
                <c:pt idx="4633">
                  <c:v>23170</c:v>
                </c:pt>
                <c:pt idx="4634">
                  <c:v>23175</c:v>
                </c:pt>
                <c:pt idx="4635">
                  <c:v>23180</c:v>
                </c:pt>
                <c:pt idx="4636">
                  <c:v>23185</c:v>
                </c:pt>
                <c:pt idx="4637">
                  <c:v>23190</c:v>
                </c:pt>
                <c:pt idx="4638">
                  <c:v>23195</c:v>
                </c:pt>
                <c:pt idx="4639">
                  <c:v>23200</c:v>
                </c:pt>
                <c:pt idx="4640">
                  <c:v>23205</c:v>
                </c:pt>
                <c:pt idx="4641">
                  <c:v>23210</c:v>
                </c:pt>
                <c:pt idx="4642">
                  <c:v>23215</c:v>
                </c:pt>
                <c:pt idx="4643">
                  <c:v>23220</c:v>
                </c:pt>
                <c:pt idx="4644">
                  <c:v>23225</c:v>
                </c:pt>
                <c:pt idx="4645">
                  <c:v>23230</c:v>
                </c:pt>
                <c:pt idx="4646">
                  <c:v>23235</c:v>
                </c:pt>
                <c:pt idx="4647">
                  <c:v>23240</c:v>
                </c:pt>
                <c:pt idx="4648">
                  <c:v>23245</c:v>
                </c:pt>
                <c:pt idx="4649">
                  <c:v>23250</c:v>
                </c:pt>
                <c:pt idx="4650">
                  <c:v>23255</c:v>
                </c:pt>
                <c:pt idx="4651">
                  <c:v>23260</c:v>
                </c:pt>
                <c:pt idx="4652">
                  <c:v>23265</c:v>
                </c:pt>
                <c:pt idx="4653">
                  <c:v>23270</c:v>
                </c:pt>
                <c:pt idx="4654">
                  <c:v>23275</c:v>
                </c:pt>
                <c:pt idx="4655">
                  <c:v>23280</c:v>
                </c:pt>
                <c:pt idx="4656">
                  <c:v>23285</c:v>
                </c:pt>
                <c:pt idx="4657">
                  <c:v>23290</c:v>
                </c:pt>
                <c:pt idx="4658">
                  <c:v>23295</c:v>
                </c:pt>
                <c:pt idx="4659">
                  <c:v>23300</c:v>
                </c:pt>
                <c:pt idx="4660">
                  <c:v>23305</c:v>
                </c:pt>
                <c:pt idx="4661">
                  <c:v>23310</c:v>
                </c:pt>
                <c:pt idx="4662">
                  <c:v>23315</c:v>
                </c:pt>
                <c:pt idx="4663">
                  <c:v>23320</c:v>
                </c:pt>
                <c:pt idx="4664">
                  <c:v>23325</c:v>
                </c:pt>
                <c:pt idx="4665">
                  <c:v>23330</c:v>
                </c:pt>
                <c:pt idx="4666">
                  <c:v>23335</c:v>
                </c:pt>
                <c:pt idx="4667">
                  <c:v>23340</c:v>
                </c:pt>
                <c:pt idx="4668">
                  <c:v>23345</c:v>
                </c:pt>
                <c:pt idx="4669">
                  <c:v>23350</c:v>
                </c:pt>
                <c:pt idx="4670">
                  <c:v>23355</c:v>
                </c:pt>
                <c:pt idx="4671">
                  <c:v>23360</c:v>
                </c:pt>
                <c:pt idx="4672">
                  <c:v>23365</c:v>
                </c:pt>
                <c:pt idx="4673">
                  <c:v>23370</c:v>
                </c:pt>
                <c:pt idx="4674">
                  <c:v>23375</c:v>
                </c:pt>
                <c:pt idx="4675">
                  <c:v>23380</c:v>
                </c:pt>
                <c:pt idx="4676">
                  <c:v>23385</c:v>
                </c:pt>
                <c:pt idx="4677">
                  <c:v>23390</c:v>
                </c:pt>
                <c:pt idx="4678">
                  <c:v>23395</c:v>
                </c:pt>
                <c:pt idx="4679">
                  <c:v>23400</c:v>
                </c:pt>
                <c:pt idx="4680">
                  <c:v>23405</c:v>
                </c:pt>
                <c:pt idx="4681">
                  <c:v>23410</c:v>
                </c:pt>
                <c:pt idx="4682">
                  <c:v>23415</c:v>
                </c:pt>
                <c:pt idx="4683">
                  <c:v>23420</c:v>
                </c:pt>
                <c:pt idx="4684">
                  <c:v>23425</c:v>
                </c:pt>
                <c:pt idx="4685">
                  <c:v>23430</c:v>
                </c:pt>
                <c:pt idx="4686">
                  <c:v>23435</c:v>
                </c:pt>
              </c:numCache>
            </c:numRef>
          </c:xVal>
          <c:yVal>
            <c:numRef>
              <c:f>EVM!$E$2:$E$4688</c:f>
              <c:numCache>
                <c:formatCode>General</c:formatCode>
                <c:ptCount val="46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-28</c:v>
                </c:pt>
                <c:pt idx="4446">
                  <c:v>-28</c:v>
                </c:pt>
                <c:pt idx="4447">
                  <c:v>-28</c:v>
                </c:pt>
                <c:pt idx="4448">
                  <c:v>-28</c:v>
                </c:pt>
                <c:pt idx="4449">
                  <c:v>-28</c:v>
                </c:pt>
                <c:pt idx="4450">
                  <c:v>-28</c:v>
                </c:pt>
                <c:pt idx="4451">
                  <c:v>-28</c:v>
                </c:pt>
                <c:pt idx="4452">
                  <c:v>-28</c:v>
                </c:pt>
                <c:pt idx="4453">
                  <c:v>-29</c:v>
                </c:pt>
                <c:pt idx="4454">
                  <c:v>-28</c:v>
                </c:pt>
                <c:pt idx="4455">
                  <c:v>-28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5200"/>
        <c:axId val="28353280"/>
      </c:scatterChart>
      <c:valAx>
        <c:axId val="283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time [s]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338816"/>
        <c:crosses val="autoZero"/>
        <c:crossBetween val="midCat"/>
      </c:valAx>
      <c:valAx>
        <c:axId val="2833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r>
                  <a:rPr lang="en-US" altLang="ja-JP">
                    <a:solidFill>
                      <a:srgbClr val="0070C0"/>
                    </a:solidFill>
                  </a:rPr>
                  <a:t>NAC [dec]</a:t>
                </a:r>
                <a:endParaRPr lang="ja-JP" altLang="en-US">
                  <a:solidFill>
                    <a:srgbClr val="0070C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70C0"/>
                </a:solidFill>
              </a:defRPr>
            </a:pPr>
            <a:endParaRPr lang="ja-JP"/>
          </a:p>
        </c:txPr>
        <c:crossAx val="28336896"/>
        <c:crosses val="autoZero"/>
        <c:crossBetween val="midCat"/>
      </c:valAx>
      <c:valAx>
        <c:axId val="28353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r>
                  <a:rPr lang="en-US" altLang="ja-JP">
                    <a:solidFill>
                      <a:srgbClr val="FF0000"/>
                    </a:solidFill>
                  </a:rPr>
                  <a:t>Average Current [mA]</a:t>
                </a:r>
                <a:endParaRPr lang="ja-JP" altLang="en-US">
                  <a:solidFill>
                    <a:srgbClr val="FF000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FF0000"/>
                </a:solidFill>
              </a:defRPr>
            </a:pPr>
            <a:endParaRPr lang="ja-JP"/>
          </a:p>
        </c:txPr>
        <c:crossAx val="28355200"/>
        <c:crosses val="max"/>
        <c:crossBetween val="midCat"/>
      </c:valAx>
      <c:valAx>
        <c:axId val="2835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35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0</xdr:row>
      <xdr:rowOff>1066800</xdr:rowOff>
    </xdr:from>
    <xdr:to>
      <xdr:col>32</xdr:col>
      <xdr:colOff>200025</xdr:colOff>
      <xdr:row>17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q2013/bq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NG"/>
      <sheetName val="02 NG"/>
      <sheetName val="03 OK"/>
      <sheetName val="04 OK"/>
      <sheetName val="EVM"/>
    </sheetNames>
    <sheetDataSet>
      <sheetData sheetId="0"/>
      <sheetData sheetId="1"/>
      <sheetData sheetId="2"/>
      <sheetData sheetId="3"/>
      <sheetData sheetId="4">
        <row r="1">
          <cell r="E1" t="str">
            <v>Average Current [mA]</v>
          </cell>
          <cell r="J1" t="str">
            <v>NAC [dec]</v>
          </cell>
        </row>
        <row r="2">
          <cell r="A2">
            <v>5</v>
          </cell>
          <cell r="E2">
            <v>0</v>
          </cell>
          <cell r="J2">
            <v>15406</v>
          </cell>
        </row>
        <row r="3">
          <cell r="A3">
            <v>10</v>
          </cell>
          <cell r="E3">
            <v>0</v>
          </cell>
          <cell r="J3">
            <v>15406</v>
          </cell>
        </row>
        <row r="4">
          <cell r="A4">
            <v>15</v>
          </cell>
          <cell r="E4">
            <v>0</v>
          </cell>
          <cell r="J4">
            <v>15406</v>
          </cell>
        </row>
        <row r="5">
          <cell r="A5">
            <v>20</v>
          </cell>
          <cell r="E5">
            <v>0</v>
          </cell>
          <cell r="J5">
            <v>15406</v>
          </cell>
        </row>
        <row r="6">
          <cell r="A6">
            <v>25</v>
          </cell>
          <cell r="E6">
            <v>0</v>
          </cell>
          <cell r="J6">
            <v>15406</v>
          </cell>
        </row>
        <row r="7">
          <cell r="A7">
            <v>30</v>
          </cell>
          <cell r="E7">
            <v>0</v>
          </cell>
          <cell r="J7">
            <v>15406</v>
          </cell>
        </row>
        <row r="8">
          <cell r="A8">
            <v>35</v>
          </cell>
          <cell r="E8">
            <v>0</v>
          </cell>
          <cell r="J8">
            <v>15406</v>
          </cell>
        </row>
        <row r="9">
          <cell r="A9">
            <v>40</v>
          </cell>
          <cell r="E9">
            <v>0</v>
          </cell>
          <cell r="J9">
            <v>15406</v>
          </cell>
        </row>
        <row r="10">
          <cell r="A10">
            <v>45</v>
          </cell>
          <cell r="E10">
            <v>0</v>
          </cell>
          <cell r="J10">
            <v>15406</v>
          </cell>
        </row>
        <row r="11">
          <cell r="A11">
            <v>50</v>
          </cell>
          <cell r="E11">
            <v>0</v>
          </cell>
          <cell r="J11">
            <v>15406</v>
          </cell>
        </row>
        <row r="12">
          <cell r="A12">
            <v>55</v>
          </cell>
          <cell r="E12">
            <v>0</v>
          </cell>
          <cell r="J12">
            <v>15406</v>
          </cell>
        </row>
        <row r="13">
          <cell r="A13">
            <v>60</v>
          </cell>
          <cell r="E13">
            <v>0</v>
          </cell>
          <cell r="J13">
            <v>15406</v>
          </cell>
        </row>
        <row r="14">
          <cell r="A14">
            <v>65</v>
          </cell>
          <cell r="E14">
            <v>0</v>
          </cell>
          <cell r="J14">
            <v>15406</v>
          </cell>
        </row>
        <row r="15">
          <cell r="A15">
            <v>70</v>
          </cell>
          <cell r="E15">
            <v>0</v>
          </cell>
          <cell r="J15">
            <v>15406</v>
          </cell>
        </row>
        <row r="16">
          <cell r="A16">
            <v>75</v>
          </cell>
          <cell r="E16">
            <v>0</v>
          </cell>
          <cell r="J16">
            <v>15406</v>
          </cell>
        </row>
        <row r="17">
          <cell r="A17">
            <v>80</v>
          </cell>
          <cell r="E17">
            <v>0</v>
          </cell>
          <cell r="J17">
            <v>15406</v>
          </cell>
        </row>
        <row r="18">
          <cell r="A18">
            <v>85</v>
          </cell>
          <cell r="E18">
            <v>0</v>
          </cell>
          <cell r="J18">
            <v>15406</v>
          </cell>
        </row>
        <row r="19">
          <cell r="A19">
            <v>90</v>
          </cell>
          <cell r="E19">
            <v>0</v>
          </cell>
          <cell r="J19">
            <v>15406</v>
          </cell>
        </row>
        <row r="20">
          <cell r="A20">
            <v>95</v>
          </cell>
          <cell r="E20">
            <v>0</v>
          </cell>
          <cell r="J20">
            <v>15406</v>
          </cell>
        </row>
        <row r="21">
          <cell r="A21">
            <v>100</v>
          </cell>
          <cell r="E21">
            <v>0</v>
          </cell>
          <cell r="J21">
            <v>15406</v>
          </cell>
        </row>
        <row r="22">
          <cell r="A22">
            <v>105</v>
          </cell>
          <cell r="E22">
            <v>0</v>
          </cell>
          <cell r="J22">
            <v>15406</v>
          </cell>
        </row>
        <row r="23">
          <cell r="A23">
            <v>110</v>
          </cell>
          <cell r="E23">
            <v>0</v>
          </cell>
          <cell r="J23">
            <v>15406</v>
          </cell>
        </row>
        <row r="24">
          <cell r="A24">
            <v>115</v>
          </cell>
          <cell r="E24">
            <v>0</v>
          </cell>
          <cell r="J24">
            <v>15406</v>
          </cell>
        </row>
        <row r="25">
          <cell r="A25">
            <v>120</v>
          </cell>
          <cell r="E25">
            <v>0</v>
          </cell>
          <cell r="J25">
            <v>15406</v>
          </cell>
        </row>
        <row r="26">
          <cell r="A26">
            <v>125</v>
          </cell>
          <cell r="E26">
            <v>0</v>
          </cell>
          <cell r="J26">
            <v>15406</v>
          </cell>
        </row>
        <row r="27">
          <cell r="A27">
            <v>130</v>
          </cell>
          <cell r="E27">
            <v>0</v>
          </cell>
          <cell r="J27">
            <v>15406</v>
          </cell>
        </row>
        <row r="28">
          <cell r="A28">
            <v>135</v>
          </cell>
          <cell r="E28">
            <v>0</v>
          </cell>
          <cell r="J28">
            <v>15406</v>
          </cell>
        </row>
        <row r="29">
          <cell r="A29">
            <v>140</v>
          </cell>
          <cell r="E29">
            <v>0</v>
          </cell>
          <cell r="J29">
            <v>15406</v>
          </cell>
        </row>
        <row r="30">
          <cell r="A30">
            <v>145</v>
          </cell>
          <cell r="E30">
            <v>0</v>
          </cell>
          <cell r="J30">
            <v>15406</v>
          </cell>
        </row>
        <row r="31">
          <cell r="A31">
            <v>150</v>
          </cell>
          <cell r="E31">
            <v>0</v>
          </cell>
          <cell r="J31">
            <v>15406</v>
          </cell>
        </row>
        <row r="32">
          <cell r="A32">
            <v>155</v>
          </cell>
          <cell r="E32">
            <v>0</v>
          </cell>
          <cell r="J32">
            <v>15406</v>
          </cell>
        </row>
        <row r="33">
          <cell r="A33">
            <v>160</v>
          </cell>
          <cell r="E33">
            <v>0</v>
          </cell>
          <cell r="J33">
            <v>15406</v>
          </cell>
        </row>
        <row r="34">
          <cell r="A34">
            <v>165</v>
          </cell>
          <cell r="E34">
            <v>0</v>
          </cell>
          <cell r="J34">
            <v>15406</v>
          </cell>
        </row>
        <row r="35">
          <cell r="A35">
            <v>170</v>
          </cell>
          <cell r="E35">
            <v>0</v>
          </cell>
          <cell r="J35">
            <v>15406</v>
          </cell>
        </row>
        <row r="36">
          <cell r="A36">
            <v>175</v>
          </cell>
          <cell r="E36">
            <v>0</v>
          </cell>
          <cell r="J36">
            <v>15406</v>
          </cell>
        </row>
        <row r="37">
          <cell r="A37">
            <v>180</v>
          </cell>
          <cell r="E37">
            <v>0</v>
          </cell>
          <cell r="J37">
            <v>15406</v>
          </cell>
        </row>
        <row r="38">
          <cell r="A38">
            <v>185</v>
          </cell>
          <cell r="E38">
            <v>0</v>
          </cell>
          <cell r="J38">
            <v>15406</v>
          </cell>
        </row>
        <row r="39">
          <cell r="A39">
            <v>190</v>
          </cell>
          <cell r="E39">
            <v>0</v>
          </cell>
          <cell r="J39">
            <v>15406</v>
          </cell>
        </row>
        <row r="40">
          <cell r="A40">
            <v>195</v>
          </cell>
          <cell r="E40">
            <v>0</v>
          </cell>
          <cell r="J40">
            <v>15406</v>
          </cell>
        </row>
        <row r="41">
          <cell r="A41">
            <v>200</v>
          </cell>
          <cell r="E41">
            <v>0</v>
          </cell>
          <cell r="J41">
            <v>15406</v>
          </cell>
        </row>
        <row r="42">
          <cell r="A42">
            <v>205</v>
          </cell>
          <cell r="E42">
            <v>0</v>
          </cell>
          <cell r="J42">
            <v>15406</v>
          </cell>
        </row>
        <row r="43">
          <cell r="A43">
            <v>210</v>
          </cell>
          <cell r="E43">
            <v>0</v>
          </cell>
          <cell r="J43">
            <v>15406</v>
          </cell>
        </row>
        <row r="44">
          <cell r="A44">
            <v>215</v>
          </cell>
          <cell r="E44">
            <v>0</v>
          </cell>
          <cell r="J44">
            <v>15406</v>
          </cell>
        </row>
        <row r="45">
          <cell r="A45">
            <v>220</v>
          </cell>
          <cell r="E45">
            <v>0</v>
          </cell>
          <cell r="J45">
            <v>15406</v>
          </cell>
        </row>
        <row r="46">
          <cell r="A46">
            <v>225</v>
          </cell>
          <cell r="E46">
            <v>0</v>
          </cell>
          <cell r="J46">
            <v>15406</v>
          </cell>
        </row>
        <row r="47">
          <cell r="A47">
            <v>230</v>
          </cell>
          <cell r="E47">
            <v>0</v>
          </cell>
          <cell r="J47">
            <v>15406</v>
          </cell>
        </row>
        <row r="48">
          <cell r="A48">
            <v>235</v>
          </cell>
          <cell r="E48">
            <v>0</v>
          </cell>
          <cell r="J48">
            <v>15406</v>
          </cell>
        </row>
        <row r="49">
          <cell r="A49">
            <v>240</v>
          </cell>
          <cell r="E49">
            <v>0</v>
          </cell>
          <cell r="J49">
            <v>15406</v>
          </cell>
        </row>
        <row r="50">
          <cell r="A50">
            <v>245</v>
          </cell>
          <cell r="E50">
            <v>0</v>
          </cell>
          <cell r="J50">
            <v>15406</v>
          </cell>
        </row>
        <row r="51">
          <cell r="A51">
            <v>250</v>
          </cell>
          <cell r="E51">
            <v>0</v>
          </cell>
          <cell r="J51">
            <v>15406</v>
          </cell>
        </row>
        <row r="52">
          <cell r="A52">
            <v>255</v>
          </cell>
          <cell r="E52">
            <v>0</v>
          </cell>
          <cell r="J52">
            <v>15406</v>
          </cell>
        </row>
        <row r="53">
          <cell r="A53">
            <v>260</v>
          </cell>
          <cell r="E53">
            <v>0</v>
          </cell>
          <cell r="J53">
            <v>15406</v>
          </cell>
        </row>
        <row r="54">
          <cell r="A54">
            <v>265</v>
          </cell>
          <cell r="E54">
            <v>0</v>
          </cell>
          <cell r="J54">
            <v>15406</v>
          </cell>
        </row>
        <row r="55">
          <cell r="A55">
            <v>270</v>
          </cell>
          <cell r="E55">
            <v>0</v>
          </cell>
          <cell r="J55">
            <v>15406</v>
          </cell>
        </row>
        <row r="56">
          <cell r="A56">
            <v>275</v>
          </cell>
          <cell r="E56">
            <v>0</v>
          </cell>
          <cell r="J56">
            <v>15406</v>
          </cell>
        </row>
        <row r="57">
          <cell r="A57">
            <v>280</v>
          </cell>
          <cell r="E57">
            <v>0</v>
          </cell>
          <cell r="J57">
            <v>15406</v>
          </cell>
        </row>
        <row r="58">
          <cell r="A58">
            <v>285</v>
          </cell>
          <cell r="E58">
            <v>0</v>
          </cell>
          <cell r="J58">
            <v>15406</v>
          </cell>
        </row>
        <row r="59">
          <cell r="A59">
            <v>290</v>
          </cell>
          <cell r="E59">
            <v>0</v>
          </cell>
          <cell r="J59">
            <v>15406</v>
          </cell>
        </row>
        <row r="60">
          <cell r="A60">
            <v>295</v>
          </cell>
          <cell r="E60">
            <v>0</v>
          </cell>
          <cell r="J60">
            <v>15406</v>
          </cell>
        </row>
        <row r="61">
          <cell r="A61">
            <v>300</v>
          </cell>
          <cell r="E61">
            <v>0</v>
          </cell>
          <cell r="J61">
            <v>15406</v>
          </cell>
        </row>
        <row r="62">
          <cell r="A62">
            <v>305</v>
          </cell>
          <cell r="E62">
            <v>0</v>
          </cell>
          <cell r="J62">
            <v>15406</v>
          </cell>
        </row>
        <row r="63">
          <cell r="A63">
            <v>310</v>
          </cell>
          <cell r="E63">
            <v>0</v>
          </cell>
          <cell r="J63">
            <v>15406</v>
          </cell>
        </row>
        <row r="64">
          <cell r="A64">
            <v>315</v>
          </cell>
          <cell r="E64">
            <v>0</v>
          </cell>
          <cell r="J64">
            <v>15406</v>
          </cell>
        </row>
        <row r="65">
          <cell r="A65">
            <v>320</v>
          </cell>
          <cell r="E65">
            <v>0</v>
          </cell>
          <cell r="J65">
            <v>15406</v>
          </cell>
        </row>
        <row r="66">
          <cell r="A66">
            <v>325</v>
          </cell>
          <cell r="E66">
            <v>0</v>
          </cell>
          <cell r="J66">
            <v>15406</v>
          </cell>
        </row>
        <row r="67">
          <cell r="A67">
            <v>330</v>
          </cell>
          <cell r="E67">
            <v>0</v>
          </cell>
          <cell r="J67">
            <v>15406</v>
          </cell>
        </row>
        <row r="68">
          <cell r="A68">
            <v>335</v>
          </cell>
          <cell r="E68">
            <v>0</v>
          </cell>
          <cell r="J68">
            <v>15406</v>
          </cell>
        </row>
        <row r="69">
          <cell r="A69">
            <v>340</v>
          </cell>
          <cell r="E69">
            <v>0</v>
          </cell>
          <cell r="J69">
            <v>15406</v>
          </cell>
        </row>
        <row r="70">
          <cell r="A70">
            <v>345</v>
          </cell>
          <cell r="E70">
            <v>0</v>
          </cell>
          <cell r="J70">
            <v>15406</v>
          </cell>
        </row>
        <row r="71">
          <cell r="A71">
            <v>350</v>
          </cell>
          <cell r="E71">
            <v>0</v>
          </cell>
          <cell r="J71">
            <v>15406</v>
          </cell>
        </row>
        <row r="72">
          <cell r="A72">
            <v>355</v>
          </cell>
          <cell r="E72">
            <v>0</v>
          </cell>
          <cell r="J72">
            <v>15406</v>
          </cell>
        </row>
        <row r="73">
          <cell r="A73">
            <v>360</v>
          </cell>
          <cell r="E73">
            <v>0</v>
          </cell>
          <cell r="J73">
            <v>15406</v>
          </cell>
        </row>
        <row r="74">
          <cell r="A74">
            <v>365</v>
          </cell>
          <cell r="E74">
            <v>0</v>
          </cell>
          <cell r="J74">
            <v>15406</v>
          </cell>
        </row>
        <row r="75">
          <cell r="A75">
            <v>370</v>
          </cell>
          <cell r="E75">
            <v>0</v>
          </cell>
          <cell r="J75">
            <v>15406</v>
          </cell>
        </row>
        <row r="76">
          <cell r="A76">
            <v>375</v>
          </cell>
          <cell r="E76">
            <v>0</v>
          </cell>
          <cell r="J76">
            <v>15406</v>
          </cell>
        </row>
        <row r="77">
          <cell r="A77">
            <v>380</v>
          </cell>
          <cell r="E77">
            <v>0</v>
          </cell>
          <cell r="J77">
            <v>15406</v>
          </cell>
        </row>
        <row r="78">
          <cell r="A78">
            <v>385</v>
          </cell>
          <cell r="E78">
            <v>0</v>
          </cell>
          <cell r="J78">
            <v>15406</v>
          </cell>
        </row>
        <row r="79">
          <cell r="A79">
            <v>390</v>
          </cell>
          <cell r="E79">
            <v>0</v>
          </cell>
          <cell r="J79">
            <v>15406</v>
          </cell>
        </row>
        <row r="80">
          <cell r="A80">
            <v>395</v>
          </cell>
          <cell r="E80">
            <v>0</v>
          </cell>
          <cell r="J80">
            <v>15406</v>
          </cell>
        </row>
        <row r="81">
          <cell r="A81">
            <v>400</v>
          </cell>
          <cell r="E81">
            <v>0</v>
          </cell>
          <cell r="J81">
            <v>15406</v>
          </cell>
        </row>
        <row r="82">
          <cell r="A82">
            <v>405</v>
          </cell>
          <cell r="E82">
            <v>0</v>
          </cell>
          <cell r="J82">
            <v>15406</v>
          </cell>
        </row>
        <row r="83">
          <cell r="A83">
            <v>410</v>
          </cell>
          <cell r="E83">
            <v>0</v>
          </cell>
          <cell r="J83">
            <v>15406</v>
          </cell>
        </row>
        <row r="84">
          <cell r="A84">
            <v>415</v>
          </cell>
          <cell r="E84">
            <v>0</v>
          </cell>
          <cell r="J84">
            <v>15406</v>
          </cell>
        </row>
        <row r="85">
          <cell r="A85">
            <v>420</v>
          </cell>
          <cell r="E85">
            <v>0</v>
          </cell>
          <cell r="J85">
            <v>15406</v>
          </cell>
        </row>
        <row r="86">
          <cell r="A86">
            <v>425</v>
          </cell>
          <cell r="E86">
            <v>0</v>
          </cell>
          <cell r="J86">
            <v>15406</v>
          </cell>
        </row>
        <row r="87">
          <cell r="A87">
            <v>430</v>
          </cell>
          <cell r="E87">
            <v>0</v>
          </cell>
          <cell r="J87">
            <v>15406</v>
          </cell>
        </row>
        <row r="88">
          <cell r="A88">
            <v>435</v>
          </cell>
          <cell r="E88">
            <v>0</v>
          </cell>
          <cell r="J88">
            <v>15406</v>
          </cell>
        </row>
        <row r="89">
          <cell r="A89">
            <v>440</v>
          </cell>
          <cell r="E89">
            <v>0</v>
          </cell>
          <cell r="J89">
            <v>15406</v>
          </cell>
        </row>
        <row r="90">
          <cell r="A90">
            <v>445</v>
          </cell>
          <cell r="E90">
            <v>0</v>
          </cell>
          <cell r="J90">
            <v>15406</v>
          </cell>
        </row>
        <row r="91">
          <cell r="A91">
            <v>450</v>
          </cell>
          <cell r="E91">
            <v>0</v>
          </cell>
          <cell r="J91">
            <v>15406</v>
          </cell>
        </row>
        <row r="92">
          <cell r="A92">
            <v>455</v>
          </cell>
          <cell r="E92">
            <v>0</v>
          </cell>
          <cell r="J92">
            <v>15406</v>
          </cell>
        </row>
        <row r="93">
          <cell r="A93">
            <v>460</v>
          </cell>
          <cell r="E93">
            <v>0</v>
          </cell>
          <cell r="J93">
            <v>15406</v>
          </cell>
        </row>
        <row r="94">
          <cell r="A94">
            <v>465</v>
          </cell>
          <cell r="E94">
            <v>0</v>
          </cell>
          <cell r="J94">
            <v>15406</v>
          </cell>
        </row>
        <row r="95">
          <cell r="A95">
            <v>470</v>
          </cell>
          <cell r="E95">
            <v>0</v>
          </cell>
          <cell r="J95">
            <v>15406</v>
          </cell>
        </row>
        <row r="96">
          <cell r="A96">
            <v>475</v>
          </cell>
          <cell r="E96">
            <v>0</v>
          </cell>
          <cell r="J96">
            <v>15406</v>
          </cell>
        </row>
        <row r="97">
          <cell r="A97">
            <v>480</v>
          </cell>
          <cell r="E97">
            <v>0</v>
          </cell>
          <cell r="J97">
            <v>15406</v>
          </cell>
        </row>
        <row r="98">
          <cell r="A98">
            <v>485</v>
          </cell>
          <cell r="E98">
            <v>0</v>
          </cell>
          <cell r="J98">
            <v>15406</v>
          </cell>
        </row>
        <row r="99">
          <cell r="A99">
            <v>490</v>
          </cell>
          <cell r="E99">
            <v>0</v>
          </cell>
          <cell r="J99">
            <v>15406</v>
          </cell>
        </row>
        <row r="100">
          <cell r="A100">
            <v>495</v>
          </cell>
          <cell r="E100">
            <v>0</v>
          </cell>
          <cell r="J100">
            <v>15406</v>
          </cell>
        </row>
        <row r="101">
          <cell r="A101">
            <v>500</v>
          </cell>
          <cell r="E101">
            <v>0</v>
          </cell>
          <cell r="J101">
            <v>15406</v>
          </cell>
        </row>
        <row r="102">
          <cell r="A102">
            <v>505</v>
          </cell>
          <cell r="E102">
            <v>0</v>
          </cell>
          <cell r="J102">
            <v>15406</v>
          </cell>
        </row>
        <row r="103">
          <cell r="A103">
            <v>510</v>
          </cell>
          <cell r="E103">
            <v>0</v>
          </cell>
          <cell r="J103">
            <v>15406</v>
          </cell>
        </row>
        <row r="104">
          <cell r="A104">
            <v>515</v>
          </cell>
          <cell r="E104">
            <v>0</v>
          </cell>
          <cell r="J104">
            <v>15406</v>
          </cell>
        </row>
        <row r="105">
          <cell r="A105">
            <v>520</v>
          </cell>
          <cell r="E105">
            <v>0</v>
          </cell>
          <cell r="J105">
            <v>15406</v>
          </cell>
        </row>
        <row r="106">
          <cell r="A106">
            <v>525</v>
          </cell>
          <cell r="E106">
            <v>0</v>
          </cell>
          <cell r="J106">
            <v>15406</v>
          </cell>
        </row>
        <row r="107">
          <cell r="A107">
            <v>530</v>
          </cell>
          <cell r="E107">
            <v>0</v>
          </cell>
          <cell r="J107">
            <v>15406</v>
          </cell>
        </row>
        <row r="108">
          <cell r="A108">
            <v>535</v>
          </cell>
          <cell r="E108">
            <v>0</v>
          </cell>
          <cell r="J108">
            <v>15406</v>
          </cell>
        </row>
        <row r="109">
          <cell r="A109">
            <v>540</v>
          </cell>
          <cell r="E109">
            <v>0</v>
          </cell>
          <cell r="J109">
            <v>15406</v>
          </cell>
        </row>
        <row r="110">
          <cell r="A110">
            <v>545</v>
          </cell>
          <cell r="E110">
            <v>0</v>
          </cell>
          <cell r="J110">
            <v>15406</v>
          </cell>
        </row>
        <row r="111">
          <cell r="A111">
            <v>550</v>
          </cell>
          <cell r="E111">
            <v>0</v>
          </cell>
          <cell r="J111">
            <v>15406</v>
          </cell>
        </row>
        <row r="112">
          <cell r="A112">
            <v>555</v>
          </cell>
          <cell r="E112">
            <v>0</v>
          </cell>
          <cell r="J112">
            <v>15406</v>
          </cell>
        </row>
        <row r="113">
          <cell r="A113">
            <v>560</v>
          </cell>
          <cell r="E113">
            <v>0</v>
          </cell>
          <cell r="J113">
            <v>15406</v>
          </cell>
        </row>
        <row r="114">
          <cell r="A114">
            <v>565</v>
          </cell>
          <cell r="E114">
            <v>0</v>
          </cell>
          <cell r="J114">
            <v>15406</v>
          </cell>
        </row>
        <row r="115">
          <cell r="A115">
            <v>570</v>
          </cell>
          <cell r="E115">
            <v>0</v>
          </cell>
          <cell r="J115">
            <v>15406</v>
          </cell>
        </row>
        <row r="116">
          <cell r="A116">
            <v>575</v>
          </cell>
          <cell r="E116">
            <v>0</v>
          </cell>
          <cell r="J116">
            <v>15406</v>
          </cell>
        </row>
        <row r="117">
          <cell r="A117">
            <v>580</v>
          </cell>
          <cell r="E117">
            <v>0</v>
          </cell>
          <cell r="J117">
            <v>15406</v>
          </cell>
        </row>
        <row r="118">
          <cell r="A118">
            <v>585</v>
          </cell>
          <cell r="E118">
            <v>0</v>
          </cell>
          <cell r="J118">
            <v>15406</v>
          </cell>
        </row>
        <row r="119">
          <cell r="A119">
            <v>590</v>
          </cell>
          <cell r="E119">
            <v>0</v>
          </cell>
          <cell r="J119">
            <v>15406</v>
          </cell>
        </row>
        <row r="120">
          <cell r="A120">
            <v>595</v>
          </cell>
          <cell r="E120">
            <v>0</v>
          </cell>
          <cell r="J120">
            <v>15406</v>
          </cell>
        </row>
        <row r="121">
          <cell r="A121">
            <v>600</v>
          </cell>
          <cell r="E121">
            <v>0</v>
          </cell>
          <cell r="J121">
            <v>15406</v>
          </cell>
        </row>
        <row r="122">
          <cell r="A122">
            <v>605</v>
          </cell>
          <cell r="E122">
            <v>0</v>
          </cell>
          <cell r="J122">
            <v>15406</v>
          </cell>
        </row>
        <row r="123">
          <cell r="A123">
            <v>610</v>
          </cell>
          <cell r="E123">
            <v>0</v>
          </cell>
          <cell r="J123">
            <v>15406</v>
          </cell>
        </row>
        <row r="124">
          <cell r="A124">
            <v>615</v>
          </cell>
          <cell r="E124">
            <v>0</v>
          </cell>
          <cell r="J124">
            <v>15406</v>
          </cell>
        </row>
        <row r="125">
          <cell r="A125">
            <v>620</v>
          </cell>
          <cell r="E125">
            <v>0</v>
          </cell>
          <cell r="J125">
            <v>15406</v>
          </cell>
        </row>
        <row r="126">
          <cell r="A126">
            <v>625</v>
          </cell>
          <cell r="E126">
            <v>0</v>
          </cell>
          <cell r="J126">
            <v>15406</v>
          </cell>
        </row>
        <row r="127">
          <cell r="A127">
            <v>630</v>
          </cell>
          <cell r="E127">
            <v>0</v>
          </cell>
          <cell r="J127">
            <v>15406</v>
          </cell>
        </row>
        <row r="128">
          <cell r="A128">
            <v>635</v>
          </cell>
          <cell r="E128">
            <v>0</v>
          </cell>
          <cell r="J128">
            <v>15406</v>
          </cell>
        </row>
        <row r="129">
          <cell r="A129">
            <v>640</v>
          </cell>
          <cell r="E129">
            <v>0</v>
          </cell>
          <cell r="J129">
            <v>15406</v>
          </cell>
        </row>
        <row r="130">
          <cell r="A130">
            <v>645</v>
          </cell>
          <cell r="E130">
            <v>0</v>
          </cell>
          <cell r="J130">
            <v>15406</v>
          </cell>
        </row>
        <row r="131">
          <cell r="A131">
            <v>650</v>
          </cell>
          <cell r="E131">
            <v>0</v>
          </cell>
          <cell r="J131">
            <v>15406</v>
          </cell>
        </row>
        <row r="132">
          <cell r="A132">
            <v>655</v>
          </cell>
          <cell r="E132">
            <v>0</v>
          </cell>
          <cell r="J132">
            <v>15406</v>
          </cell>
        </row>
        <row r="133">
          <cell r="A133">
            <v>660</v>
          </cell>
          <cell r="E133">
            <v>0</v>
          </cell>
          <cell r="J133">
            <v>15406</v>
          </cell>
        </row>
        <row r="134">
          <cell r="A134">
            <v>665</v>
          </cell>
          <cell r="E134">
            <v>0</v>
          </cell>
          <cell r="J134">
            <v>15406</v>
          </cell>
        </row>
        <row r="135">
          <cell r="A135">
            <v>670</v>
          </cell>
          <cell r="E135">
            <v>0</v>
          </cell>
          <cell r="J135">
            <v>15406</v>
          </cell>
        </row>
        <row r="136">
          <cell r="A136">
            <v>675</v>
          </cell>
          <cell r="E136">
            <v>0</v>
          </cell>
          <cell r="J136">
            <v>15406</v>
          </cell>
        </row>
        <row r="137">
          <cell r="A137">
            <v>680</v>
          </cell>
          <cell r="E137">
            <v>0</v>
          </cell>
          <cell r="J137">
            <v>15406</v>
          </cell>
        </row>
        <row r="138">
          <cell r="A138">
            <v>685</v>
          </cell>
          <cell r="E138">
            <v>0</v>
          </cell>
          <cell r="J138">
            <v>15406</v>
          </cell>
        </row>
        <row r="139">
          <cell r="A139">
            <v>690</v>
          </cell>
          <cell r="E139">
            <v>0</v>
          </cell>
          <cell r="J139">
            <v>15406</v>
          </cell>
        </row>
        <row r="140">
          <cell r="A140">
            <v>695</v>
          </cell>
          <cell r="E140">
            <v>0</v>
          </cell>
          <cell r="J140">
            <v>15406</v>
          </cell>
        </row>
        <row r="141">
          <cell r="A141">
            <v>700</v>
          </cell>
          <cell r="E141">
            <v>0</v>
          </cell>
          <cell r="J141">
            <v>15406</v>
          </cell>
        </row>
        <row r="142">
          <cell r="A142">
            <v>705</v>
          </cell>
          <cell r="E142">
            <v>0</v>
          </cell>
          <cell r="J142">
            <v>15406</v>
          </cell>
        </row>
        <row r="143">
          <cell r="A143">
            <v>710</v>
          </cell>
          <cell r="E143">
            <v>0</v>
          </cell>
          <cell r="J143">
            <v>15406</v>
          </cell>
        </row>
        <row r="144">
          <cell r="A144">
            <v>715</v>
          </cell>
          <cell r="E144">
            <v>0</v>
          </cell>
          <cell r="J144">
            <v>15406</v>
          </cell>
        </row>
        <row r="145">
          <cell r="A145">
            <v>720</v>
          </cell>
          <cell r="E145">
            <v>0</v>
          </cell>
          <cell r="J145">
            <v>15406</v>
          </cell>
        </row>
        <row r="146">
          <cell r="A146">
            <v>725</v>
          </cell>
          <cell r="E146">
            <v>0</v>
          </cell>
          <cell r="J146">
            <v>15406</v>
          </cell>
        </row>
        <row r="147">
          <cell r="A147">
            <v>730</v>
          </cell>
          <cell r="E147">
            <v>0</v>
          </cell>
          <cell r="J147">
            <v>15406</v>
          </cell>
        </row>
        <row r="148">
          <cell r="A148">
            <v>735</v>
          </cell>
          <cell r="E148">
            <v>0</v>
          </cell>
          <cell r="J148">
            <v>15406</v>
          </cell>
        </row>
        <row r="149">
          <cell r="A149">
            <v>740</v>
          </cell>
          <cell r="E149">
            <v>0</v>
          </cell>
          <cell r="J149">
            <v>15406</v>
          </cell>
        </row>
        <row r="150">
          <cell r="A150">
            <v>745</v>
          </cell>
          <cell r="E150">
            <v>0</v>
          </cell>
          <cell r="J150">
            <v>15406</v>
          </cell>
        </row>
        <row r="151">
          <cell r="A151">
            <v>750</v>
          </cell>
          <cell r="E151">
            <v>0</v>
          </cell>
          <cell r="J151">
            <v>15406</v>
          </cell>
        </row>
        <row r="152">
          <cell r="A152">
            <v>755</v>
          </cell>
          <cell r="E152">
            <v>0</v>
          </cell>
          <cell r="J152">
            <v>15406</v>
          </cell>
        </row>
        <row r="153">
          <cell r="A153">
            <v>760</v>
          </cell>
          <cell r="E153">
            <v>0</v>
          </cell>
          <cell r="J153">
            <v>15406</v>
          </cell>
        </row>
        <row r="154">
          <cell r="A154">
            <v>765</v>
          </cell>
          <cell r="E154">
            <v>0</v>
          </cell>
          <cell r="J154">
            <v>15406</v>
          </cell>
        </row>
        <row r="155">
          <cell r="A155">
            <v>770</v>
          </cell>
          <cell r="E155">
            <v>0</v>
          </cell>
          <cell r="J155">
            <v>15406</v>
          </cell>
        </row>
        <row r="156">
          <cell r="A156">
            <v>775</v>
          </cell>
          <cell r="E156">
            <v>0</v>
          </cell>
          <cell r="J156">
            <v>15406</v>
          </cell>
        </row>
        <row r="157">
          <cell r="A157">
            <v>780</v>
          </cell>
          <cell r="E157">
            <v>0</v>
          </cell>
          <cell r="J157">
            <v>15406</v>
          </cell>
        </row>
        <row r="158">
          <cell r="A158">
            <v>785</v>
          </cell>
          <cell r="E158">
            <v>0</v>
          </cell>
          <cell r="J158">
            <v>15406</v>
          </cell>
        </row>
        <row r="159">
          <cell r="A159">
            <v>790</v>
          </cell>
          <cell r="E159">
            <v>0</v>
          </cell>
          <cell r="J159">
            <v>15406</v>
          </cell>
        </row>
        <row r="160">
          <cell r="A160">
            <v>795</v>
          </cell>
          <cell r="E160">
            <v>0</v>
          </cell>
          <cell r="J160">
            <v>15406</v>
          </cell>
        </row>
        <row r="161">
          <cell r="A161">
            <v>800</v>
          </cell>
          <cell r="E161">
            <v>0</v>
          </cell>
          <cell r="J161">
            <v>15406</v>
          </cell>
        </row>
        <row r="162">
          <cell r="A162">
            <v>805</v>
          </cell>
          <cell r="E162">
            <v>0</v>
          </cell>
          <cell r="J162">
            <v>15406</v>
          </cell>
        </row>
        <row r="163">
          <cell r="A163">
            <v>810</v>
          </cell>
          <cell r="E163">
            <v>0</v>
          </cell>
          <cell r="J163">
            <v>15406</v>
          </cell>
        </row>
        <row r="164">
          <cell r="A164">
            <v>815</v>
          </cell>
          <cell r="E164">
            <v>0</v>
          </cell>
          <cell r="J164">
            <v>15406</v>
          </cell>
        </row>
        <row r="165">
          <cell r="A165">
            <v>820</v>
          </cell>
          <cell r="E165">
            <v>0</v>
          </cell>
          <cell r="J165">
            <v>15406</v>
          </cell>
        </row>
        <row r="166">
          <cell r="A166">
            <v>825</v>
          </cell>
          <cell r="E166">
            <v>0</v>
          </cell>
          <cell r="J166">
            <v>15406</v>
          </cell>
        </row>
        <row r="167">
          <cell r="A167">
            <v>830</v>
          </cell>
          <cell r="E167">
            <v>0</v>
          </cell>
          <cell r="J167">
            <v>15406</v>
          </cell>
        </row>
        <row r="168">
          <cell r="A168">
            <v>835</v>
          </cell>
          <cell r="E168">
            <v>0</v>
          </cell>
          <cell r="J168">
            <v>15406</v>
          </cell>
        </row>
        <row r="169">
          <cell r="A169">
            <v>840</v>
          </cell>
          <cell r="E169">
            <v>0</v>
          </cell>
          <cell r="J169">
            <v>15406</v>
          </cell>
        </row>
        <row r="170">
          <cell r="A170">
            <v>845</v>
          </cell>
          <cell r="E170">
            <v>0</v>
          </cell>
          <cell r="J170">
            <v>15406</v>
          </cell>
        </row>
        <row r="171">
          <cell r="A171">
            <v>850</v>
          </cell>
          <cell r="E171">
            <v>0</v>
          </cell>
          <cell r="J171">
            <v>15406</v>
          </cell>
        </row>
        <row r="172">
          <cell r="A172">
            <v>855</v>
          </cell>
          <cell r="E172">
            <v>0</v>
          </cell>
          <cell r="J172">
            <v>15406</v>
          </cell>
        </row>
        <row r="173">
          <cell r="A173">
            <v>860</v>
          </cell>
          <cell r="E173">
            <v>0</v>
          </cell>
          <cell r="J173">
            <v>15406</v>
          </cell>
        </row>
        <row r="174">
          <cell r="A174">
            <v>865</v>
          </cell>
          <cell r="E174">
            <v>0</v>
          </cell>
          <cell r="J174">
            <v>15406</v>
          </cell>
        </row>
        <row r="175">
          <cell r="A175">
            <v>870</v>
          </cell>
          <cell r="E175">
            <v>0</v>
          </cell>
          <cell r="J175">
            <v>15406</v>
          </cell>
        </row>
        <row r="176">
          <cell r="A176">
            <v>875</v>
          </cell>
          <cell r="E176">
            <v>0</v>
          </cell>
          <cell r="J176">
            <v>15406</v>
          </cell>
        </row>
        <row r="177">
          <cell r="A177">
            <v>880</v>
          </cell>
          <cell r="E177">
            <v>0</v>
          </cell>
          <cell r="J177">
            <v>15406</v>
          </cell>
        </row>
        <row r="178">
          <cell r="A178">
            <v>885</v>
          </cell>
          <cell r="E178">
            <v>0</v>
          </cell>
          <cell r="J178">
            <v>15406</v>
          </cell>
        </row>
        <row r="179">
          <cell r="A179">
            <v>890</v>
          </cell>
          <cell r="E179">
            <v>0</v>
          </cell>
          <cell r="J179">
            <v>15406</v>
          </cell>
        </row>
        <row r="180">
          <cell r="A180">
            <v>895</v>
          </cell>
          <cell r="E180">
            <v>0</v>
          </cell>
          <cell r="J180">
            <v>15406</v>
          </cell>
        </row>
        <row r="181">
          <cell r="A181">
            <v>900</v>
          </cell>
          <cell r="E181">
            <v>0</v>
          </cell>
          <cell r="J181">
            <v>15406</v>
          </cell>
        </row>
        <row r="182">
          <cell r="A182">
            <v>905</v>
          </cell>
          <cell r="E182">
            <v>0</v>
          </cell>
          <cell r="J182">
            <v>15406</v>
          </cell>
        </row>
        <row r="183">
          <cell r="A183">
            <v>910</v>
          </cell>
          <cell r="E183">
            <v>0</v>
          </cell>
          <cell r="J183">
            <v>15406</v>
          </cell>
        </row>
        <row r="184">
          <cell r="A184">
            <v>915</v>
          </cell>
          <cell r="E184">
            <v>0</v>
          </cell>
          <cell r="J184">
            <v>15406</v>
          </cell>
        </row>
        <row r="185">
          <cell r="A185">
            <v>920</v>
          </cell>
          <cell r="E185">
            <v>0</v>
          </cell>
          <cell r="J185">
            <v>15406</v>
          </cell>
        </row>
        <row r="186">
          <cell r="A186">
            <v>925</v>
          </cell>
          <cell r="E186">
            <v>0</v>
          </cell>
          <cell r="J186">
            <v>15406</v>
          </cell>
        </row>
        <row r="187">
          <cell r="A187">
            <v>930</v>
          </cell>
          <cell r="E187">
            <v>0</v>
          </cell>
          <cell r="J187">
            <v>15406</v>
          </cell>
        </row>
        <row r="188">
          <cell r="A188">
            <v>935</v>
          </cell>
          <cell r="E188">
            <v>0</v>
          </cell>
          <cell r="J188">
            <v>15406</v>
          </cell>
        </row>
        <row r="189">
          <cell r="A189">
            <v>940</v>
          </cell>
          <cell r="E189">
            <v>0</v>
          </cell>
          <cell r="J189">
            <v>15406</v>
          </cell>
        </row>
        <row r="190">
          <cell r="A190">
            <v>945</v>
          </cell>
          <cell r="E190">
            <v>0</v>
          </cell>
          <cell r="J190">
            <v>15406</v>
          </cell>
        </row>
        <row r="191">
          <cell r="A191">
            <v>950</v>
          </cell>
          <cell r="E191">
            <v>0</v>
          </cell>
          <cell r="J191">
            <v>15406</v>
          </cell>
        </row>
        <row r="192">
          <cell r="A192">
            <v>955</v>
          </cell>
          <cell r="E192">
            <v>0</v>
          </cell>
          <cell r="J192">
            <v>15406</v>
          </cell>
        </row>
        <row r="193">
          <cell r="A193">
            <v>960</v>
          </cell>
          <cell r="E193">
            <v>0</v>
          </cell>
          <cell r="J193">
            <v>15406</v>
          </cell>
        </row>
        <row r="194">
          <cell r="A194">
            <v>965</v>
          </cell>
          <cell r="E194">
            <v>0</v>
          </cell>
          <cell r="J194">
            <v>15406</v>
          </cell>
        </row>
        <row r="195">
          <cell r="A195">
            <v>970</v>
          </cell>
          <cell r="E195">
            <v>0</v>
          </cell>
          <cell r="J195">
            <v>15406</v>
          </cell>
        </row>
        <row r="196">
          <cell r="A196">
            <v>975</v>
          </cell>
          <cell r="E196">
            <v>0</v>
          </cell>
          <cell r="J196">
            <v>15406</v>
          </cell>
        </row>
        <row r="197">
          <cell r="A197">
            <v>980</v>
          </cell>
          <cell r="E197">
            <v>0</v>
          </cell>
          <cell r="J197">
            <v>15406</v>
          </cell>
        </row>
        <row r="198">
          <cell r="A198">
            <v>985</v>
          </cell>
          <cell r="E198">
            <v>0</v>
          </cell>
          <cell r="J198">
            <v>15406</v>
          </cell>
        </row>
        <row r="199">
          <cell r="A199">
            <v>990</v>
          </cell>
          <cell r="E199">
            <v>0</v>
          </cell>
          <cell r="J199">
            <v>15406</v>
          </cell>
        </row>
        <row r="200">
          <cell r="A200">
            <v>995</v>
          </cell>
          <cell r="E200">
            <v>0</v>
          </cell>
          <cell r="J200">
            <v>15406</v>
          </cell>
        </row>
        <row r="201">
          <cell r="A201">
            <v>1000</v>
          </cell>
          <cell r="E201">
            <v>0</v>
          </cell>
          <cell r="J201">
            <v>15406</v>
          </cell>
        </row>
        <row r="202">
          <cell r="A202">
            <v>1005</v>
          </cell>
          <cell r="E202">
            <v>0</v>
          </cell>
          <cell r="J202">
            <v>15406</v>
          </cell>
        </row>
        <row r="203">
          <cell r="A203">
            <v>1010</v>
          </cell>
          <cell r="E203">
            <v>0</v>
          </cell>
          <cell r="J203">
            <v>15406</v>
          </cell>
        </row>
        <row r="204">
          <cell r="A204">
            <v>1015</v>
          </cell>
          <cell r="E204">
            <v>0</v>
          </cell>
          <cell r="J204">
            <v>15406</v>
          </cell>
        </row>
        <row r="205">
          <cell r="A205">
            <v>1020</v>
          </cell>
          <cell r="E205">
            <v>0</v>
          </cell>
          <cell r="J205">
            <v>15406</v>
          </cell>
        </row>
        <row r="206">
          <cell r="A206">
            <v>1025</v>
          </cell>
          <cell r="E206">
            <v>0</v>
          </cell>
          <cell r="J206">
            <v>15406</v>
          </cell>
        </row>
        <row r="207">
          <cell r="A207">
            <v>1030</v>
          </cell>
          <cell r="E207">
            <v>0</v>
          </cell>
          <cell r="J207">
            <v>15406</v>
          </cell>
        </row>
        <row r="208">
          <cell r="A208">
            <v>1035</v>
          </cell>
          <cell r="E208">
            <v>0</v>
          </cell>
          <cell r="J208">
            <v>15406</v>
          </cell>
        </row>
        <row r="209">
          <cell r="A209">
            <v>1040</v>
          </cell>
          <cell r="E209">
            <v>0</v>
          </cell>
          <cell r="J209">
            <v>15406</v>
          </cell>
        </row>
        <row r="210">
          <cell r="A210">
            <v>1045</v>
          </cell>
          <cell r="E210">
            <v>0</v>
          </cell>
          <cell r="J210">
            <v>15406</v>
          </cell>
        </row>
        <row r="211">
          <cell r="A211">
            <v>1050</v>
          </cell>
          <cell r="E211">
            <v>0</v>
          </cell>
          <cell r="J211">
            <v>15406</v>
          </cell>
        </row>
        <row r="212">
          <cell r="A212">
            <v>1055</v>
          </cell>
          <cell r="E212">
            <v>0</v>
          </cell>
          <cell r="J212">
            <v>15406</v>
          </cell>
        </row>
        <row r="213">
          <cell r="A213">
            <v>1060</v>
          </cell>
          <cell r="E213">
            <v>0</v>
          </cell>
          <cell r="J213">
            <v>15406</v>
          </cell>
        </row>
        <row r="214">
          <cell r="A214">
            <v>1065</v>
          </cell>
          <cell r="E214">
            <v>0</v>
          </cell>
          <cell r="J214">
            <v>15406</v>
          </cell>
        </row>
        <row r="215">
          <cell r="A215">
            <v>1070</v>
          </cell>
          <cell r="E215">
            <v>0</v>
          </cell>
          <cell r="J215">
            <v>15406</v>
          </cell>
        </row>
        <row r="216">
          <cell r="A216">
            <v>1075</v>
          </cell>
          <cell r="E216">
            <v>0</v>
          </cell>
          <cell r="J216">
            <v>15406</v>
          </cell>
        </row>
        <row r="217">
          <cell r="A217">
            <v>1080</v>
          </cell>
          <cell r="E217">
            <v>0</v>
          </cell>
          <cell r="J217">
            <v>15406</v>
          </cell>
        </row>
        <row r="218">
          <cell r="A218">
            <v>1085</v>
          </cell>
          <cell r="E218">
            <v>0</v>
          </cell>
          <cell r="J218">
            <v>15406</v>
          </cell>
        </row>
        <row r="219">
          <cell r="A219">
            <v>1090</v>
          </cell>
          <cell r="E219">
            <v>0</v>
          </cell>
          <cell r="J219">
            <v>15406</v>
          </cell>
        </row>
        <row r="220">
          <cell r="A220">
            <v>1095</v>
          </cell>
          <cell r="E220">
            <v>0</v>
          </cell>
          <cell r="J220">
            <v>15406</v>
          </cell>
        </row>
        <row r="221">
          <cell r="A221">
            <v>1100</v>
          </cell>
          <cell r="E221">
            <v>0</v>
          </cell>
          <cell r="J221">
            <v>15406</v>
          </cell>
        </row>
        <row r="222">
          <cell r="A222">
            <v>1105</v>
          </cell>
          <cell r="E222">
            <v>0</v>
          </cell>
          <cell r="J222">
            <v>15406</v>
          </cell>
        </row>
        <row r="223">
          <cell r="A223">
            <v>1110</v>
          </cell>
          <cell r="E223">
            <v>0</v>
          </cell>
          <cell r="J223">
            <v>15406</v>
          </cell>
        </row>
        <row r="224">
          <cell r="A224">
            <v>1115</v>
          </cell>
          <cell r="E224">
            <v>0</v>
          </cell>
          <cell r="J224">
            <v>15406</v>
          </cell>
        </row>
        <row r="225">
          <cell r="A225">
            <v>1120</v>
          </cell>
          <cell r="E225">
            <v>0</v>
          </cell>
          <cell r="J225">
            <v>15406</v>
          </cell>
        </row>
        <row r="226">
          <cell r="A226">
            <v>1125</v>
          </cell>
          <cell r="E226">
            <v>0</v>
          </cell>
          <cell r="J226">
            <v>15406</v>
          </cell>
        </row>
        <row r="227">
          <cell r="A227">
            <v>1130</v>
          </cell>
          <cell r="E227">
            <v>0</v>
          </cell>
          <cell r="J227">
            <v>15406</v>
          </cell>
        </row>
        <row r="228">
          <cell r="A228">
            <v>1135</v>
          </cell>
          <cell r="E228">
            <v>0</v>
          </cell>
          <cell r="J228">
            <v>15406</v>
          </cell>
        </row>
        <row r="229">
          <cell r="A229">
            <v>1140</v>
          </cell>
          <cell r="E229">
            <v>0</v>
          </cell>
          <cell r="J229">
            <v>15406</v>
          </cell>
        </row>
        <row r="230">
          <cell r="A230">
            <v>1145</v>
          </cell>
          <cell r="E230">
            <v>0</v>
          </cell>
          <cell r="J230">
            <v>15406</v>
          </cell>
        </row>
        <row r="231">
          <cell r="A231">
            <v>1150</v>
          </cell>
          <cell r="E231">
            <v>0</v>
          </cell>
          <cell r="J231">
            <v>15406</v>
          </cell>
        </row>
        <row r="232">
          <cell r="A232">
            <v>1155</v>
          </cell>
          <cell r="E232">
            <v>0</v>
          </cell>
          <cell r="J232">
            <v>15406</v>
          </cell>
        </row>
        <row r="233">
          <cell r="A233">
            <v>1160</v>
          </cell>
          <cell r="E233">
            <v>0</v>
          </cell>
          <cell r="J233">
            <v>15406</v>
          </cell>
        </row>
        <row r="234">
          <cell r="A234">
            <v>1165</v>
          </cell>
          <cell r="E234">
            <v>0</v>
          </cell>
          <cell r="J234">
            <v>15406</v>
          </cell>
        </row>
        <row r="235">
          <cell r="A235">
            <v>1170</v>
          </cell>
          <cell r="E235">
            <v>0</v>
          </cell>
          <cell r="J235">
            <v>15406</v>
          </cell>
        </row>
        <row r="236">
          <cell r="A236">
            <v>1175</v>
          </cell>
          <cell r="E236">
            <v>0</v>
          </cell>
          <cell r="J236">
            <v>15406</v>
          </cell>
        </row>
        <row r="237">
          <cell r="A237">
            <v>1180</v>
          </cell>
          <cell r="E237">
            <v>0</v>
          </cell>
          <cell r="J237">
            <v>15406</v>
          </cell>
        </row>
        <row r="238">
          <cell r="A238">
            <v>1185</v>
          </cell>
          <cell r="E238">
            <v>0</v>
          </cell>
          <cell r="J238">
            <v>15406</v>
          </cell>
        </row>
        <row r="239">
          <cell r="A239">
            <v>1190</v>
          </cell>
          <cell r="E239">
            <v>0</v>
          </cell>
          <cell r="J239">
            <v>15406</v>
          </cell>
        </row>
        <row r="240">
          <cell r="A240">
            <v>1195</v>
          </cell>
          <cell r="E240">
            <v>0</v>
          </cell>
          <cell r="J240">
            <v>15406</v>
          </cell>
        </row>
        <row r="241">
          <cell r="A241">
            <v>1200</v>
          </cell>
          <cell r="E241">
            <v>0</v>
          </cell>
          <cell r="J241">
            <v>15406</v>
          </cell>
        </row>
        <row r="242">
          <cell r="A242">
            <v>1205</v>
          </cell>
          <cell r="E242">
            <v>0</v>
          </cell>
          <cell r="J242">
            <v>15406</v>
          </cell>
        </row>
        <row r="243">
          <cell r="A243">
            <v>1210</v>
          </cell>
          <cell r="E243">
            <v>0</v>
          </cell>
          <cell r="J243">
            <v>15406</v>
          </cell>
        </row>
        <row r="244">
          <cell r="A244">
            <v>1215</v>
          </cell>
          <cell r="E244">
            <v>0</v>
          </cell>
          <cell r="J244">
            <v>15406</v>
          </cell>
        </row>
        <row r="245">
          <cell r="A245">
            <v>1220</v>
          </cell>
          <cell r="E245">
            <v>0</v>
          </cell>
          <cell r="J245">
            <v>15406</v>
          </cell>
        </row>
        <row r="246">
          <cell r="A246">
            <v>1225</v>
          </cell>
          <cell r="E246">
            <v>0</v>
          </cell>
          <cell r="J246">
            <v>15406</v>
          </cell>
        </row>
        <row r="247">
          <cell r="A247">
            <v>1230</v>
          </cell>
          <cell r="E247">
            <v>0</v>
          </cell>
          <cell r="J247">
            <v>15406</v>
          </cell>
        </row>
        <row r="248">
          <cell r="A248">
            <v>1235</v>
          </cell>
          <cell r="E248">
            <v>0</v>
          </cell>
          <cell r="J248">
            <v>15406</v>
          </cell>
        </row>
        <row r="249">
          <cell r="A249">
            <v>1240</v>
          </cell>
          <cell r="E249">
            <v>0</v>
          </cell>
          <cell r="J249">
            <v>15406</v>
          </cell>
        </row>
        <row r="250">
          <cell r="A250">
            <v>1245</v>
          </cell>
          <cell r="E250">
            <v>0</v>
          </cell>
          <cell r="J250">
            <v>15406</v>
          </cell>
        </row>
        <row r="251">
          <cell r="A251">
            <v>1250</v>
          </cell>
          <cell r="E251">
            <v>0</v>
          </cell>
          <cell r="J251">
            <v>15406</v>
          </cell>
        </row>
        <row r="252">
          <cell r="A252">
            <v>1255</v>
          </cell>
          <cell r="E252">
            <v>0</v>
          </cell>
          <cell r="J252">
            <v>15406</v>
          </cell>
        </row>
        <row r="253">
          <cell r="A253">
            <v>1260</v>
          </cell>
          <cell r="E253">
            <v>0</v>
          </cell>
          <cell r="J253">
            <v>15406</v>
          </cell>
        </row>
        <row r="254">
          <cell r="A254">
            <v>1265</v>
          </cell>
          <cell r="E254">
            <v>0</v>
          </cell>
          <cell r="J254">
            <v>15406</v>
          </cell>
        </row>
        <row r="255">
          <cell r="A255">
            <v>1270</v>
          </cell>
          <cell r="E255">
            <v>0</v>
          </cell>
          <cell r="J255">
            <v>15406</v>
          </cell>
        </row>
        <row r="256">
          <cell r="A256">
            <v>1275</v>
          </cell>
          <cell r="E256">
            <v>0</v>
          </cell>
          <cell r="J256">
            <v>15406</v>
          </cell>
        </row>
        <row r="257">
          <cell r="A257">
            <v>1280</v>
          </cell>
          <cell r="E257">
            <v>0</v>
          </cell>
          <cell r="J257">
            <v>15406</v>
          </cell>
        </row>
        <row r="258">
          <cell r="A258">
            <v>1285</v>
          </cell>
          <cell r="E258">
            <v>0</v>
          </cell>
          <cell r="J258">
            <v>15406</v>
          </cell>
        </row>
        <row r="259">
          <cell r="A259">
            <v>1290</v>
          </cell>
          <cell r="E259">
            <v>0</v>
          </cell>
          <cell r="J259">
            <v>15406</v>
          </cell>
        </row>
        <row r="260">
          <cell r="A260">
            <v>1295</v>
          </cell>
          <cell r="E260">
            <v>0</v>
          </cell>
          <cell r="J260">
            <v>15406</v>
          </cell>
        </row>
        <row r="261">
          <cell r="A261">
            <v>1300</v>
          </cell>
          <cell r="E261">
            <v>0</v>
          </cell>
          <cell r="J261">
            <v>15406</v>
          </cell>
        </row>
        <row r="262">
          <cell r="A262">
            <v>1305</v>
          </cell>
          <cell r="E262">
            <v>0</v>
          </cell>
          <cell r="J262">
            <v>15406</v>
          </cell>
        </row>
        <row r="263">
          <cell r="A263">
            <v>1310</v>
          </cell>
          <cell r="E263">
            <v>0</v>
          </cell>
          <cell r="J263">
            <v>15406</v>
          </cell>
        </row>
        <row r="264">
          <cell r="A264">
            <v>1315</v>
          </cell>
          <cell r="E264">
            <v>0</v>
          </cell>
          <cell r="J264">
            <v>15406</v>
          </cell>
        </row>
        <row r="265">
          <cell r="A265">
            <v>1320</v>
          </cell>
          <cell r="E265">
            <v>0</v>
          </cell>
          <cell r="J265">
            <v>15406</v>
          </cell>
        </row>
        <row r="266">
          <cell r="A266">
            <v>1325</v>
          </cell>
          <cell r="E266">
            <v>0</v>
          </cell>
          <cell r="J266">
            <v>15406</v>
          </cell>
        </row>
        <row r="267">
          <cell r="A267">
            <v>1330</v>
          </cell>
          <cell r="E267">
            <v>0</v>
          </cell>
          <cell r="J267">
            <v>15406</v>
          </cell>
        </row>
        <row r="268">
          <cell r="A268">
            <v>1335</v>
          </cell>
          <cell r="E268">
            <v>0</v>
          </cell>
          <cell r="J268">
            <v>15406</v>
          </cell>
        </row>
        <row r="269">
          <cell r="A269">
            <v>1340</v>
          </cell>
          <cell r="E269">
            <v>0</v>
          </cell>
          <cell r="J269">
            <v>15406</v>
          </cell>
        </row>
        <row r="270">
          <cell r="A270">
            <v>1345</v>
          </cell>
          <cell r="E270">
            <v>0</v>
          </cell>
          <cell r="J270">
            <v>15406</v>
          </cell>
        </row>
        <row r="271">
          <cell r="A271">
            <v>1350</v>
          </cell>
          <cell r="E271">
            <v>0</v>
          </cell>
          <cell r="J271">
            <v>15406</v>
          </cell>
        </row>
        <row r="272">
          <cell r="A272">
            <v>1355</v>
          </cell>
          <cell r="E272">
            <v>0</v>
          </cell>
          <cell r="J272">
            <v>15406</v>
          </cell>
        </row>
        <row r="273">
          <cell r="A273">
            <v>1360</v>
          </cell>
          <cell r="E273">
            <v>0</v>
          </cell>
          <cell r="J273">
            <v>15406</v>
          </cell>
        </row>
        <row r="274">
          <cell r="A274">
            <v>1365</v>
          </cell>
          <cell r="E274">
            <v>0</v>
          </cell>
          <cell r="J274">
            <v>15406</v>
          </cell>
        </row>
        <row r="275">
          <cell r="A275">
            <v>1370</v>
          </cell>
          <cell r="E275">
            <v>0</v>
          </cell>
          <cell r="J275">
            <v>15406</v>
          </cell>
        </row>
        <row r="276">
          <cell r="A276">
            <v>1375</v>
          </cell>
          <cell r="E276">
            <v>0</v>
          </cell>
          <cell r="J276">
            <v>15406</v>
          </cell>
        </row>
        <row r="277">
          <cell r="A277">
            <v>1380</v>
          </cell>
          <cell r="E277">
            <v>0</v>
          </cell>
          <cell r="J277">
            <v>15406</v>
          </cell>
        </row>
        <row r="278">
          <cell r="A278">
            <v>1385</v>
          </cell>
          <cell r="E278">
            <v>0</v>
          </cell>
          <cell r="J278">
            <v>15406</v>
          </cell>
        </row>
        <row r="279">
          <cell r="A279">
            <v>1390</v>
          </cell>
          <cell r="E279">
            <v>0</v>
          </cell>
          <cell r="J279">
            <v>15406</v>
          </cell>
        </row>
        <row r="280">
          <cell r="A280">
            <v>1395</v>
          </cell>
          <cell r="E280">
            <v>0</v>
          </cell>
          <cell r="J280">
            <v>15406</v>
          </cell>
        </row>
        <row r="281">
          <cell r="A281">
            <v>1400</v>
          </cell>
          <cell r="E281">
            <v>0</v>
          </cell>
          <cell r="J281">
            <v>15406</v>
          </cell>
        </row>
        <row r="282">
          <cell r="A282">
            <v>1405</v>
          </cell>
          <cell r="E282">
            <v>0</v>
          </cell>
          <cell r="J282">
            <v>15406</v>
          </cell>
        </row>
        <row r="283">
          <cell r="A283">
            <v>1410</v>
          </cell>
          <cell r="E283">
            <v>0</v>
          </cell>
          <cell r="J283">
            <v>15406</v>
          </cell>
        </row>
        <row r="284">
          <cell r="A284">
            <v>1415</v>
          </cell>
          <cell r="E284">
            <v>0</v>
          </cell>
          <cell r="J284">
            <v>15406</v>
          </cell>
        </row>
        <row r="285">
          <cell r="A285">
            <v>1420</v>
          </cell>
          <cell r="E285">
            <v>0</v>
          </cell>
          <cell r="J285">
            <v>15406</v>
          </cell>
        </row>
        <row r="286">
          <cell r="A286">
            <v>1425</v>
          </cell>
          <cell r="E286">
            <v>0</v>
          </cell>
          <cell r="J286">
            <v>15406</v>
          </cell>
        </row>
        <row r="287">
          <cell r="A287">
            <v>1430</v>
          </cell>
          <cell r="E287">
            <v>0</v>
          </cell>
          <cell r="J287">
            <v>15406</v>
          </cell>
        </row>
        <row r="288">
          <cell r="A288">
            <v>1435</v>
          </cell>
          <cell r="E288">
            <v>0</v>
          </cell>
          <cell r="J288">
            <v>15406</v>
          </cell>
        </row>
        <row r="289">
          <cell r="A289">
            <v>1440</v>
          </cell>
          <cell r="E289">
            <v>0</v>
          </cell>
          <cell r="J289">
            <v>15406</v>
          </cell>
        </row>
        <row r="290">
          <cell r="A290">
            <v>1445</v>
          </cell>
          <cell r="E290">
            <v>0</v>
          </cell>
          <cell r="J290">
            <v>15406</v>
          </cell>
        </row>
        <row r="291">
          <cell r="A291">
            <v>1450</v>
          </cell>
          <cell r="E291">
            <v>0</v>
          </cell>
          <cell r="J291">
            <v>15406</v>
          </cell>
        </row>
        <row r="292">
          <cell r="A292">
            <v>1455</v>
          </cell>
          <cell r="E292">
            <v>0</v>
          </cell>
          <cell r="J292">
            <v>15406</v>
          </cell>
        </row>
        <row r="293">
          <cell r="A293">
            <v>1460</v>
          </cell>
          <cell r="E293">
            <v>0</v>
          </cell>
          <cell r="J293">
            <v>15406</v>
          </cell>
        </row>
        <row r="294">
          <cell r="A294">
            <v>1465</v>
          </cell>
          <cell r="E294">
            <v>0</v>
          </cell>
          <cell r="J294">
            <v>15406</v>
          </cell>
        </row>
        <row r="295">
          <cell r="A295">
            <v>1470</v>
          </cell>
          <cell r="E295">
            <v>0</v>
          </cell>
          <cell r="J295">
            <v>15406</v>
          </cell>
        </row>
        <row r="296">
          <cell r="A296">
            <v>1475</v>
          </cell>
          <cell r="E296">
            <v>0</v>
          </cell>
          <cell r="J296">
            <v>15406</v>
          </cell>
        </row>
        <row r="297">
          <cell r="A297">
            <v>1480</v>
          </cell>
          <cell r="E297">
            <v>0</v>
          </cell>
          <cell r="J297">
            <v>15406</v>
          </cell>
        </row>
        <row r="298">
          <cell r="A298">
            <v>1485</v>
          </cell>
          <cell r="E298">
            <v>0</v>
          </cell>
          <cell r="J298">
            <v>15406</v>
          </cell>
        </row>
        <row r="299">
          <cell r="A299">
            <v>1490</v>
          </cell>
          <cell r="E299">
            <v>0</v>
          </cell>
          <cell r="J299">
            <v>15406</v>
          </cell>
        </row>
        <row r="300">
          <cell r="A300">
            <v>1495</v>
          </cell>
          <cell r="E300">
            <v>0</v>
          </cell>
          <cell r="J300">
            <v>15406</v>
          </cell>
        </row>
        <row r="301">
          <cell r="A301">
            <v>1500</v>
          </cell>
          <cell r="E301">
            <v>0</v>
          </cell>
          <cell r="J301">
            <v>15406</v>
          </cell>
        </row>
        <row r="302">
          <cell r="A302">
            <v>1505</v>
          </cell>
          <cell r="E302">
            <v>0</v>
          </cell>
          <cell r="J302">
            <v>15406</v>
          </cell>
        </row>
        <row r="303">
          <cell r="A303">
            <v>1510</v>
          </cell>
          <cell r="E303">
            <v>0</v>
          </cell>
          <cell r="J303">
            <v>15406</v>
          </cell>
        </row>
        <row r="304">
          <cell r="A304">
            <v>1515</v>
          </cell>
          <cell r="E304">
            <v>0</v>
          </cell>
          <cell r="J304">
            <v>15406</v>
          </cell>
        </row>
        <row r="305">
          <cell r="A305">
            <v>1520</v>
          </cell>
          <cell r="E305">
            <v>0</v>
          </cell>
          <cell r="J305">
            <v>15406</v>
          </cell>
        </row>
        <row r="306">
          <cell r="A306">
            <v>1525</v>
          </cell>
          <cell r="E306">
            <v>0</v>
          </cell>
          <cell r="J306">
            <v>15406</v>
          </cell>
        </row>
        <row r="307">
          <cell r="A307">
            <v>1530</v>
          </cell>
          <cell r="E307">
            <v>0</v>
          </cell>
          <cell r="J307">
            <v>15406</v>
          </cell>
        </row>
        <row r="308">
          <cell r="A308">
            <v>1535</v>
          </cell>
          <cell r="E308">
            <v>0</v>
          </cell>
          <cell r="J308">
            <v>15406</v>
          </cell>
        </row>
        <row r="309">
          <cell r="A309">
            <v>1540</v>
          </cell>
          <cell r="E309">
            <v>0</v>
          </cell>
          <cell r="J309">
            <v>15406</v>
          </cell>
        </row>
        <row r="310">
          <cell r="A310">
            <v>1545</v>
          </cell>
          <cell r="E310">
            <v>0</v>
          </cell>
          <cell r="J310">
            <v>15406</v>
          </cell>
        </row>
        <row r="311">
          <cell r="A311">
            <v>1550</v>
          </cell>
          <cell r="E311">
            <v>0</v>
          </cell>
          <cell r="J311">
            <v>15406</v>
          </cell>
        </row>
        <row r="312">
          <cell r="A312">
            <v>1555</v>
          </cell>
          <cell r="E312">
            <v>0</v>
          </cell>
          <cell r="J312">
            <v>15406</v>
          </cell>
        </row>
        <row r="313">
          <cell r="A313">
            <v>1560</v>
          </cell>
          <cell r="E313">
            <v>0</v>
          </cell>
          <cell r="J313">
            <v>15406</v>
          </cell>
        </row>
        <row r="314">
          <cell r="A314">
            <v>1565</v>
          </cell>
          <cell r="E314">
            <v>0</v>
          </cell>
          <cell r="J314">
            <v>15406</v>
          </cell>
        </row>
        <row r="315">
          <cell r="A315">
            <v>1570</v>
          </cell>
          <cell r="E315">
            <v>0</v>
          </cell>
          <cell r="J315">
            <v>15406</v>
          </cell>
        </row>
        <row r="316">
          <cell r="A316">
            <v>1575</v>
          </cell>
          <cell r="E316">
            <v>0</v>
          </cell>
          <cell r="J316">
            <v>15406</v>
          </cell>
        </row>
        <row r="317">
          <cell r="A317">
            <v>1580</v>
          </cell>
          <cell r="E317">
            <v>0</v>
          </cell>
          <cell r="J317">
            <v>15406</v>
          </cell>
        </row>
        <row r="318">
          <cell r="A318">
            <v>1585</v>
          </cell>
          <cell r="E318">
            <v>0</v>
          </cell>
          <cell r="J318">
            <v>15406</v>
          </cell>
        </row>
        <row r="319">
          <cell r="A319">
            <v>1590</v>
          </cell>
          <cell r="E319">
            <v>0</v>
          </cell>
          <cell r="J319">
            <v>15406</v>
          </cell>
        </row>
        <row r="320">
          <cell r="A320">
            <v>1595</v>
          </cell>
          <cell r="E320">
            <v>0</v>
          </cell>
          <cell r="J320">
            <v>15406</v>
          </cell>
        </row>
        <row r="321">
          <cell r="A321">
            <v>1600</v>
          </cell>
          <cell r="E321">
            <v>0</v>
          </cell>
          <cell r="J321">
            <v>15406</v>
          </cell>
        </row>
        <row r="322">
          <cell r="A322">
            <v>1605</v>
          </cell>
          <cell r="E322">
            <v>0</v>
          </cell>
          <cell r="J322">
            <v>15406</v>
          </cell>
        </row>
        <row r="323">
          <cell r="A323">
            <v>1610</v>
          </cell>
          <cell r="E323">
            <v>0</v>
          </cell>
          <cell r="J323">
            <v>15406</v>
          </cell>
        </row>
        <row r="324">
          <cell r="A324">
            <v>1615</v>
          </cell>
          <cell r="E324">
            <v>0</v>
          </cell>
          <cell r="J324">
            <v>15406</v>
          </cell>
        </row>
        <row r="325">
          <cell r="A325">
            <v>1620</v>
          </cell>
          <cell r="E325">
            <v>0</v>
          </cell>
          <cell r="J325">
            <v>15406</v>
          </cell>
        </row>
        <row r="326">
          <cell r="A326">
            <v>1625</v>
          </cell>
          <cell r="E326">
            <v>0</v>
          </cell>
          <cell r="J326">
            <v>15406</v>
          </cell>
        </row>
        <row r="327">
          <cell r="A327">
            <v>1630</v>
          </cell>
          <cell r="E327">
            <v>0</v>
          </cell>
          <cell r="J327">
            <v>15406</v>
          </cell>
        </row>
        <row r="328">
          <cell r="A328">
            <v>1635</v>
          </cell>
          <cell r="E328">
            <v>0</v>
          </cell>
          <cell r="J328">
            <v>15406</v>
          </cell>
        </row>
        <row r="329">
          <cell r="A329">
            <v>1640</v>
          </cell>
          <cell r="E329">
            <v>0</v>
          </cell>
          <cell r="J329">
            <v>15406</v>
          </cell>
        </row>
        <row r="330">
          <cell r="A330">
            <v>1645</v>
          </cell>
          <cell r="E330">
            <v>0</v>
          </cell>
          <cell r="J330">
            <v>15406</v>
          </cell>
        </row>
        <row r="331">
          <cell r="A331">
            <v>1650</v>
          </cell>
          <cell r="E331">
            <v>0</v>
          </cell>
          <cell r="J331">
            <v>15406</v>
          </cell>
        </row>
        <row r="332">
          <cell r="A332">
            <v>1655</v>
          </cell>
          <cell r="E332">
            <v>0</v>
          </cell>
          <cell r="J332">
            <v>15406</v>
          </cell>
        </row>
        <row r="333">
          <cell r="A333">
            <v>1660</v>
          </cell>
          <cell r="E333">
            <v>0</v>
          </cell>
          <cell r="J333">
            <v>15406</v>
          </cell>
        </row>
        <row r="334">
          <cell r="A334">
            <v>1665</v>
          </cell>
          <cell r="E334">
            <v>0</v>
          </cell>
          <cell r="J334">
            <v>15406</v>
          </cell>
        </row>
        <row r="335">
          <cell r="A335">
            <v>1670</v>
          </cell>
          <cell r="E335">
            <v>0</v>
          </cell>
          <cell r="J335">
            <v>15406</v>
          </cell>
        </row>
        <row r="336">
          <cell r="A336">
            <v>1675</v>
          </cell>
          <cell r="E336">
            <v>0</v>
          </cell>
          <cell r="J336">
            <v>15406</v>
          </cell>
        </row>
        <row r="337">
          <cell r="A337">
            <v>1680</v>
          </cell>
          <cell r="E337">
            <v>0</v>
          </cell>
          <cell r="J337">
            <v>15406</v>
          </cell>
        </row>
        <row r="338">
          <cell r="A338">
            <v>1685</v>
          </cell>
          <cell r="E338">
            <v>0</v>
          </cell>
          <cell r="J338">
            <v>15406</v>
          </cell>
        </row>
        <row r="339">
          <cell r="A339">
            <v>1690</v>
          </cell>
          <cell r="E339">
            <v>0</v>
          </cell>
          <cell r="J339">
            <v>15406</v>
          </cell>
        </row>
        <row r="340">
          <cell r="A340">
            <v>1695</v>
          </cell>
          <cell r="E340">
            <v>0</v>
          </cell>
          <cell r="J340">
            <v>15406</v>
          </cell>
        </row>
        <row r="341">
          <cell r="A341">
            <v>1700</v>
          </cell>
          <cell r="E341">
            <v>0</v>
          </cell>
          <cell r="J341">
            <v>15406</v>
          </cell>
        </row>
        <row r="342">
          <cell r="A342">
            <v>1705</v>
          </cell>
          <cell r="E342">
            <v>0</v>
          </cell>
          <cell r="J342">
            <v>15406</v>
          </cell>
        </row>
        <row r="343">
          <cell r="A343">
            <v>1710</v>
          </cell>
          <cell r="E343">
            <v>0</v>
          </cell>
          <cell r="J343">
            <v>15406</v>
          </cell>
        </row>
        <row r="344">
          <cell r="A344">
            <v>1715</v>
          </cell>
          <cell r="E344">
            <v>0</v>
          </cell>
          <cell r="J344">
            <v>15406</v>
          </cell>
        </row>
        <row r="345">
          <cell r="A345">
            <v>1720</v>
          </cell>
          <cell r="E345">
            <v>0</v>
          </cell>
          <cell r="J345">
            <v>15406</v>
          </cell>
        </row>
        <row r="346">
          <cell r="A346">
            <v>1725</v>
          </cell>
          <cell r="E346">
            <v>0</v>
          </cell>
          <cell r="J346">
            <v>15406</v>
          </cell>
        </row>
        <row r="347">
          <cell r="A347">
            <v>1730</v>
          </cell>
          <cell r="E347">
            <v>0</v>
          </cell>
          <cell r="J347">
            <v>15406</v>
          </cell>
        </row>
        <row r="348">
          <cell r="A348">
            <v>1735</v>
          </cell>
          <cell r="E348">
            <v>0</v>
          </cell>
          <cell r="J348">
            <v>15406</v>
          </cell>
        </row>
        <row r="349">
          <cell r="A349">
            <v>1740</v>
          </cell>
          <cell r="E349">
            <v>0</v>
          </cell>
          <cell r="J349">
            <v>15406</v>
          </cell>
        </row>
        <row r="350">
          <cell r="A350">
            <v>1745</v>
          </cell>
          <cell r="E350">
            <v>0</v>
          </cell>
          <cell r="J350">
            <v>15406</v>
          </cell>
        </row>
        <row r="351">
          <cell r="A351">
            <v>1750</v>
          </cell>
          <cell r="E351">
            <v>0</v>
          </cell>
          <cell r="J351">
            <v>15406</v>
          </cell>
        </row>
        <row r="352">
          <cell r="A352">
            <v>1755</v>
          </cell>
          <cell r="E352">
            <v>0</v>
          </cell>
          <cell r="J352">
            <v>15406</v>
          </cell>
        </row>
        <row r="353">
          <cell r="A353">
            <v>1760</v>
          </cell>
          <cell r="E353">
            <v>0</v>
          </cell>
          <cell r="J353">
            <v>15406</v>
          </cell>
        </row>
        <row r="354">
          <cell r="A354">
            <v>1765</v>
          </cell>
          <cell r="E354">
            <v>0</v>
          </cell>
          <cell r="J354">
            <v>15406</v>
          </cell>
        </row>
        <row r="355">
          <cell r="A355">
            <v>1770</v>
          </cell>
          <cell r="E355">
            <v>0</v>
          </cell>
          <cell r="J355">
            <v>15406</v>
          </cell>
        </row>
        <row r="356">
          <cell r="A356">
            <v>1775</v>
          </cell>
          <cell r="E356">
            <v>0</v>
          </cell>
          <cell r="J356">
            <v>15406</v>
          </cell>
        </row>
        <row r="357">
          <cell r="A357">
            <v>1780</v>
          </cell>
          <cell r="E357">
            <v>0</v>
          </cell>
          <cell r="J357">
            <v>15406</v>
          </cell>
        </row>
        <row r="358">
          <cell r="A358">
            <v>1785</v>
          </cell>
          <cell r="E358">
            <v>0</v>
          </cell>
          <cell r="J358">
            <v>15406</v>
          </cell>
        </row>
        <row r="359">
          <cell r="A359">
            <v>1790</v>
          </cell>
          <cell r="E359">
            <v>0</v>
          </cell>
          <cell r="J359">
            <v>15406</v>
          </cell>
        </row>
        <row r="360">
          <cell r="A360">
            <v>1795</v>
          </cell>
          <cell r="E360">
            <v>0</v>
          </cell>
          <cell r="J360">
            <v>15406</v>
          </cell>
        </row>
        <row r="361">
          <cell r="A361">
            <v>1800</v>
          </cell>
          <cell r="E361">
            <v>0</v>
          </cell>
          <cell r="J361">
            <v>15406</v>
          </cell>
        </row>
        <row r="362">
          <cell r="A362">
            <v>1805</v>
          </cell>
          <cell r="E362">
            <v>0</v>
          </cell>
          <cell r="J362">
            <v>15406</v>
          </cell>
        </row>
        <row r="363">
          <cell r="A363">
            <v>1810</v>
          </cell>
          <cell r="E363">
            <v>0</v>
          </cell>
          <cell r="J363">
            <v>15406</v>
          </cell>
        </row>
        <row r="364">
          <cell r="A364">
            <v>1815</v>
          </cell>
          <cell r="E364">
            <v>0</v>
          </cell>
          <cell r="J364">
            <v>15406</v>
          </cell>
        </row>
        <row r="365">
          <cell r="A365">
            <v>1820</v>
          </cell>
          <cell r="E365">
            <v>0</v>
          </cell>
          <cell r="J365">
            <v>15406</v>
          </cell>
        </row>
        <row r="366">
          <cell r="A366">
            <v>1825</v>
          </cell>
          <cell r="E366">
            <v>0</v>
          </cell>
          <cell r="J366">
            <v>15406</v>
          </cell>
        </row>
        <row r="367">
          <cell r="A367">
            <v>1830</v>
          </cell>
          <cell r="E367">
            <v>0</v>
          </cell>
          <cell r="J367">
            <v>15406</v>
          </cell>
        </row>
        <row r="368">
          <cell r="A368">
            <v>1835</v>
          </cell>
          <cell r="E368">
            <v>0</v>
          </cell>
          <cell r="J368">
            <v>15406</v>
          </cell>
        </row>
        <row r="369">
          <cell r="A369">
            <v>1840</v>
          </cell>
          <cell r="E369">
            <v>0</v>
          </cell>
          <cell r="J369">
            <v>15406</v>
          </cell>
        </row>
        <row r="370">
          <cell r="A370">
            <v>1845</v>
          </cell>
          <cell r="E370">
            <v>0</v>
          </cell>
          <cell r="J370">
            <v>15406</v>
          </cell>
        </row>
        <row r="371">
          <cell r="A371">
            <v>1850</v>
          </cell>
          <cell r="E371">
            <v>0</v>
          </cell>
          <cell r="J371">
            <v>15406</v>
          </cell>
        </row>
        <row r="372">
          <cell r="A372">
            <v>1855</v>
          </cell>
          <cell r="E372">
            <v>0</v>
          </cell>
          <cell r="J372">
            <v>15406</v>
          </cell>
        </row>
        <row r="373">
          <cell r="A373">
            <v>1860</v>
          </cell>
          <cell r="E373">
            <v>0</v>
          </cell>
          <cell r="J373">
            <v>15406</v>
          </cell>
        </row>
        <row r="374">
          <cell r="A374">
            <v>1865</v>
          </cell>
          <cell r="E374">
            <v>0</v>
          </cell>
          <cell r="J374">
            <v>15406</v>
          </cell>
        </row>
        <row r="375">
          <cell r="A375">
            <v>1870</v>
          </cell>
          <cell r="E375">
            <v>0</v>
          </cell>
          <cell r="J375">
            <v>15406</v>
          </cell>
        </row>
        <row r="376">
          <cell r="A376">
            <v>1875</v>
          </cell>
          <cell r="E376">
            <v>0</v>
          </cell>
          <cell r="J376">
            <v>15406</v>
          </cell>
        </row>
        <row r="377">
          <cell r="A377">
            <v>1880</v>
          </cell>
          <cell r="E377">
            <v>0</v>
          </cell>
          <cell r="J377">
            <v>15406</v>
          </cell>
        </row>
        <row r="378">
          <cell r="A378">
            <v>1885</v>
          </cell>
          <cell r="E378">
            <v>0</v>
          </cell>
          <cell r="J378">
            <v>15406</v>
          </cell>
        </row>
        <row r="379">
          <cell r="A379">
            <v>1890</v>
          </cell>
          <cell r="E379">
            <v>0</v>
          </cell>
          <cell r="J379">
            <v>15406</v>
          </cell>
        </row>
        <row r="380">
          <cell r="A380">
            <v>1895</v>
          </cell>
          <cell r="E380">
            <v>0</v>
          </cell>
          <cell r="J380">
            <v>15406</v>
          </cell>
        </row>
        <row r="381">
          <cell r="A381">
            <v>1900</v>
          </cell>
          <cell r="E381">
            <v>0</v>
          </cell>
          <cell r="J381">
            <v>15406</v>
          </cell>
        </row>
        <row r="382">
          <cell r="A382">
            <v>1905</v>
          </cell>
          <cell r="E382">
            <v>0</v>
          </cell>
          <cell r="J382">
            <v>15406</v>
          </cell>
        </row>
        <row r="383">
          <cell r="A383">
            <v>1910</v>
          </cell>
          <cell r="E383">
            <v>0</v>
          </cell>
          <cell r="J383">
            <v>15406</v>
          </cell>
        </row>
        <row r="384">
          <cell r="A384">
            <v>1915</v>
          </cell>
          <cell r="E384">
            <v>0</v>
          </cell>
          <cell r="J384">
            <v>15406</v>
          </cell>
        </row>
        <row r="385">
          <cell r="A385">
            <v>1920</v>
          </cell>
          <cell r="E385">
            <v>0</v>
          </cell>
          <cell r="J385">
            <v>15406</v>
          </cell>
        </row>
        <row r="386">
          <cell r="A386">
            <v>1925</v>
          </cell>
          <cell r="E386">
            <v>0</v>
          </cell>
          <cell r="J386">
            <v>15406</v>
          </cell>
        </row>
        <row r="387">
          <cell r="A387">
            <v>1930</v>
          </cell>
          <cell r="E387">
            <v>0</v>
          </cell>
          <cell r="J387">
            <v>15406</v>
          </cell>
        </row>
        <row r="388">
          <cell r="A388">
            <v>1935</v>
          </cell>
          <cell r="E388">
            <v>0</v>
          </cell>
          <cell r="J388">
            <v>15406</v>
          </cell>
        </row>
        <row r="389">
          <cell r="A389">
            <v>1940</v>
          </cell>
          <cell r="E389">
            <v>0</v>
          </cell>
          <cell r="J389">
            <v>15406</v>
          </cell>
        </row>
        <row r="390">
          <cell r="A390">
            <v>1945</v>
          </cell>
          <cell r="E390">
            <v>0</v>
          </cell>
          <cell r="J390">
            <v>15406</v>
          </cell>
        </row>
        <row r="391">
          <cell r="A391">
            <v>1950</v>
          </cell>
          <cell r="E391">
            <v>0</v>
          </cell>
          <cell r="J391">
            <v>15406</v>
          </cell>
        </row>
        <row r="392">
          <cell r="A392">
            <v>1955</v>
          </cell>
          <cell r="E392">
            <v>0</v>
          </cell>
          <cell r="J392">
            <v>15406</v>
          </cell>
        </row>
        <row r="393">
          <cell r="A393">
            <v>1960</v>
          </cell>
          <cell r="E393">
            <v>0</v>
          </cell>
          <cell r="J393">
            <v>15406</v>
          </cell>
        </row>
        <row r="394">
          <cell r="A394">
            <v>1965</v>
          </cell>
          <cell r="E394">
            <v>0</v>
          </cell>
          <cell r="J394">
            <v>15406</v>
          </cell>
        </row>
        <row r="395">
          <cell r="A395">
            <v>1970</v>
          </cell>
          <cell r="E395">
            <v>0</v>
          </cell>
          <cell r="J395">
            <v>15406</v>
          </cell>
        </row>
        <row r="396">
          <cell r="A396">
            <v>1975</v>
          </cell>
          <cell r="E396">
            <v>0</v>
          </cell>
          <cell r="J396">
            <v>15406</v>
          </cell>
        </row>
        <row r="397">
          <cell r="A397">
            <v>1980</v>
          </cell>
          <cell r="E397">
            <v>0</v>
          </cell>
          <cell r="J397">
            <v>15406</v>
          </cell>
        </row>
        <row r="398">
          <cell r="A398">
            <v>1985</v>
          </cell>
          <cell r="E398">
            <v>0</v>
          </cell>
          <cell r="J398">
            <v>15406</v>
          </cell>
        </row>
        <row r="399">
          <cell r="A399">
            <v>1990</v>
          </cell>
          <cell r="E399">
            <v>0</v>
          </cell>
          <cell r="J399">
            <v>15406</v>
          </cell>
        </row>
        <row r="400">
          <cell r="A400">
            <v>1995</v>
          </cell>
          <cell r="E400">
            <v>0</v>
          </cell>
          <cell r="J400">
            <v>15406</v>
          </cell>
        </row>
        <row r="401">
          <cell r="A401">
            <v>2000</v>
          </cell>
          <cell r="E401">
            <v>0</v>
          </cell>
          <cell r="J401">
            <v>15406</v>
          </cell>
        </row>
        <row r="402">
          <cell r="A402">
            <v>2005</v>
          </cell>
          <cell r="E402">
            <v>0</v>
          </cell>
          <cell r="J402">
            <v>15406</v>
          </cell>
        </row>
        <row r="403">
          <cell r="A403">
            <v>2010</v>
          </cell>
          <cell r="E403">
            <v>0</v>
          </cell>
          <cell r="J403">
            <v>15406</v>
          </cell>
        </row>
        <row r="404">
          <cell r="A404">
            <v>2015</v>
          </cell>
          <cell r="E404">
            <v>0</v>
          </cell>
          <cell r="J404">
            <v>15406</v>
          </cell>
        </row>
        <row r="405">
          <cell r="A405">
            <v>2020</v>
          </cell>
          <cell r="E405">
            <v>0</v>
          </cell>
          <cell r="J405">
            <v>15406</v>
          </cell>
        </row>
        <row r="406">
          <cell r="A406">
            <v>2025</v>
          </cell>
          <cell r="E406">
            <v>0</v>
          </cell>
          <cell r="J406">
            <v>15406</v>
          </cell>
        </row>
        <row r="407">
          <cell r="A407">
            <v>2030</v>
          </cell>
          <cell r="E407">
            <v>0</v>
          </cell>
          <cell r="J407">
            <v>15406</v>
          </cell>
        </row>
        <row r="408">
          <cell r="A408">
            <v>2035</v>
          </cell>
          <cell r="E408">
            <v>0</v>
          </cell>
          <cell r="J408">
            <v>15406</v>
          </cell>
        </row>
        <row r="409">
          <cell r="A409">
            <v>2040</v>
          </cell>
          <cell r="E409">
            <v>0</v>
          </cell>
          <cell r="J409">
            <v>15406</v>
          </cell>
        </row>
        <row r="410">
          <cell r="A410">
            <v>2045</v>
          </cell>
          <cell r="E410">
            <v>0</v>
          </cell>
          <cell r="J410">
            <v>15406</v>
          </cell>
        </row>
        <row r="411">
          <cell r="A411">
            <v>2050</v>
          </cell>
          <cell r="E411">
            <v>0</v>
          </cell>
          <cell r="J411">
            <v>15406</v>
          </cell>
        </row>
        <row r="412">
          <cell r="A412">
            <v>2055</v>
          </cell>
          <cell r="E412">
            <v>0</v>
          </cell>
          <cell r="J412">
            <v>15406</v>
          </cell>
        </row>
        <row r="413">
          <cell r="A413">
            <v>2060</v>
          </cell>
          <cell r="E413">
            <v>0</v>
          </cell>
          <cell r="J413">
            <v>15406</v>
          </cell>
        </row>
        <row r="414">
          <cell r="A414">
            <v>2065</v>
          </cell>
          <cell r="E414">
            <v>0</v>
          </cell>
          <cell r="J414">
            <v>15406</v>
          </cell>
        </row>
        <row r="415">
          <cell r="A415">
            <v>2070</v>
          </cell>
          <cell r="E415">
            <v>0</v>
          </cell>
          <cell r="J415">
            <v>15406</v>
          </cell>
        </row>
        <row r="416">
          <cell r="A416">
            <v>2075</v>
          </cell>
          <cell r="E416">
            <v>0</v>
          </cell>
          <cell r="J416">
            <v>15406</v>
          </cell>
        </row>
        <row r="417">
          <cell r="A417">
            <v>2080</v>
          </cell>
          <cell r="E417">
            <v>0</v>
          </cell>
          <cell r="J417">
            <v>15406</v>
          </cell>
        </row>
        <row r="418">
          <cell r="A418">
            <v>2085</v>
          </cell>
          <cell r="E418">
            <v>0</v>
          </cell>
          <cell r="J418">
            <v>15406</v>
          </cell>
        </row>
        <row r="419">
          <cell r="A419">
            <v>2090</v>
          </cell>
          <cell r="E419">
            <v>0</v>
          </cell>
          <cell r="J419">
            <v>15406</v>
          </cell>
        </row>
        <row r="420">
          <cell r="A420">
            <v>2095</v>
          </cell>
          <cell r="E420">
            <v>0</v>
          </cell>
          <cell r="J420">
            <v>15406</v>
          </cell>
        </row>
        <row r="421">
          <cell r="A421">
            <v>2100</v>
          </cell>
          <cell r="E421">
            <v>0</v>
          </cell>
          <cell r="J421">
            <v>15406</v>
          </cell>
        </row>
        <row r="422">
          <cell r="A422">
            <v>2105</v>
          </cell>
          <cell r="E422">
            <v>0</v>
          </cell>
          <cell r="J422">
            <v>15406</v>
          </cell>
        </row>
        <row r="423">
          <cell r="A423">
            <v>2110</v>
          </cell>
          <cell r="E423">
            <v>0</v>
          </cell>
          <cell r="J423">
            <v>15406</v>
          </cell>
        </row>
        <row r="424">
          <cell r="A424">
            <v>2115</v>
          </cell>
          <cell r="E424">
            <v>0</v>
          </cell>
          <cell r="J424">
            <v>15406</v>
          </cell>
        </row>
        <row r="425">
          <cell r="A425">
            <v>2120</v>
          </cell>
          <cell r="E425">
            <v>0</v>
          </cell>
          <cell r="J425">
            <v>15406</v>
          </cell>
        </row>
        <row r="426">
          <cell r="A426">
            <v>2125</v>
          </cell>
          <cell r="E426">
            <v>0</v>
          </cell>
          <cell r="J426">
            <v>15406</v>
          </cell>
        </row>
        <row r="427">
          <cell r="A427">
            <v>2130</v>
          </cell>
          <cell r="E427">
            <v>0</v>
          </cell>
          <cell r="J427">
            <v>15406</v>
          </cell>
        </row>
        <row r="428">
          <cell r="A428">
            <v>2135</v>
          </cell>
          <cell r="E428">
            <v>0</v>
          </cell>
          <cell r="J428">
            <v>15406</v>
          </cell>
        </row>
        <row r="429">
          <cell r="A429">
            <v>2140</v>
          </cell>
          <cell r="E429">
            <v>0</v>
          </cell>
          <cell r="J429">
            <v>15406</v>
          </cell>
        </row>
        <row r="430">
          <cell r="A430">
            <v>2145</v>
          </cell>
          <cell r="E430">
            <v>0</v>
          </cell>
          <cell r="J430">
            <v>15406</v>
          </cell>
        </row>
        <row r="431">
          <cell r="A431">
            <v>2150</v>
          </cell>
          <cell r="E431">
            <v>0</v>
          </cell>
          <cell r="J431">
            <v>15406</v>
          </cell>
        </row>
        <row r="432">
          <cell r="A432">
            <v>2155</v>
          </cell>
          <cell r="E432">
            <v>0</v>
          </cell>
          <cell r="J432">
            <v>15406</v>
          </cell>
        </row>
        <row r="433">
          <cell r="A433">
            <v>2160</v>
          </cell>
          <cell r="E433">
            <v>0</v>
          </cell>
          <cell r="J433">
            <v>15406</v>
          </cell>
        </row>
        <row r="434">
          <cell r="A434">
            <v>2165</v>
          </cell>
          <cell r="E434">
            <v>0</v>
          </cell>
          <cell r="J434">
            <v>15406</v>
          </cell>
        </row>
        <row r="435">
          <cell r="A435">
            <v>2170</v>
          </cell>
          <cell r="E435">
            <v>0</v>
          </cell>
          <cell r="J435">
            <v>15406</v>
          </cell>
        </row>
        <row r="436">
          <cell r="A436">
            <v>2175</v>
          </cell>
          <cell r="E436">
            <v>0</v>
          </cell>
          <cell r="J436">
            <v>15406</v>
          </cell>
        </row>
        <row r="437">
          <cell r="A437">
            <v>2180</v>
          </cell>
          <cell r="E437">
            <v>0</v>
          </cell>
          <cell r="J437">
            <v>15406</v>
          </cell>
        </row>
        <row r="438">
          <cell r="A438">
            <v>2185</v>
          </cell>
          <cell r="E438">
            <v>0</v>
          </cell>
          <cell r="J438">
            <v>15406</v>
          </cell>
        </row>
        <row r="439">
          <cell r="A439">
            <v>2190</v>
          </cell>
          <cell r="E439">
            <v>0</v>
          </cell>
          <cell r="J439">
            <v>15406</v>
          </cell>
        </row>
        <row r="440">
          <cell r="A440">
            <v>2195</v>
          </cell>
          <cell r="E440">
            <v>0</v>
          </cell>
          <cell r="J440">
            <v>15406</v>
          </cell>
        </row>
        <row r="441">
          <cell r="A441">
            <v>2200</v>
          </cell>
          <cell r="E441">
            <v>0</v>
          </cell>
          <cell r="J441">
            <v>15406</v>
          </cell>
        </row>
        <row r="442">
          <cell r="A442">
            <v>2205</v>
          </cell>
          <cell r="E442">
            <v>0</v>
          </cell>
          <cell r="J442">
            <v>15406</v>
          </cell>
        </row>
        <row r="443">
          <cell r="A443">
            <v>2210</v>
          </cell>
          <cell r="E443">
            <v>0</v>
          </cell>
          <cell r="J443">
            <v>15406</v>
          </cell>
        </row>
        <row r="444">
          <cell r="A444">
            <v>2215</v>
          </cell>
          <cell r="E444">
            <v>0</v>
          </cell>
          <cell r="J444">
            <v>15406</v>
          </cell>
        </row>
        <row r="445">
          <cell r="A445">
            <v>2220</v>
          </cell>
          <cell r="E445">
            <v>0</v>
          </cell>
          <cell r="J445">
            <v>15406</v>
          </cell>
        </row>
        <row r="446">
          <cell r="A446">
            <v>2225</v>
          </cell>
          <cell r="E446">
            <v>0</v>
          </cell>
          <cell r="J446">
            <v>15406</v>
          </cell>
        </row>
        <row r="447">
          <cell r="A447">
            <v>2230</v>
          </cell>
          <cell r="E447">
            <v>0</v>
          </cell>
          <cell r="J447">
            <v>15406</v>
          </cell>
        </row>
        <row r="448">
          <cell r="A448">
            <v>2235</v>
          </cell>
          <cell r="E448">
            <v>0</v>
          </cell>
          <cell r="J448">
            <v>15406</v>
          </cell>
        </row>
        <row r="449">
          <cell r="A449">
            <v>2240</v>
          </cell>
          <cell r="E449">
            <v>0</v>
          </cell>
          <cell r="J449">
            <v>15406</v>
          </cell>
        </row>
        <row r="450">
          <cell r="A450">
            <v>2245</v>
          </cell>
          <cell r="E450">
            <v>0</v>
          </cell>
          <cell r="J450">
            <v>15406</v>
          </cell>
        </row>
        <row r="451">
          <cell r="A451">
            <v>2250</v>
          </cell>
          <cell r="E451">
            <v>0</v>
          </cell>
          <cell r="J451">
            <v>15406</v>
          </cell>
        </row>
        <row r="452">
          <cell r="A452">
            <v>2255</v>
          </cell>
          <cell r="E452">
            <v>0</v>
          </cell>
          <cell r="J452">
            <v>15406</v>
          </cell>
        </row>
        <row r="453">
          <cell r="A453">
            <v>2260</v>
          </cell>
          <cell r="E453">
            <v>0</v>
          </cell>
          <cell r="J453">
            <v>15406</v>
          </cell>
        </row>
        <row r="454">
          <cell r="A454">
            <v>2265</v>
          </cell>
          <cell r="E454">
            <v>0</v>
          </cell>
          <cell r="J454">
            <v>15406</v>
          </cell>
        </row>
        <row r="455">
          <cell r="A455">
            <v>2270</v>
          </cell>
          <cell r="E455">
            <v>0</v>
          </cell>
          <cell r="J455">
            <v>15406</v>
          </cell>
        </row>
        <row r="456">
          <cell r="A456">
            <v>2275</v>
          </cell>
          <cell r="E456">
            <v>0</v>
          </cell>
          <cell r="J456">
            <v>15406</v>
          </cell>
        </row>
        <row r="457">
          <cell r="A457">
            <v>2280</v>
          </cell>
          <cell r="E457">
            <v>0</v>
          </cell>
          <cell r="J457">
            <v>15406</v>
          </cell>
        </row>
        <row r="458">
          <cell r="A458">
            <v>2285</v>
          </cell>
          <cell r="E458">
            <v>0</v>
          </cell>
          <cell r="J458">
            <v>15406</v>
          </cell>
        </row>
        <row r="459">
          <cell r="A459">
            <v>2290</v>
          </cell>
          <cell r="E459">
            <v>0</v>
          </cell>
          <cell r="J459">
            <v>15406</v>
          </cell>
        </row>
        <row r="460">
          <cell r="A460">
            <v>2295</v>
          </cell>
          <cell r="E460">
            <v>0</v>
          </cell>
          <cell r="J460">
            <v>15406</v>
          </cell>
        </row>
        <row r="461">
          <cell r="A461">
            <v>2300</v>
          </cell>
          <cell r="E461">
            <v>0</v>
          </cell>
          <cell r="J461">
            <v>15406</v>
          </cell>
        </row>
        <row r="462">
          <cell r="A462">
            <v>2305</v>
          </cell>
          <cell r="E462">
            <v>0</v>
          </cell>
          <cell r="J462">
            <v>15406</v>
          </cell>
        </row>
        <row r="463">
          <cell r="A463">
            <v>2310</v>
          </cell>
          <cell r="E463">
            <v>0</v>
          </cell>
          <cell r="J463">
            <v>15406</v>
          </cell>
        </row>
        <row r="464">
          <cell r="A464">
            <v>2315</v>
          </cell>
          <cell r="E464">
            <v>0</v>
          </cell>
          <cell r="J464">
            <v>15406</v>
          </cell>
        </row>
        <row r="465">
          <cell r="A465">
            <v>2320</v>
          </cell>
          <cell r="E465">
            <v>0</v>
          </cell>
          <cell r="J465">
            <v>15406</v>
          </cell>
        </row>
        <row r="466">
          <cell r="A466">
            <v>2325</v>
          </cell>
          <cell r="E466">
            <v>0</v>
          </cell>
          <cell r="J466">
            <v>15406</v>
          </cell>
        </row>
        <row r="467">
          <cell r="A467">
            <v>2330</v>
          </cell>
          <cell r="E467">
            <v>0</v>
          </cell>
          <cell r="J467">
            <v>15406</v>
          </cell>
        </row>
        <row r="468">
          <cell r="A468">
            <v>2335</v>
          </cell>
          <cell r="E468">
            <v>0</v>
          </cell>
          <cell r="J468">
            <v>15406</v>
          </cell>
        </row>
        <row r="469">
          <cell r="A469">
            <v>2340</v>
          </cell>
          <cell r="E469">
            <v>0</v>
          </cell>
          <cell r="J469">
            <v>15406</v>
          </cell>
        </row>
        <row r="470">
          <cell r="A470">
            <v>2345</v>
          </cell>
          <cell r="E470">
            <v>0</v>
          </cell>
          <cell r="J470">
            <v>15406</v>
          </cell>
        </row>
        <row r="471">
          <cell r="A471">
            <v>2350</v>
          </cell>
          <cell r="E471">
            <v>0</v>
          </cell>
          <cell r="J471">
            <v>15406</v>
          </cell>
        </row>
        <row r="472">
          <cell r="A472">
            <v>2355</v>
          </cell>
          <cell r="E472">
            <v>0</v>
          </cell>
          <cell r="J472">
            <v>15406</v>
          </cell>
        </row>
        <row r="473">
          <cell r="A473">
            <v>2360</v>
          </cell>
          <cell r="E473">
            <v>0</v>
          </cell>
          <cell r="J473">
            <v>15406</v>
          </cell>
        </row>
        <row r="474">
          <cell r="A474">
            <v>2365</v>
          </cell>
          <cell r="E474">
            <v>0</v>
          </cell>
          <cell r="J474">
            <v>15406</v>
          </cell>
        </row>
        <row r="475">
          <cell r="A475">
            <v>2370</v>
          </cell>
          <cell r="E475">
            <v>0</v>
          </cell>
          <cell r="J475">
            <v>15406</v>
          </cell>
        </row>
        <row r="476">
          <cell r="A476">
            <v>2375</v>
          </cell>
          <cell r="E476">
            <v>0</v>
          </cell>
          <cell r="J476">
            <v>15406</v>
          </cell>
        </row>
        <row r="477">
          <cell r="A477">
            <v>2380</v>
          </cell>
          <cell r="E477">
            <v>0</v>
          </cell>
          <cell r="J477">
            <v>15406</v>
          </cell>
        </row>
        <row r="478">
          <cell r="A478">
            <v>2385</v>
          </cell>
          <cell r="E478">
            <v>0</v>
          </cell>
          <cell r="J478">
            <v>15406</v>
          </cell>
        </row>
        <row r="479">
          <cell r="A479">
            <v>2390</v>
          </cell>
          <cell r="E479">
            <v>0</v>
          </cell>
          <cell r="J479">
            <v>15406</v>
          </cell>
        </row>
        <row r="480">
          <cell r="A480">
            <v>2395</v>
          </cell>
          <cell r="E480">
            <v>0</v>
          </cell>
          <cell r="J480">
            <v>15406</v>
          </cell>
        </row>
        <row r="481">
          <cell r="A481">
            <v>2400</v>
          </cell>
          <cell r="E481">
            <v>0</v>
          </cell>
          <cell r="J481">
            <v>15406</v>
          </cell>
        </row>
        <row r="482">
          <cell r="A482">
            <v>2405</v>
          </cell>
          <cell r="E482">
            <v>0</v>
          </cell>
          <cell r="J482">
            <v>15406</v>
          </cell>
        </row>
        <row r="483">
          <cell r="A483">
            <v>2410</v>
          </cell>
          <cell r="E483">
            <v>0</v>
          </cell>
          <cell r="J483">
            <v>15406</v>
          </cell>
        </row>
        <row r="484">
          <cell r="A484">
            <v>2415</v>
          </cell>
          <cell r="E484">
            <v>0</v>
          </cell>
          <cell r="J484">
            <v>15406</v>
          </cell>
        </row>
        <row r="485">
          <cell r="A485">
            <v>2420</v>
          </cell>
          <cell r="E485">
            <v>0</v>
          </cell>
          <cell r="J485">
            <v>15406</v>
          </cell>
        </row>
        <row r="486">
          <cell r="A486">
            <v>2425</v>
          </cell>
          <cell r="E486">
            <v>0</v>
          </cell>
          <cell r="J486">
            <v>15406</v>
          </cell>
        </row>
        <row r="487">
          <cell r="A487">
            <v>2430</v>
          </cell>
          <cell r="E487">
            <v>0</v>
          </cell>
          <cell r="J487">
            <v>15406</v>
          </cell>
        </row>
        <row r="488">
          <cell r="A488">
            <v>2435</v>
          </cell>
          <cell r="E488">
            <v>0</v>
          </cell>
          <cell r="J488">
            <v>15406</v>
          </cell>
        </row>
        <row r="489">
          <cell r="A489">
            <v>2440</v>
          </cell>
          <cell r="E489">
            <v>0</v>
          </cell>
          <cell r="J489">
            <v>15406</v>
          </cell>
        </row>
        <row r="490">
          <cell r="A490">
            <v>2445</v>
          </cell>
          <cell r="E490">
            <v>0</v>
          </cell>
          <cell r="J490">
            <v>15406</v>
          </cell>
        </row>
        <row r="491">
          <cell r="A491">
            <v>2450</v>
          </cell>
          <cell r="E491">
            <v>0</v>
          </cell>
          <cell r="J491">
            <v>15406</v>
          </cell>
        </row>
        <row r="492">
          <cell r="A492">
            <v>2455</v>
          </cell>
          <cell r="E492">
            <v>0</v>
          </cell>
          <cell r="J492">
            <v>15406</v>
          </cell>
        </row>
        <row r="493">
          <cell r="A493">
            <v>2460</v>
          </cell>
          <cell r="E493">
            <v>0</v>
          </cell>
          <cell r="J493">
            <v>15406</v>
          </cell>
        </row>
        <row r="494">
          <cell r="A494">
            <v>2465</v>
          </cell>
          <cell r="E494">
            <v>0</v>
          </cell>
          <cell r="J494">
            <v>15406</v>
          </cell>
        </row>
        <row r="495">
          <cell r="A495">
            <v>2470</v>
          </cell>
          <cell r="E495">
            <v>0</v>
          </cell>
          <cell r="J495">
            <v>15406</v>
          </cell>
        </row>
        <row r="496">
          <cell r="A496">
            <v>2475</v>
          </cell>
          <cell r="E496">
            <v>0</v>
          </cell>
          <cell r="J496">
            <v>15406</v>
          </cell>
        </row>
        <row r="497">
          <cell r="A497">
            <v>2480</v>
          </cell>
          <cell r="E497">
            <v>0</v>
          </cell>
          <cell r="J497">
            <v>15406</v>
          </cell>
        </row>
        <row r="498">
          <cell r="A498">
            <v>2485</v>
          </cell>
          <cell r="E498">
            <v>0</v>
          </cell>
          <cell r="J498">
            <v>15406</v>
          </cell>
        </row>
        <row r="499">
          <cell r="A499">
            <v>2490</v>
          </cell>
          <cell r="E499">
            <v>0</v>
          </cell>
          <cell r="J499">
            <v>15406</v>
          </cell>
        </row>
        <row r="500">
          <cell r="A500">
            <v>2495</v>
          </cell>
          <cell r="E500">
            <v>0</v>
          </cell>
          <cell r="J500">
            <v>15406</v>
          </cell>
        </row>
        <row r="501">
          <cell r="A501">
            <v>2500</v>
          </cell>
          <cell r="E501">
            <v>0</v>
          </cell>
          <cell r="J501">
            <v>15406</v>
          </cell>
        </row>
        <row r="502">
          <cell r="A502">
            <v>2505</v>
          </cell>
          <cell r="E502">
            <v>0</v>
          </cell>
          <cell r="J502">
            <v>15406</v>
          </cell>
        </row>
        <row r="503">
          <cell r="A503">
            <v>2510</v>
          </cell>
          <cell r="E503">
            <v>0</v>
          </cell>
          <cell r="J503">
            <v>15406</v>
          </cell>
        </row>
        <row r="504">
          <cell r="A504">
            <v>2515</v>
          </cell>
          <cell r="E504">
            <v>0</v>
          </cell>
          <cell r="J504">
            <v>15406</v>
          </cell>
        </row>
        <row r="505">
          <cell r="A505">
            <v>2520</v>
          </cell>
          <cell r="E505">
            <v>0</v>
          </cell>
          <cell r="J505">
            <v>15406</v>
          </cell>
        </row>
        <row r="506">
          <cell r="A506">
            <v>2525</v>
          </cell>
          <cell r="E506">
            <v>0</v>
          </cell>
          <cell r="J506">
            <v>15406</v>
          </cell>
        </row>
        <row r="507">
          <cell r="A507">
            <v>2530</v>
          </cell>
          <cell r="E507">
            <v>0</v>
          </cell>
          <cell r="J507">
            <v>15406</v>
          </cell>
        </row>
        <row r="508">
          <cell r="A508">
            <v>2535</v>
          </cell>
          <cell r="E508">
            <v>0</v>
          </cell>
          <cell r="J508">
            <v>15406</v>
          </cell>
        </row>
        <row r="509">
          <cell r="A509">
            <v>2540</v>
          </cell>
          <cell r="E509">
            <v>0</v>
          </cell>
          <cell r="J509">
            <v>15406</v>
          </cell>
        </row>
        <row r="510">
          <cell r="A510">
            <v>2545</v>
          </cell>
          <cell r="E510">
            <v>0</v>
          </cell>
          <cell r="J510">
            <v>15406</v>
          </cell>
        </row>
        <row r="511">
          <cell r="A511">
            <v>2550</v>
          </cell>
          <cell r="E511">
            <v>0</v>
          </cell>
          <cell r="J511">
            <v>15406</v>
          </cell>
        </row>
        <row r="512">
          <cell r="A512">
            <v>2555</v>
          </cell>
          <cell r="E512">
            <v>0</v>
          </cell>
          <cell r="J512">
            <v>15406</v>
          </cell>
        </row>
        <row r="513">
          <cell r="A513">
            <v>2560</v>
          </cell>
          <cell r="E513">
            <v>0</v>
          </cell>
          <cell r="J513">
            <v>15406</v>
          </cell>
        </row>
        <row r="514">
          <cell r="A514">
            <v>2565</v>
          </cell>
          <cell r="E514">
            <v>0</v>
          </cell>
          <cell r="J514">
            <v>15406</v>
          </cell>
        </row>
        <row r="515">
          <cell r="A515">
            <v>2570</v>
          </cell>
          <cell r="E515">
            <v>0</v>
          </cell>
          <cell r="J515">
            <v>15406</v>
          </cell>
        </row>
        <row r="516">
          <cell r="A516">
            <v>2575</v>
          </cell>
          <cell r="E516">
            <v>0</v>
          </cell>
          <cell r="J516">
            <v>15406</v>
          </cell>
        </row>
        <row r="517">
          <cell r="A517">
            <v>2580</v>
          </cell>
          <cell r="E517">
            <v>0</v>
          </cell>
          <cell r="J517">
            <v>15406</v>
          </cell>
        </row>
        <row r="518">
          <cell r="A518">
            <v>2585</v>
          </cell>
          <cell r="E518">
            <v>0</v>
          </cell>
          <cell r="J518">
            <v>15406</v>
          </cell>
        </row>
        <row r="519">
          <cell r="A519">
            <v>2590</v>
          </cell>
          <cell r="E519">
            <v>0</v>
          </cell>
          <cell r="J519">
            <v>15406</v>
          </cell>
        </row>
        <row r="520">
          <cell r="A520">
            <v>2595</v>
          </cell>
          <cell r="E520">
            <v>0</v>
          </cell>
          <cell r="J520">
            <v>15406</v>
          </cell>
        </row>
        <row r="521">
          <cell r="A521">
            <v>2600</v>
          </cell>
          <cell r="E521">
            <v>0</v>
          </cell>
          <cell r="J521">
            <v>15406</v>
          </cell>
        </row>
        <row r="522">
          <cell r="A522">
            <v>2605</v>
          </cell>
          <cell r="E522">
            <v>0</v>
          </cell>
          <cell r="J522">
            <v>15406</v>
          </cell>
        </row>
        <row r="523">
          <cell r="A523">
            <v>2610</v>
          </cell>
          <cell r="E523">
            <v>0</v>
          </cell>
          <cell r="J523">
            <v>15406</v>
          </cell>
        </row>
        <row r="524">
          <cell r="A524">
            <v>2615</v>
          </cell>
          <cell r="E524">
            <v>0</v>
          </cell>
          <cell r="J524">
            <v>15406</v>
          </cell>
        </row>
        <row r="525">
          <cell r="A525">
            <v>2620</v>
          </cell>
          <cell r="E525">
            <v>0</v>
          </cell>
          <cell r="J525">
            <v>15406</v>
          </cell>
        </row>
        <row r="526">
          <cell r="A526">
            <v>2625</v>
          </cell>
          <cell r="E526">
            <v>0</v>
          </cell>
          <cell r="J526">
            <v>15406</v>
          </cell>
        </row>
        <row r="527">
          <cell r="A527">
            <v>2630</v>
          </cell>
          <cell r="E527">
            <v>0</v>
          </cell>
          <cell r="J527">
            <v>15406</v>
          </cell>
        </row>
        <row r="528">
          <cell r="A528">
            <v>2635</v>
          </cell>
          <cell r="E528">
            <v>0</v>
          </cell>
          <cell r="J528">
            <v>15406</v>
          </cell>
        </row>
        <row r="529">
          <cell r="A529">
            <v>2640</v>
          </cell>
          <cell r="E529">
            <v>0</v>
          </cell>
          <cell r="J529">
            <v>15406</v>
          </cell>
        </row>
        <row r="530">
          <cell r="A530">
            <v>2645</v>
          </cell>
          <cell r="E530">
            <v>0</v>
          </cell>
          <cell r="J530">
            <v>15406</v>
          </cell>
        </row>
        <row r="531">
          <cell r="A531">
            <v>2650</v>
          </cell>
          <cell r="E531">
            <v>0</v>
          </cell>
          <cell r="J531">
            <v>15406</v>
          </cell>
        </row>
        <row r="532">
          <cell r="A532">
            <v>2655</v>
          </cell>
          <cell r="E532">
            <v>0</v>
          </cell>
          <cell r="J532">
            <v>15406</v>
          </cell>
        </row>
        <row r="533">
          <cell r="A533">
            <v>2660</v>
          </cell>
          <cell r="E533">
            <v>0</v>
          </cell>
          <cell r="J533">
            <v>15406</v>
          </cell>
        </row>
        <row r="534">
          <cell r="A534">
            <v>2665</v>
          </cell>
          <cell r="E534">
            <v>0</v>
          </cell>
          <cell r="J534">
            <v>15406</v>
          </cell>
        </row>
        <row r="535">
          <cell r="A535">
            <v>2670</v>
          </cell>
          <cell r="E535">
            <v>0</v>
          </cell>
          <cell r="J535">
            <v>15406</v>
          </cell>
        </row>
        <row r="536">
          <cell r="A536">
            <v>2675</v>
          </cell>
          <cell r="E536">
            <v>0</v>
          </cell>
          <cell r="J536">
            <v>15406</v>
          </cell>
        </row>
        <row r="537">
          <cell r="A537">
            <v>2680</v>
          </cell>
          <cell r="E537">
            <v>0</v>
          </cell>
          <cell r="J537">
            <v>15406</v>
          </cell>
        </row>
        <row r="538">
          <cell r="A538">
            <v>2685</v>
          </cell>
          <cell r="E538">
            <v>0</v>
          </cell>
          <cell r="J538">
            <v>15406</v>
          </cell>
        </row>
        <row r="539">
          <cell r="A539">
            <v>2690</v>
          </cell>
          <cell r="E539">
            <v>0</v>
          </cell>
          <cell r="J539">
            <v>15406</v>
          </cell>
        </row>
        <row r="540">
          <cell r="A540">
            <v>2695</v>
          </cell>
          <cell r="E540">
            <v>0</v>
          </cell>
          <cell r="J540">
            <v>15406</v>
          </cell>
        </row>
        <row r="541">
          <cell r="A541">
            <v>2700</v>
          </cell>
          <cell r="E541">
            <v>0</v>
          </cell>
          <cell r="J541">
            <v>15406</v>
          </cell>
        </row>
        <row r="542">
          <cell r="A542">
            <v>2705</v>
          </cell>
          <cell r="E542">
            <v>0</v>
          </cell>
          <cell r="J542">
            <v>15406</v>
          </cell>
        </row>
        <row r="543">
          <cell r="A543">
            <v>2710</v>
          </cell>
          <cell r="E543">
            <v>0</v>
          </cell>
          <cell r="J543">
            <v>15406</v>
          </cell>
        </row>
        <row r="544">
          <cell r="A544">
            <v>2715</v>
          </cell>
          <cell r="E544">
            <v>0</v>
          </cell>
          <cell r="J544">
            <v>15406</v>
          </cell>
        </row>
        <row r="545">
          <cell r="A545">
            <v>2720</v>
          </cell>
          <cell r="E545">
            <v>0</v>
          </cell>
          <cell r="J545">
            <v>15406</v>
          </cell>
        </row>
        <row r="546">
          <cell r="A546">
            <v>2725</v>
          </cell>
          <cell r="E546">
            <v>0</v>
          </cell>
          <cell r="J546">
            <v>15406</v>
          </cell>
        </row>
        <row r="547">
          <cell r="A547">
            <v>2730</v>
          </cell>
          <cell r="E547">
            <v>0</v>
          </cell>
          <cell r="J547">
            <v>15406</v>
          </cell>
        </row>
        <row r="548">
          <cell r="A548">
            <v>2735</v>
          </cell>
          <cell r="E548">
            <v>0</v>
          </cell>
          <cell r="J548">
            <v>15406</v>
          </cell>
        </row>
        <row r="549">
          <cell r="A549">
            <v>2740</v>
          </cell>
          <cell r="E549">
            <v>0</v>
          </cell>
          <cell r="J549">
            <v>15406</v>
          </cell>
        </row>
        <row r="550">
          <cell r="A550">
            <v>2745</v>
          </cell>
          <cell r="E550">
            <v>0</v>
          </cell>
          <cell r="J550">
            <v>15406</v>
          </cell>
        </row>
        <row r="551">
          <cell r="A551">
            <v>2750</v>
          </cell>
          <cell r="E551">
            <v>0</v>
          </cell>
          <cell r="J551">
            <v>15406</v>
          </cell>
        </row>
        <row r="552">
          <cell r="A552">
            <v>2755</v>
          </cell>
          <cell r="E552">
            <v>0</v>
          </cell>
          <cell r="J552">
            <v>15406</v>
          </cell>
        </row>
        <row r="553">
          <cell r="A553">
            <v>2760</v>
          </cell>
          <cell r="E553">
            <v>0</v>
          </cell>
          <cell r="J553">
            <v>15406</v>
          </cell>
        </row>
        <row r="554">
          <cell r="A554">
            <v>2765</v>
          </cell>
          <cell r="E554">
            <v>0</v>
          </cell>
          <cell r="J554">
            <v>15406</v>
          </cell>
        </row>
        <row r="555">
          <cell r="A555">
            <v>2770</v>
          </cell>
          <cell r="E555">
            <v>0</v>
          </cell>
          <cell r="J555">
            <v>15406</v>
          </cell>
        </row>
        <row r="556">
          <cell r="A556">
            <v>2775</v>
          </cell>
          <cell r="E556">
            <v>0</v>
          </cell>
          <cell r="J556">
            <v>15406</v>
          </cell>
        </row>
        <row r="557">
          <cell r="A557">
            <v>2780</v>
          </cell>
          <cell r="E557">
            <v>0</v>
          </cell>
          <cell r="J557">
            <v>15406</v>
          </cell>
        </row>
        <row r="558">
          <cell r="A558">
            <v>2785</v>
          </cell>
          <cell r="E558">
            <v>0</v>
          </cell>
          <cell r="J558">
            <v>15406</v>
          </cell>
        </row>
        <row r="559">
          <cell r="A559">
            <v>2790</v>
          </cell>
          <cell r="E559">
            <v>0</v>
          </cell>
          <cell r="J559">
            <v>15406</v>
          </cell>
        </row>
        <row r="560">
          <cell r="A560">
            <v>2795</v>
          </cell>
          <cell r="E560">
            <v>0</v>
          </cell>
          <cell r="J560">
            <v>15406</v>
          </cell>
        </row>
        <row r="561">
          <cell r="A561">
            <v>2800</v>
          </cell>
          <cell r="E561">
            <v>0</v>
          </cell>
          <cell r="J561">
            <v>15406</v>
          </cell>
        </row>
        <row r="562">
          <cell r="A562">
            <v>2805</v>
          </cell>
          <cell r="E562">
            <v>0</v>
          </cell>
          <cell r="J562">
            <v>15406</v>
          </cell>
        </row>
        <row r="563">
          <cell r="A563">
            <v>2810</v>
          </cell>
          <cell r="E563">
            <v>0</v>
          </cell>
          <cell r="J563">
            <v>15406</v>
          </cell>
        </row>
        <row r="564">
          <cell r="A564">
            <v>2815</v>
          </cell>
          <cell r="E564">
            <v>0</v>
          </cell>
          <cell r="J564">
            <v>15406</v>
          </cell>
        </row>
        <row r="565">
          <cell r="A565">
            <v>2820</v>
          </cell>
          <cell r="E565">
            <v>0</v>
          </cell>
          <cell r="J565">
            <v>15406</v>
          </cell>
        </row>
        <row r="566">
          <cell r="A566">
            <v>2825</v>
          </cell>
          <cell r="E566">
            <v>0</v>
          </cell>
          <cell r="J566">
            <v>15406</v>
          </cell>
        </row>
        <row r="567">
          <cell r="A567">
            <v>2830</v>
          </cell>
          <cell r="E567">
            <v>0</v>
          </cell>
          <cell r="J567">
            <v>15406</v>
          </cell>
        </row>
        <row r="568">
          <cell r="A568">
            <v>2835</v>
          </cell>
          <cell r="E568">
            <v>0</v>
          </cell>
          <cell r="J568">
            <v>15406</v>
          </cell>
        </row>
        <row r="569">
          <cell r="A569">
            <v>2840</v>
          </cell>
          <cell r="E569">
            <v>0</v>
          </cell>
          <cell r="J569">
            <v>15406</v>
          </cell>
        </row>
        <row r="570">
          <cell r="A570">
            <v>2845</v>
          </cell>
          <cell r="E570">
            <v>0</v>
          </cell>
          <cell r="J570">
            <v>15406</v>
          </cell>
        </row>
        <row r="571">
          <cell r="A571">
            <v>2850</v>
          </cell>
          <cell r="E571">
            <v>0</v>
          </cell>
          <cell r="J571">
            <v>15406</v>
          </cell>
        </row>
        <row r="572">
          <cell r="A572">
            <v>2855</v>
          </cell>
          <cell r="E572">
            <v>0</v>
          </cell>
          <cell r="J572">
            <v>15406</v>
          </cell>
        </row>
        <row r="573">
          <cell r="A573">
            <v>2860</v>
          </cell>
          <cell r="E573">
            <v>0</v>
          </cell>
          <cell r="J573">
            <v>15406</v>
          </cell>
        </row>
        <row r="574">
          <cell r="A574">
            <v>2865</v>
          </cell>
          <cell r="E574">
            <v>0</v>
          </cell>
          <cell r="J574">
            <v>15406</v>
          </cell>
        </row>
        <row r="575">
          <cell r="A575">
            <v>2870</v>
          </cell>
          <cell r="E575">
            <v>0</v>
          </cell>
          <cell r="J575">
            <v>15406</v>
          </cell>
        </row>
        <row r="576">
          <cell r="A576">
            <v>2875</v>
          </cell>
          <cell r="E576">
            <v>0</v>
          </cell>
          <cell r="J576">
            <v>15406</v>
          </cell>
        </row>
        <row r="577">
          <cell r="A577">
            <v>2880</v>
          </cell>
          <cell r="E577">
            <v>0</v>
          </cell>
          <cell r="J577">
            <v>15406</v>
          </cell>
        </row>
        <row r="578">
          <cell r="A578">
            <v>2885</v>
          </cell>
          <cell r="E578">
            <v>0</v>
          </cell>
          <cell r="J578">
            <v>15406</v>
          </cell>
        </row>
        <row r="579">
          <cell r="A579">
            <v>2890</v>
          </cell>
          <cell r="E579">
            <v>0</v>
          </cell>
          <cell r="J579">
            <v>15406</v>
          </cell>
        </row>
        <row r="580">
          <cell r="A580">
            <v>2895</v>
          </cell>
          <cell r="E580">
            <v>0</v>
          </cell>
          <cell r="J580">
            <v>15406</v>
          </cell>
        </row>
        <row r="581">
          <cell r="A581">
            <v>2900</v>
          </cell>
          <cell r="E581">
            <v>0</v>
          </cell>
          <cell r="J581">
            <v>15406</v>
          </cell>
        </row>
        <row r="582">
          <cell r="A582">
            <v>2905</v>
          </cell>
          <cell r="E582">
            <v>0</v>
          </cell>
          <cell r="J582">
            <v>15406</v>
          </cell>
        </row>
        <row r="583">
          <cell r="A583">
            <v>2910</v>
          </cell>
          <cell r="E583">
            <v>0</v>
          </cell>
          <cell r="J583">
            <v>15406</v>
          </cell>
        </row>
        <row r="584">
          <cell r="A584">
            <v>2915</v>
          </cell>
          <cell r="E584">
            <v>0</v>
          </cell>
          <cell r="J584">
            <v>15406</v>
          </cell>
        </row>
        <row r="585">
          <cell r="A585">
            <v>2920</v>
          </cell>
          <cell r="E585">
            <v>0</v>
          </cell>
          <cell r="J585">
            <v>15406</v>
          </cell>
        </row>
        <row r="586">
          <cell r="A586">
            <v>2925</v>
          </cell>
          <cell r="E586">
            <v>0</v>
          </cell>
          <cell r="J586">
            <v>15406</v>
          </cell>
        </row>
        <row r="587">
          <cell r="A587">
            <v>2930</v>
          </cell>
          <cell r="E587">
            <v>0</v>
          </cell>
          <cell r="J587">
            <v>15406</v>
          </cell>
        </row>
        <row r="588">
          <cell r="A588">
            <v>2935</v>
          </cell>
          <cell r="E588">
            <v>0</v>
          </cell>
          <cell r="J588">
            <v>15406</v>
          </cell>
        </row>
        <row r="589">
          <cell r="A589">
            <v>2940</v>
          </cell>
          <cell r="E589">
            <v>0</v>
          </cell>
          <cell r="J589">
            <v>15406</v>
          </cell>
        </row>
        <row r="590">
          <cell r="A590">
            <v>2945</v>
          </cell>
          <cell r="E590">
            <v>0</v>
          </cell>
          <cell r="J590">
            <v>15406</v>
          </cell>
        </row>
        <row r="591">
          <cell r="A591">
            <v>2950</v>
          </cell>
          <cell r="E591">
            <v>0</v>
          </cell>
          <cell r="J591">
            <v>15406</v>
          </cell>
        </row>
        <row r="592">
          <cell r="A592">
            <v>2955</v>
          </cell>
          <cell r="E592">
            <v>0</v>
          </cell>
          <cell r="J592">
            <v>15406</v>
          </cell>
        </row>
        <row r="593">
          <cell r="A593">
            <v>2960</v>
          </cell>
          <cell r="E593">
            <v>0</v>
          </cell>
          <cell r="J593">
            <v>15406</v>
          </cell>
        </row>
        <row r="594">
          <cell r="A594">
            <v>2965</v>
          </cell>
          <cell r="E594">
            <v>0</v>
          </cell>
          <cell r="J594">
            <v>15406</v>
          </cell>
        </row>
        <row r="595">
          <cell r="A595">
            <v>2970</v>
          </cell>
          <cell r="E595">
            <v>0</v>
          </cell>
          <cell r="J595">
            <v>15406</v>
          </cell>
        </row>
        <row r="596">
          <cell r="A596">
            <v>2975</v>
          </cell>
          <cell r="E596">
            <v>0</v>
          </cell>
          <cell r="J596">
            <v>15406</v>
          </cell>
        </row>
        <row r="597">
          <cell r="A597">
            <v>2980</v>
          </cell>
          <cell r="E597">
            <v>0</v>
          </cell>
          <cell r="J597">
            <v>15406</v>
          </cell>
        </row>
        <row r="598">
          <cell r="A598">
            <v>2985</v>
          </cell>
          <cell r="E598">
            <v>0</v>
          </cell>
          <cell r="J598">
            <v>15406</v>
          </cell>
        </row>
        <row r="599">
          <cell r="A599">
            <v>2990</v>
          </cell>
          <cell r="E599">
            <v>0</v>
          </cell>
          <cell r="J599">
            <v>15406</v>
          </cell>
        </row>
        <row r="600">
          <cell r="A600">
            <v>2995</v>
          </cell>
          <cell r="E600">
            <v>0</v>
          </cell>
          <cell r="J600">
            <v>15406</v>
          </cell>
        </row>
        <row r="601">
          <cell r="A601">
            <v>3000</v>
          </cell>
          <cell r="E601">
            <v>0</v>
          </cell>
          <cell r="J601">
            <v>15406</v>
          </cell>
        </row>
        <row r="602">
          <cell r="A602">
            <v>3005</v>
          </cell>
          <cell r="E602">
            <v>0</v>
          </cell>
          <cell r="J602">
            <v>15406</v>
          </cell>
        </row>
        <row r="603">
          <cell r="A603">
            <v>3010</v>
          </cell>
          <cell r="E603">
            <v>0</v>
          </cell>
          <cell r="J603">
            <v>15406</v>
          </cell>
        </row>
        <row r="604">
          <cell r="A604">
            <v>3015</v>
          </cell>
          <cell r="E604">
            <v>0</v>
          </cell>
          <cell r="J604">
            <v>15406</v>
          </cell>
        </row>
        <row r="605">
          <cell r="A605">
            <v>3020</v>
          </cell>
          <cell r="E605">
            <v>0</v>
          </cell>
          <cell r="J605">
            <v>15406</v>
          </cell>
        </row>
        <row r="606">
          <cell r="A606">
            <v>3025</v>
          </cell>
          <cell r="E606">
            <v>0</v>
          </cell>
          <cell r="J606">
            <v>15406</v>
          </cell>
        </row>
        <row r="607">
          <cell r="A607">
            <v>3030</v>
          </cell>
          <cell r="E607">
            <v>0</v>
          </cell>
          <cell r="J607">
            <v>15406</v>
          </cell>
        </row>
        <row r="608">
          <cell r="A608">
            <v>3035</v>
          </cell>
          <cell r="E608">
            <v>0</v>
          </cell>
          <cell r="J608">
            <v>15406</v>
          </cell>
        </row>
        <row r="609">
          <cell r="A609">
            <v>3040</v>
          </cell>
          <cell r="E609">
            <v>0</v>
          </cell>
          <cell r="J609">
            <v>15406</v>
          </cell>
        </row>
        <row r="610">
          <cell r="A610">
            <v>3045</v>
          </cell>
          <cell r="E610">
            <v>0</v>
          </cell>
          <cell r="J610">
            <v>15406</v>
          </cell>
        </row>
        <row r="611">
          <cell r="A611">
            <v>3050</v>
          </cell>
          <cell r="E611">
            <v>0</v>
          </cell>
          <cell r="J611">
            <v>15406</v>
          </cell>
        </row>
        <row r="612">
          <cell r="A612">
            <v>3055</v>
          </cell>
          <cell r="E612">
            <v>0</v>
          </cell>
          <cell r="J612">
            <v>15406</v>
          </cell>
        </row>
        <row r="613">
          <cell r="A613">
            <v>3060</v>
          </cell>
          <cell r="E613">
            <v>0</v>
          </cell>
          <cell r="J613">
            <v>15406</v>
          </cell>
        </row>
        <row r="614">
          <cell r="A614">
            <v>3065</v>
          </cell>
          <cell r="E614">
            <v>0</v>
          </cell>
          <cell r="J614">
            <v>15406</v>
          </cell>
        </row>
        <row r="615">
          <cell r="A615">
            <v>3070</v>
          </cell>
          <cell r="E615">
            <v>0</v>
          </cell>
          <cell r="J615">
            <v>15406</v>
          </cell>
        </row>
        <row r="616">
          <cell r="A616">
            <v>3075</v>
          </cell>
          <cell r="E616">
            <v>0</v>
          </cell>
          <cell r="J616">
            <v>15406</v>
          </cell>
        </row>
        <row r="617">
          <cell r="A617">
            <v>3080</v>
          </cell>
          <cell r="E617">
            <v>0</v>
          </cell>
          <cell r="J617">
            <v>15406</v>
          </cell>
        </row>
        <row r="618">
          <cell r="A618">
            <v>3085</v>
          </cell>
          <cell r="E618">
            <v>0</v>
          </cell>
          <cell r="J618">
            <v>15406</v>
          </cell>
        </row>
        <row r="619">
          <cell r="A619">
            <v>3090</v>
          </cell>
          <cell r="E619">
            <v>0</v>
          </cell>
          <cell r="J619">
            <v>15406</v>
          </cell>
        </row>
        <row r="620">
          <cell r="A620">
            <v>3095</v>
          </cell>
          <cell r="E620">
            <v>0</v>
          </cell>
          <cell r="J620">
            <v>15406</v>
          </cell>
        </row>
        <row r="621">
          <cell r="A621">
            <v>3100</v>
          </cell>
          <cell r="E621">
            <v>0</v>
          </cell>
          <cell r="J621">
            <v>15406</v>
          </cell>
        </row>
        <row r="622">
          <cell r="A622">
            <v>3105</v>
          </cell>
          <cell r="E622">
            <v>0</v>
          </cell>
          <cell r="J622">
            <v>15406</v>
          </cell>
        </row>
        <row r="623">
          <cell r="A623">
            <v>3110</v>
          </cell>
          <cell r="E623">
            <v>0</v>
          </cell>
          <cell r="J623">
            <v>15406</v>
          </cell>
        </row>
        <row r="624">
          <cell r="A624">
            <v>3115</v>
          </cell>
          <cell r="E624">
            <v>0</v>
          </cell>
          <cell r="J624">
            <v>15406</v>
          </cell>
        </row>
        <row r="625">
          <cell r="A625">
            <v>3120</v>
          </cell>
          <cell r="E625">
            <v>0</v>
          </cell>
          <cell r="J625">
            <v>15406</v>
          </cell>
        </row>
        <row r="626">
          <cell r="A626">
            <v>3125</v>
          </cell>
          <cell r="E626">
            <v>0</v>
          </cell>
          <cell r="J626">
            <v>15406</v>
          </cell>
        </row>
        <row r="627">
          <cell r="A627">
            <v>3130</v>
          </cell>
          <cell r="E627">
            <v>0</v>
          </cell>
          <cell r="J627">
            <v>15406</v>
          </cell>
        </row>
        <row r="628">
          <cell r="A628">
            <v>3135</v>
          </cell>
          <cell r="E628">
            <v>0</v>
          </cell>
          <cell r="J628">
            <v>15406</v>
          </cell>
        </row>
        <row r="629">
          <cell r="A629">
            <v>3140</v>
          </cell>
          <cell r="E629">
            <v>0</v>
          </cell>
          <cell r="J629">
            <v>15406</v>
          </cell>
        </row>
        <row r="630">
          <cell r="A630">
            <v>3145</v>
          </cell>
          <cell r="E630">
            <v>0</v>
          </cell>
          <cell r="J630">
            <v>15406</v>
          </cell>
        </row>
        <row r="631">
          <cell r="A631">
            <v>3150</v>
          </cell>
          <cell r="E631">
            <v>0</v>
          </cell>
          <cell r="J631">
            <v>15406</v>
          </cell>
        </row>
        <row r="632">
          <cell r="A632">
            <v>3155</v>
          </cell>
          <cell r="E632">
            <v>0</v>
          </cell>
          <cell r="J632">
            <v>15406</v>
          </cell>
        </row>
        <row r="633">
          <cell r="A633">
            <v>3160</v>
          </cell>
          <cell r="E633">
            <v>0</v>
          </cell>
          <cell r="J633">
            <v>15406</v>
          </cell>
        </row>
        <row r="634">
          <cell r="A634">
            <v>3165</v>
          </cell>
          <cell r="E634">
            <v>0</v>
          </cell>
          <cell r="J634">
            <v>15406</v>
          </cell>
        </row>
        <row r="635">
          <cell r="A635">
            <v>3170</v>
          </cell>
          <cell r="E635">
            <v>0</v>
          </cell>
          <cell r="J635">
            <v>15406</v>
          </cell>
        </row>
        <row r="636">
          <cell r="A636">
            <v>3175</v>
          </cell>
          <cell r="E636">
            <v>0</v>
          </cell>
          <cell r="J636">
            <v>15406</v>
          </cell>
        </row>
        <row r="637">
          <cell r="A637">
            <v>3180</v>
          </cell>
          <cell r="E637">
            <v>0</v>
          </cell>
          <cell r="J637">
            <v>15406</v>
          </cell>
        </row>
        <row r="638">
          <cell r="A638">
            <v>3185</v>
          </cell>
          <cell r="E638">
            <v>0</v>
          </cell>
          <cell r="J638">
            <v>15406</v>
          </cell>
        </row>
        <row r="639">
          <cell r="A639">
            <v>3190</v>
          </cell>
          <cell r="E639">
            <v>0</v>
          </cell>
          <cell r="J639">
            <v>15406</v>
          </cell>
        </row>
        <row r="640">
          <cell r="A640">
            <v>3195</v>
          </cell>
          <cell r="E640">
            <v>0</v>
          </cell>
          <cell r="J640">
            <v>15406</v>
          </cell>
        </row>
        <row r="641">
          <cell r="A641">
            <v>3200</v>
          </cell>
          <cell r="E641">
            <v>0</v>
          </cell>
          <cell r="J641">
            <v>15406</v>
          </cell>
        </row>
        <row r="642">
          <cell r="A642">
            <v>3205</v>
          </cell>
          <cell r="E642">
            <v>0</v>
          </cell>
          <cell r="J642">
            <v>15406</v>
          </cell>
        </row>
        <row r="643">
          <cell r="A643">
            <v>3210</v>
          </cell>
          <cell r="E643">
            <v>0</v>
          </cell>
          <cell r="J643">
            <v>15406</v>
          </cell>
        </row>
        <row r="644">
          <cell r="A644">
            <v>3215</v>
          </cell>
          <cell r="E644">
            <v>0</v>
          </cell>
          <cell r="J644">
            <v>15406</v>
          </cell>
        </row>
        <row r="645">
          <cell r="A645">
            <v>3220</v>
          </cell>
          <cell r="E645">
            <v>0</v>
          </cell>
          <cell r="J645">
            <v>15406</v>
          </cell>
        </row>
        <row r="646">
          <cell r="A646">
            <v>3225</v>
          </cell>
          <cell r="E646">
            <v>0</v>
          </cell>
          <cell r="J646">
            <v>15406</v>
          </cell>
        </row>
        <row r="647">
          <cell r="A647">
            <v>3230</v>
          </cell>
          <cell r="E647">
            <v>0</v>
          </cell>
          <cell r="J647">
            <v>15406</v>
          </cell>
        </row>
        <row r="648">
          <cell r="A648">
            <v>3235</v>
          </cell>
          <cell r="E648">
            <v>0</v>
          </cell>
          <cell r="J648">
            <v>15406</v>
          </cell>
        </row>
        <row r="649">
          <cell r="A649">
            <v>3240</v>
          </cell>
          <cell r="E649">
            <v>0</v>
          </cell>
          <cell r="J649">
            <v>15406</v>
          </cell>
        </row>
        <row r="650">
          <cell r="A650">
            <v>3245</v>
          </cell>
          <cell r="E650">
            <v>0</v>
          </cell>
          <cell r="J650">
            <v>15406</v>
          </cell>
        </row>
        <row r="651">
          <cell r="A651">
            <v>3250</v>
          </cell>
          <cell r="E651">
            <v>0</v>
          </cell>
          <cell r="J651">
            <v>15406</v>
          </cell>
        </row>
        <row r="652">
          <cell r="A652">
            <v>3255</v>
          </cell>
          <cell r="E652">
            <v>0</v>
          </cell>
          <cell r="J652">
            <v>15406</v>
          </cell>
        </row>
        <row r="653">
          <cell r="A653">
            <v>3260</v>
          </cell>
          <cell r="E653">
            <v>0</v>
          </cell>
          <cell r="J653">
            <v>15406</v>
          </cell>
        </row>
        <row r="654">
          <cell r="A654">
            <v>3265</v>
          </cell>
          <cell r="E654">
            <v>0</v>
          </cell>
          <cell r="J654">
            <v>15406</v>
          </cell>
        </row>
        <row r="655">
          <cell r="A655">
            <v>3270</v>
          </cell>
          <cell r="E655">
            <v>0</v>
          </cell>
          <cell r="J655">
            <v>15406</v>
          </cell>
        </row>
        <row r="656">
          <cell r="A656">
            <v>3275</v>
          </cell>
          <cell r="E656">
            <v>0</v>
          </cell>
          <cell r="J656">
            <v>15406</v>
          </cell>
        </row>
        <row r="657">
          <cell r="A657">
            <v>3280</v>
          </cell>
          <cell r="E657">
            <v>0</v>
          </cell>
          <cell r="J657">
            <v>15406</v>
          </cell>
        </row>
        <row r="658">
          <cell r="A658">
            <v>3285</v>
          </cell>
          <cell r="E658">
            <v>0</v>
          </cell>
          <cell r="J658">
            <v>15406</v>
          </cell>
        </row>
        <row r="659">
          <cell r="A659">
            <v>3290</v>
          </cell>
          <cell r="E659">
            <v>0</v>
          </cell>
          <cell r="J659">
            <v>15406</v>
          </cell>
        </row>
        <row r="660">
          <cell r="A660">
            <v>3295</v>
          </cell>
          <cell r="E660">
            <v>0</v>
          </cell>
          <cell r="J660">
            <v>15406</v>
          </cell>
        </row>
        <row r="661">
          <cell r="A661">
            <v>3300</v>
          </cell>
          <cell r="E661">
            <v>0</v>
          </cell>
          <cell r="J661">
            <v>15406</v>
          </cell>
        </row>
        <row r="662">
          <cell r="A662">
            <v>3305</v>
          </cell>
          <cell r="E662">
            <v>0</v>
          </cell>
          <cell r="J662">
            <v>15406</v>
          </cell>
        </row>
        <row r="663">
          <cell r="A663">
            <v>3310</v>
          </cell>
          <cell r="E663">
            <v>0</v>
          </cell>
          <cell r="J663">
            <v>15406</v>
          </cell>
        </row>
        <row r="664">
          <cell r="A664">
            <v>3315</v>
          </cell>
          <cell r="E664">
            <v>0</v>
          </cell>
          <cell r="J664">
            <v>15406</v>
          </cell>
        </row>
        <row r="665">
          <cell r="A665">
            <v>3320</v>
          </cell>
          <cell r="E665">
            <v>0</v>
          </cell>
          <cell r="J665">
            <v>15406</v>
          </cell>
        </row>
        <row r="666">
          <cell r="A666">
            <v>3325</v>
          </cell>
          <cell r="E666">
            <v>0</v>
          </cell>
          <cell r="J666">
            <v>15406</v>
          </cell>
        </row>
        <row r="667">
          <cell r="A667">
            <v>3330</v>
          </cell>
          <cell r="E667">
            <v>0</v>
          </cell>
          <cell r="J667">
            <v>15406</v>
          </cell>
        </row>
        <row r="668">
          <cell r="A668">
            <v>3335</v>
          </cell>
          <cell r="E668">
            <v>0</v>
          </cell>
          <cell r="J668">
            <v>15406</v>
          </cell>
        </row>
        <row r="669">
          <cell r="A669">
            <v>3340</v>
          </cell>
          <cell r="E669">
            <v>0</v>
          </cell>
          <cell r="J669">
            <v>15406</v>
          </cell>
        </row>
        <row r="670">
          <cell r="A670">
            <v>3345</v>
          </cell>
          <cell r="E670">
            <v>0</v>
          </cell>
          <cell r="J670">
            <v>15406</v>
          </cell>
        </row>
        <row r="671">
          <cell r="A671">
            <v>3350</v>
          </cell>
          <cell r="E671">
            <v>0</v>
          </cell>
          <cell r="J671">
            <v>15406</v>
          </cell>
        </row>
        <row r="672">
          <cell r="A672">
            <v>3355</v>
          </cell>
          <cell r="E672">
            <v>0</v>
          </cell>
          <cell r="J672">
            <v>15406</v>
          </cell>
        </row>
        <row r="673">
          <cell r="A673">
            <v>3360</v>
          </cell>
          <cell r="E673">
            <v>0</v>
          </cell>
          <cell r="J673">
            <v>15406</v>
          </cell>
        </row>
        <row r="674">
          <cell r="A674">
            <v>3365</v>
          </cell>
          <cell r="E674">
            <v>0</v>
          </cell>
          <cell r="J674">
            <v>15406</v>
          </cell>
        </row>
        <row r="675">
          <cell r="A675">
            <v>3370</v>
          </cell>
          <cell r="E675">
            <v>0</v>
          </cell>
          <cell r="J675">
            <v>15406</v>
          </cell>
        </row>
        <row r="676">
          <cell r="A676">
            <v>3375</v>
          </cell>
          <cell r="E676">
            <v>0</v>
          </cell>
          <cell r="J676">
            <v>15406</v>
          </cell>
        </row>
        <row r="677">
          <cell r="A677">
            <v>3380</v>
          </cell>
          <cell r="E677">
            <v>0</v>
          </cell>
          <cell r="J677">
            <v>15406</v>
          </cell>
        </row>
        <row r="678">
          <cell r="A678">
            <v>3385</v>
          </cell>
          <cell r="E678">
            <v>0</v>
          </cell>
          <cell r="J678">
            <v>15406</v>
          </cell>
        </row>
        <row r="679">
          <cell r="A679">
            <v>3390</v>
          </cell>
          <cell r="E679">
            <v>0</v>
          </cell>
          <cell r="J679">
            <v>15406</v>
          </cell>
        </row>
        <row r="680">
          <cell r="A680">
            <v>3395</v>
          </cell>
          <cell r="E680">
            <v>0</v>
          </cell>
          <cell r="J680">
            <v>15406</v>
          </cell>
        </row>
        <row r="681">
          <cell r="A681">
            <v>3400</v>
          </cell>
          <cell r="E681">
            <v>0</v>
          </cell>
          <cell r="J681">
            <v>15406</v>
          </cell>
        </row>
        <row r="682">
          <cell r="A682">
            <v>3405</v>
          </cell>
          <cell r="E682">
            <v>0</v>
          </cell>
          <cell r="J682">
            <v>15406</v>
          </cell>
        </row>
        <row r="683">
          <cell r="A683">
            <v>3410</v>
          </cell>
          <cell r="E683">
            <v>0</v>
          </cell>
          <cell r="J683">
            <v>15406</v>
          </cell>
        </row>
        <row r="684">
          <cell r="A684">
            <v>3415</v>
          </cell>
          <cell r="E684">
            <v>0</v>
          </cell>
          <cell r="J684">
            <v>15406</v>
          </cell>
        </row>
        <row r="685">
          <cell r="A685">
            <v>3420</v>
          </cell>
          <cell r="E685">
            <v>0</v>
          </cell>
          <cell r="J685">
            <v>15406</v>
          </cell>
        </row>
        <row r="686">
          <cell r="A686">
            <v>3425</v>
          </cell>
          <cell r="E686">
            <v>0</v>
          </cell>
          <cell r="J686">
            <v>15406</v>
          </cell>
        </row>
        <row r="687">
          <cell r="A687">
            <v>3430</v>
          </cell>
          <cell r="E687">
            <v>0</v>
          </cell>
          <cell r="J687">
            <v>15406</v>
          </cell>
        </row>
        <row r="688">
          <cell r="A688">
            <v>3435</v>
          </cell>
          <cell r="E688">
            <v>0</v>
          </cell>
          <cell r="J688">
            <v>15406</v>
          </cell>
        </row>
        <row r="689">
          <cell r="A689">
            <v>3440</v>
          </cell>
          <cell r="E689">
            <v>0</v>
          </cell>
          <cell r="J689">
            <v>15406</v>
          </cell>
        </row>
        <row r="690">
          <cell r="A690">
            <v>3445</v>
          </cell>
          <cell r="E690">
            <v>0</v>
          </cell>
          <cell r="J690">
            <v>15406</v>
          </cell>
        </row>
        <row r="691">
          <cell r="A691">
            <v>3450</v>
          </cell>
          <cell r="E691">
            <v>0</v>
          </cell>
          <cell r="J691">
            <v>15406</v>
          </cell>
        </row>
        <row r="692">
          <cell r="A692">
            <v>3455</v>
          </cell>
          <cell r="E692">
            <v>0</v>
          </cell>
          <cell r="J692">
            <v>15406</v>
          </cell>
        </row>
        <row r="693">
          <cell r="A693">
            <v>3460</v>
          </cell>
          <cell r="E693">
            <v>0</v>
          </cell>
          <cell r="J693">
            <v>15406</v>
          </cell>
        </row>
        <row r="694">
          <cell r="A694">
            <v>3465</v>
          </cell>
          <cell r="E694">
            <v>0</v>
          </cell>
          <cell r="J694">
            <v>15406</v>
          </cell>
        </row>
        <row r="695">
          <cell r="A695">
            <v>3470</v>
          </cell>
          <cell r="E695">
            <v>0</v>
          </cell>
          <cell r="J695">
            <v>15406</v>
          </cell>
        </row>
        <row r="696">
          <cell r="A696">
            <v>3475</v>
          </cell>
          <cell r="E696">
            <v>0</v>
          </cell>
          <cell r="J696">
            <v>15406</v>
          </cell>
        </row>
        <row r="697">
          <cell r="A697">
            <v>3480</v>
          </cell>
          <cell r="E697">
            <v>0</v>
          </cell>
          <cell r="J697">
            <v>15406</v>
          </cell>
        </row>
        <row r="698">
          <cell r="A698">
            <v>3485</v>
          </cell>
          <cell r="E698">
            <v>0</v>
          </cell>
          <cell r="J698">
            <v>15406</v>
          </cell>
        </row>
        <row r="699">
          <cell r="A699">
            <v>3490</v>
          </cell>
          <cell r="E699">
            <v>0</v>
          </cell>
          <cell r="J699">
            <v>15406</v>
          </cell>
        </row>
        <row r="700">
          <cell r="A700">
            <v>3495</v>
          </cell>
          <cell r="E700">
            <v>0</v>
          </cell>
          <cell r="J700">
            <v>15406</v>
          </cell>
        </row>
        <row r="701">
          <cell r="A701">
            <v>3500</v>
          </cell>
          <cell r="E701">
            <v>0</v>
          </cell>
          <cell r="J701">
            <v>15406</v>
          </cell>
        </row>
        <row r="702">
          <cell r="A702">
            <v>3505</v>
          </cell>
          <cell r="E702">
            <v>0</v>
          </cell>
          <cell r="J702">
            <v>15406</v>
          </cell>
        </row>
        <row r="703">
          <cell r="A703">
            <v>3510</v>
          </cell>
          <cell r="E703">
            <v>0</v>
          </cell>
          <cell r="J703">
            <v>15406</v>
          </cell>
        </row>
        <row r="704">
          <cell r="A704">
            <v>3515</v>
          </cell>
          <cell r="E704">
            <v>0</v>
          </cell>
          <cell r="J704">
            <v>15406</v>
          </cell>
        </row>
        <row r="705">
          <cell r="A705">
            <v>3520</v>
          </cell>
          <cell r="E705">
            <v>0</v>
          </cell>
          <cell r="J705">
            <v>15406</v>
          </cell>
        </row>
        <row r="706">
          <cell r="A706">
            <v>3525</v>
          </cell>
          <cell r="E706">
            <v>0</v>
          </cell>
          <cell r="J706">
            <v>15406</v>
          </cell>
        </row>
        <row r="707">
          <cell r="A707">
            <v>3530</v>
          </cell>
          <cell r="E707">
            <v>0</v>
          </cell>
          <cell r="J707">
            <v>15406</v>
          </cell>
        </row>
        <row r="708">
          <cell r="A708">
            <v>3535</v>
          </cell>
          <cell r="E708">
            <v>0</v>
          </cell>
          <cell r="J708">
            <v>15406</v>
          </cell>
        </row>
        <row r="709">
          <cell r="A709">
            <v>3540</v>
          </cell>
          <cell r="E709">
            <v>0</v>
          </cell>
          <cell r="J709">
            <v>15406</v>
          </cell>
        </row>
        <row r="710">
          <cell r="A710">
            <v>3545</v>
          </cell>
          <cell r="E710">
            <v>0</v>
          </cell>
          <cell r="J710">
            <v>15406</v>
          </cell>
        </row>
        <row r="711">
          <cell r="A711">
            <v>3550</v>
          </cell>
          <cell r="E711">
            <v>0</v>
          </cell>
          <cell r="J711">
            <v>15406</v>
          </cell>
        </row>
        <row r="712">
          <cell r="A712">
            <v>3555</v>
          </cell>
          <cell r="E712">
            <v>0</v>
          </cell>
          <cell r="J712">
            <v>15406</v>
          </cell>
        </row>
        <row r="713">
          <cell r="A713">
            <v>3560</v>
          </cell>
          <cell r="E713">
            <v>0</v>
          </cell>
          <cell r="J713">
            <v>15406</v>
          </cell>
        </row>
        <row r="714">
          <cell r="A714">
            <v>3565</v>
          </cell>
          <cell r="E714">
            <v>0</v>
          </cell>
          <cell r="J714">
            <v>15406</v>
          </cell>
        </row>
        <row r="715">
          <cell r="A715">
            <v>3570</v>
          </cell>
          <cell r="E715">
            <v>0</v>
          </cell>
          <cell r="J715">
            <v>15406</v>
          </cell>
        </row>
        <row r="716">
          <cell r="A716">
            <v>3575</v>
          </cell>
          <cell r="E716">
            <v>0</v>
          </cell>
          <cell r="J716">
            <v>15406</v>
          </cell>
        </row>
        <row r="717">
          <cell r="A717">
            <v>3580</v>
          </cell>
          <cell r="E717">
            <v>0</v>
          </cell>
          <cell r="J717">
            <v>15406</v>
          </cell>
        </row>
        <row r="718">
          <cell r="A718">
            <v>3585</v>
          </cell>
          <cell r="E718">
            <v>0</v>
          </cell>
          <cell r="J718">
            <v>15406</v>
          </cell>
        </row>
        <row r="719">
          <cell r="A719">
            <v>3590</v>
          </cell>
          <cell r="E719">
            <v>0</v>
          </cell>
          <cell r="J719">
            <v>15406</v>
          </cell>
        </row>
        <row r="720">
          <cell r="A720">
            <v>3595</v>
          </cell>
          <cell r="E720">
            <v>0</v>
          </cell>
          <cell r="J720">
            <v>15406</v>
          </cell>
        </row>
        <row r="721">
          <cell r="A721">
            <v>3600</v>
          </cell>
          <cell r="E721">
            <v>0</v>
          </cell>
          <cell r="J721">
            <v>15406</v>
          </cell>
        </row>
        <row r="722">
          <cell r="A722">
            <v>3605</v>
          </cell>
          <cell r="E722">
            <v>0</v>
          </cell>
          <cell r="J722">
            <v>15406</v>
          </cell>
        </row>
        <row r="723">
          <cell r="A723">
            <v>3610</v>
          </cell>
          <cell r="E723">
            <v>0</v>
          </cell>
          <cell r="J723">
            <v>15406</v>
          </cell>
        </row>
        <row r="724">
          <cell r="A724">
            <v>3615</v>
          </cell>
          <cell r="E724">
            <v>0</v>
          </cell>
          <cell r="J724">
            <v>15406</v>
          </cell>
        </row>
        <row r="725">
          <cell r="A725">
            <v>3620</v>
          </cell>
          <cell r="E725">
            <v>0</v>
          </cell>
          <cell r="J725">
            <v>15406</v>
          </cell>
        </row>
        <row r="726">
          <cell r="A726">
            <v>3625</v>
          </cell>
          <cell r="E726">
            <v>0</v>
          </cell>
          <cell r="J726">
            <v>15406</v>
          </cell>
        </row>
        <row r="727">
          <cell r="A727">
            <v>3630</v>
          </cell>
          <cell r="E727">
            <v>0</v>
          </cell>
          <cell r="J727">
            <v>15406</v>
          </cell>
        </row>
        <row r="728">
          <cell r="A728">
            <v>3635</v>
          </cell>
          <cell r="E728">
            <v>0</v>
          </cell>
          <cell r="J728">
            <v>15406</v>
          </cell>
        </row>
        <row r="729">
          <cell r="A729">
            <v>3640</v>
          </cell>
          <cell r="E729">
            <v>0</v>
          </cell>
          <cell r="J729">
            <v>15406</v>
          </cell>
        </row>
        <row r="730">
          <cell r="A730">
            <v>3645</v>
          </cell>
          <cell r="E730">
            <v>0</v>
          </cell>
          <cell r="J730">
            <v>15406</v>
          </cell>
        </row>
        <row r="731">
          <cell r="A731">
            <v>3650</v>
          </cell>
          <cell r="E731">
            <v>0</v>
          </cell>
          <cell r="J731">
            <v>15406</v>
          </cell>
        </row>
        <row r="732">
          <cell r="A732">
            <v>3655</v>
          </cell>
          <cell r="E732">
            <v>0</v>
          </cell>
          <cell r="J732">
            <v>15406</v>
          </cell>
        </row>
        <row r="733">
          <cell r="A733">
            <v>3660</v>
          </cell>
          <cell r="E733">
            <v>0</v>
          </cell>
          <cell r="J733">
            <v>15406</v>
          </cell>
        </row>
        <row r="734">
          <cell r="A734">
            <v>3665</v>
          </cell>
          <cell r="E734">
            <v>0</v>
          </cell>
          <cell r="J734">
            <v>15406</v>
          </cell>
        </row>
        <row r="735">
          <cell r="A735">
            <v>3670</v>
          </cell>
          <cell r="E735">
            <v>0</v>
          </cell>
          <cell r="J735">
            <v>15406</v>
          </cell>
        </row>
        <row r="736">
          <cell r="A736">
            <v>3675</v>
          </cell>
          <cell r="E736">
            <v>0</v>
          </cell>
          <cell r="J736">
            <v>15406</v>
          </cell>
        </row>
        <row r="737">
          <cell r="A737">
            <v>3680</v>
          </cell>
          <cell r="E737">
            <v>0</v>
          </cell>
          <cell r="J737">
            <v>15406</v>
          </cell>
        </row>
        <row r="738">
          <cell r="A738">
            <v>3685</v>
          </cell>
          <cell r="E738">
            <v>0</v>
          </cell>
          <cell r="J738">
            <v>15406</v>
          </cell>
        </row>
        <row r="739">
          <cell r="A739">
            <v>3690</v>
          </cell>
          <cell r="E739">
            <v>0</v>
          </cell>
          <cell r="J739">
            <v>15406</v>
          </cell>
        </row>
        <row r="740">
          <cell r="A740">
            <v>3695</v>
          </cell>
          <cell r="E740">
            <v>0</v>
          </cell>
          <cell r="J740">
            <v>15406</v>
          </cell>
        </row>
        <row r="741">
          <cell r="A741">
            <v>3700</v>
          </cell>
          <cell r="E741">
            <v>0</v>
          </cell>
          <cell r="J741">
            <v>15406</v>
          </cell>
        </row>
        <row r="742">
          <cell r="A742">
            <v>3705</v>
          </cell>
          <cell r="E742">
            <v>0</v>
          </cell>
          <cell r="J742">
            <v>15406</v>
          </cell>
        </row>
        <row r="743">
          <cell r="A743">
            <v>3710</v>
          </cell>
          <cell r="E743">
            <v>0</v>
          </cell>
          <cell r="J743">
            <v>15406</v>
          </cell>
        </row>
        <row r="744">
          <cell r="A744">
            <v>3715</v>
          </cell>
          <cell r="E744">
            <v>0</v>
          </cell>
          <cell r="J744">
            <v>15406</v>
          </cell>
        </row>
        <row r="745">
          <cell r="A745">
            <v>3720</v>
          </cell>
          <cell r="E745">
            <v>0</v>
          </cell>
          <cell r="J745">
            <v>15406</v>
          </cell>
        </row>
        <row r="746">
          <cell r="A746">
            <v>3725</v>
          </cell>
          <cell r="E746">
            <v>0</v>
          </cell>
          <cell r="J746">
            <v>15406</v>
          </cell>
        </row>
        <row r="747">
          <cell r="A747">
            <v>3730</v>
          </cell>
          <cell r="E747">
            <v>0</v>
          </cell>
          <cell r="J747">
            <v>15406</v>
          </cell>
        </row>
        <row r="748">
          <cell r="A748">
            <v>3735</v>
          </cell>
          <cell r="E748">
            <v>0</v>
          </cell>
          <cell r="J748">
            <v>15406</v>
          </cell>
        </row>
        <row r="749">
          <cell r="A749">
            <v>3740</v>
          </cell>
          <cell r="E749">
            <v>0</v>
          </cell>
          <cell r="J749">
            <v>15406</v>
          </cell>
        </row>
        <row r="750">
          <cell r="A750">
            <v>3745</v>
          </cell>
          <cell r="E750">
            <v>0</v>
          </cell>
          <cell r="J750">
            <v>15406</v>
          </cell>
        </row>
        <row r="751">
          <cell r="A751">
            <v>3750</v>
          </cell>
          <cell r="E751">
            <v>0</v>
          </cell>
          <cell r="J751">
            <v>15406</v>
          </cell>
        </row>
        <row r="752">
          <cell r="A752">
            <v>3755</v>
          </cell>
          <cell r="E752">
            <v>0</v>
          </cell>
          <cell r="J752">
            <v>15406</v>
          </cell>
        </row>
        <row r="753">
          <cell r="A753">
            <v>3760</v>
          </cell>
          <cell r="E753">
            <v>0</v>
          </cell>
          <cell r="J753">
            <v>15406</v>
          </cell>
        </row>
        <row r="754">
          <cell r="A754">
            <v>3765</v>
          </cell>
          <cell r="E754">
            <v>0</v>
          </cell>
          <cell r="J754">
            <v>15406</v>
          </cell>
        </row>
        <row r="755">
          <cell r="A755">
            <v>3770</v>
          </cell>
          <cell r="E755">
            <v>0</v>
          </cell>
          <cell r="J755">
            <v>15406</v>
          </cell>
        </row>
        <row r="756">
          <cell r="A756">
            <v>3775</v>
          </cell>
          <cell r="E756">
            <v>0</v>
          </cell>
          <cell r="J756">
            <v>15406</v>
          </cell>
        </row>
        <row r="757">
          <cell r="A757">
            <v>3780</v>
          </cell>
          <cell r="E757">
            <v>0</v>
          </cell>
          <cell r="J757">
            <v>15406</v>
          </cell>
        </row>
        <row r="758">
          <cell r="A758">
            <v>3785</v>
          </cell>
          <cell r="E758">
            <v>0</v>
          </cell>
          <cell r="J758">
            <v>15406</v>
          </cell>
        </row>
        <row r="759">
          <cell r="A759">
            <v>3790</v>
          </cell>
          <cell r="E759">
            <v>0</v>
          </cell>
          <cell r="J759">
            <v>15406</v>
          </cell>
        </row>
        <row r="760">
          <cell r="A760">
            <v>3795</v>
          </cell>
          <cell r="E760">
            <v>0</v>
          </cell>
          <cell r="J760">
            <v>15406</v>
          </cell>
        </row>
        <row r="761">
          <cell r="A761">
            <v>3800</v>
          </cell>
          <cell r="E761">
            <v>0</v>
          </cell>
          <cell r="J761">
            <v>15406</v>
          </cell>
        </row>
        <row r="762">
          <cell r="A762">
            <v>3805</v>
          </cell>
          <cell r="E762">
            <v>0</v>
          </cell>
          <cell r="J762">
            <v>15406</v>
          </cell>
        </row>
        <row r="763">
          <cell r="A763">
            <v>3810</v>
          </cell>
          <cell r="E763">
            <v>0</v>
          </cell>
          <cell r="J763">
            <v>15406</v>
          </cell>
        </row>
        <row r="764">
          <cell r="A764">
            <v>3815</v>
          </cell>
          <cell r="E764">
            <v>0</v>
          </cell>
          <cell r="J764">
            <v>15406</v>
          </cell>
        </row>
        <row r="765">
          <cell r="A765">
            <v>3820</v>
          </cell>
          <cell r="E765">
            <v>0</v>
          </cell>
          <cell r="J765">
            <v>15406</v>
          </cell>
        </row>
        <row r="766">
          <cell r="A766">
            <v>3825</v>
          </cell>
          <cell r="E766">
            <v>0</v>
          </cell>
          <cell r="J766">
            <v>15406</v>
          </cell>
        </row>
        <row r="767">
          <cell r="A767">
            <v>3830</v>
          </cell>
          <cell r="E767">
            <v>0</v>
          </cell>
          <cell r="J767">
            <v>15406</v>
          </cell>
        </row>
        <row r="768">
          <cell r="A768">
            <v>3835</v>
          </cell>
          <cell r="E768">
            <v>0</v>
          </cell>
          <cell r="J768">
            <v>15406</v>
          </cell>
        </row>
        <row r="769">
          <cell r="A769">
            <v>3840</v>
          </cell>
          <cell r="E769">
            <v>0</v>
          </cell>
          <cell r="J769">
            <v>15406</v>
          </cell>
        </row>
        <row r="770">
          <cell r="A770">
            <v>3845</v>
          </cell>
          <cell r="E770">
            <v>0</v>
          </cell>
          <cell r="J770">
            <v>15406</v>
          </cell>
        </row>
        <row r="771">
          <cell r="A771">
            <v>3850</v>
          </cell>
          <cell r="E771">
            <v>0</v>
          </cell>
          <cell r="J771">
            <v>15406</v>
          </cell>
        </row>
        <row r="772">
          <cell r="A772">
            <v>3855</v>
          </cell>
          <cell r="E772">
            <v>0</v>
          </cell>
          <cell r="J772">
            <v>15406</v>
          </cell>
        </row>
        <row r="773">
          <cell r="A773">
            <v>3860</v>
          </cell>
          <cell r="E773">
            <v>0</v>
          </cell>
          <cell r="J773">
            <v>15406</v>
          </cell>
        </row>
        <row r="774">
          <cell r="A774">
            <v>3865</v>
          </cell>
          <cell r="E774">
            <v>0</v>
          </cell>
          <cell r="J774">
            <v>15406</v>
          </cell>
        </row>
        <row r="775">
          <cell r="A775">
            <v>3870</v>
          </cell>
          <cell r="E775">
            <v>0</v>
          </cell>
          <cell r="J775">
            <v>15406</v>
          </cell>
        </row>
        <row r="776">
          <cell r="A776">
            <v>3875</v>
          </cell>
          <cell r="E776">
            <v>0</v>
          </cell>
          <cell r="J776">
            <v>15406</v>
          </cell>
        </row>
        <row r="777">
          <cell r="A777">
            <v>3880</v>
          </cell>
          <cell r="E777">
            <v>0</v>
          </cell>
          <cell r="J777">
            <v>15406</v>
          </cell>
        </row>
        <row r="778">
          <cell r="A778">
            <v>3885</v>
          </cell>
          <cell r="E778">
            <v>0</v>
          </cell>
          <cell r="J778">
            <v>15406</v>
          </cell>
        </row>
        <row r="779">
          <cell r="A779">
            <v>3890</v>
          </cell>
          <cell r="E779">
            <v>0</v>
          </cell>
          <cell r="J779">
            <v>15406</v>
          </cell>
        </row>
        <row r="780">
          <cell r="A780">
            <v>3895</v>
          </cell>
          <cell r="E780">
            <v>0</v>
          </cell>
          <cell r="J780">
            <v>15406</v>
          </cell>
        </row>
        <row r="781">
          <cell r="A781">
            <v>3900</v>
          </cell>
          <cell r="E781">
            <v>0</v>
          </cell>
          <cell r="J781">
            <v>15406</v>
          </cell>
        </row>
        <row r="782">
          <cell r="A782">
            <v>3905</v>
          </cell>
          <cell r="E782">
            <v>0</v>
          </cell>
          <cell r="J782">
            <v>15406</v>
          </cell>
        </row>
        <row r="783">
          <cell r="A783">
            <v>3910</v>
          </cell>
          <cell r="E783">
            <v>0</v>
          </cell>
          <cell r="J783">
            <v>15406</v>
          </cell>
        </row>
        <row r="784">
          <cell r="A784">
            <v>3915</v>
          </cell>
          <cell r="E784">
            <v>0</v>
          </cell>
          <cell r="J784">
            <v>15406</v>
          </cell>
        </row>
        <row r="785">
          <cell r="A785">
            <v>3920</v>
          </cell>
          <cell r="E785">
            <v>0</v>
          </cell>
          <cell r="J785">
            <v>15406</v>
          </cell>
        </row>
        <row r="786">
          <cell r="A786">
            <v>3925</v>
          </cell>
          <cell r="E786">
            <v>0</v>
          </cell>
          <cell r="J786">
            <v>15406</v>
          </cell>
        </row>
        <row r="787">
          <cell r="A787">
            <v>3930</v>
          </cell>
          <cell r="E787">
            <v>0</v>
          </cell>
          <cell r="J787">
            <v>15406</v>
          </cell>
        </row>
        <row r="788">
          <cell r="A788">
            <v>3935</v>
          </cell>
          <cell r="E788">
            <v>0</v>
          </cell>
          <cell r="J788">
            <v>15406</v>
          </cell>
        </row>
        <row r="789">
          <cell r="A789">
            <v>3940</v>
          </cell>
          <cell r="E789">
            <v>0</v>
          </cell>
          <cell r="J789">
            <v>15406</v>
          </cell>
        </row>
        <row r="790">
          <cell r="A790">
            <v>3945</v>
          </cell>
          <cell r="E790">
            <v>0</v>
          </cell>
          <cell r="J790">
            <v>15406</v>
          </cell>
        </row>
        <row r="791">
          <cell r="A791">
            <v>3950</v>
          </cell>
          <cell r="E791">
            <v>0</v>
          </cell>
          <cell r="J791">
            <v>15406</v>
          </cell>
        </row>
        <row r="792">
          <cell r="A792">
            <v>3955</v>
          </cell>
          <cell r="E792">
            <v>0</v>
          </cell>
          <cell r="J792">
            <v>15406</v>
          </cell>
        </row>
        <row r="793">
          <cell r="A793">
            <v>3960</v>
          </cell>
          <cell r="E793">
            <v>0</v>
          </cell>
          <cell r="J793">
            <v>15406</v>
          </cell>
        </row>
        <row r="794">
          <cell r="A794">
            <v>3965</v>
          </cell>
          <cell r="E794">
            <v>0</v>
          </cell>
          <cell r="J794">
            <v>15406</v>
          </cell>
        </row>
        <row r="795">
          <cell r="A795">
            <v>3970</v>
          </cell>
          <cell r="E795">
            <v>0</v>
          </cell>
          <cell r="J795">
            <v>15406</v>
          </cell>
        </row>
        <row r="796">
          <cell r="A796">
            <v>3975</v>
          </cell>
          <cell r="E796">
            <v>0</v>
          </cell>
          <cell r="J796">
            <v>15406</v>
          </cell>
        </row>
        <row r="797">
          <cell r="A797">
            <v>3980</v>
          </cell>
          <cell r="E797">
            <v>0</v>
          </cell>
          <cell r="J797">
            <v>15406</v>
          </cell>
        </row>
        <row r="798">
          <cell r="A798">
            <v>3985</v>
          </cell>
          <cell r="E798">
            <v>0</v>
          </cell>
          <cell r="J798">
            <v>15406</v>
          </cell>
        </row>
        <row r="799">
          <cell r="A799">
            <v>3990</v>
          </cell>
          <cell r="E799">
            <v>0</v>
          </cell>
          <cell r="J799">
            <v>15406</v>
          </cell>
        </row>
        <row r="800">
          <cell r="A800">
            <v>3995</v>
          </cell>
          <cell r="E800">
            <v>0</v>
          </cell>
          <cell r="J800">
            <v>15406</v>
          </cell>
        </row>
        <row r="801">
          <cell r="A801">
            <v>4000</v>
          </cell>
          <cell r="E801">
            <v>0</v>
          </cell>
          <cell r="J801">
            <v>15406</v>
          </cell>
        </row>
        <row r="802">
          <cell r="A802">
            <v>4005</v>
          </cell>
          <cell r="E802">
            <v>0</v>
          </cell>
          <cell r="J802">
            <v>15406</v>
          </cell>
        </row>
        <row r="803">
          <cell r="A803">
            <v>4010</v>
          </cell>
          <cell r="E803">
            <v>0</v>
          </cell>
          <cell r="J803">
            <v>15406</v>
          </cell>
        </row>
        <row r="804">
          <cell r="A804">
            <v>4015</v>
          </cell>
          <cell r="E804">
            <v>0</v>
          </cell>
          <cell r="J804">
            <v>15406</v>
          </cell>
        </row>
        <row r="805">
          <cell r="A805">
            <v>4020</v>
          </cell>
          <cell r="E805">
            <v>0</v>
          </cell>
          <cell r="J805">
            <v>15406</v>
          </cell>
        </row>
        <row r="806">
          <cell r="A806">
            <v>4025</v>
          </cell>
          <cell r="E806">
            <v>0</v>
          </cell>
          <cell r="J806">
            <v>15406</v>
          </cell>
        </row>
        <row r="807">
          <cell r="A807">
            <v>4030</v>
          </cell>
          <cell r="E807">
            <v>0</v>
          </cell>
          <cell r="J807">
            <v>15406</v>
          </cell>
        </row>
        <row r="808">
          <cell r="A808">
            <v>4035</v>
          </cell>
          <cell r="E808">
            <v>0</v>
          </cell>
          <cell r="J808">
            <v>15406</v>
          </cell>
        </row>
        <row r="809">
          <cell r="A809">
            <v>4040</v>
          </cell>
          <cell r="E809">
            <v>0</v>
          </cell>
          <cell r="J809">
            <v>15406</v>
          </cell>
        </row>
        <row r="810">
          <cell r="A810">
            <v>4045</v>
          </cell>
          <cell r="E810">
            <v>0</v>
          </cell>
          <cell r="J810">
            <v>15406</v>
          </cell>
        </row>
        <row r="811">
          <cell r="A811">
            <v>4050</v>
          </cell>
          <cell r="E811">
            <v>0</v>
          </cell>
          <cell r="J811">
            <v>15406</v>
          </cell>
        </row>
        <row r="812">
          <cell r="A812">
            <v>4055</v>
          </cell>
          <cell r="E812">
            <v>0</v>
          </cell>
          <cell r="J812">
            <v>15406</v>
          </cell>
        </row>
        <row r="813">
          <cell r="A813">
            <v>4060</v>
          </cell>
          <cell r="E813">
            <v>0</v>
          </cell>
          <cell r="J813">
            <v>15406</v>
          </cell>
        </row>
        <row r="814">
          <cell r="A814">
            <v>4065</v>
          </cell>
          <cell r="E814">
            <v>0</v>
          </cell>
          <cell r="J814">
            <v>15406</v>
          </cell>
        </row>
        <row r="815">
          <cell r="A815">
            <v>4070</v>
          </cell>
          <cell r="E815">
            <v>0</v>
          </cell>
          <cell r="J815">
            <v>15406</v>
          </cell>
        </row>
        <row r="816">
          <cell r="A816">
            <v>4075</v>
          </cell>
          <cell r="E816">
            <v>0</v>
          </cell>
          <cell r="J816">
            <v>15406</v>
          </cell>
        </row>
        <row r="817">
          <cell r="A817">
            <v>4080</v>
          </cell>
          <cell r="E817">
            <v>0</v>
          </cell>
          <cell r="J817">
            <v>15406</v>
          </cell>
        </row>
        <row r="818">
          <cell r="A818">
            <v>4085</v>
          </cell>
          <cell r="E818">
            <v>0</v>
          </cell>
          <cell r="J818">
            <v>15406</v>
          </cell>
        </row>
        <row r="819">
          <cell r="A819">
            <v>4090</v>
          </cell>
          <cell r="E819">
            <v>0</v>
          </cell>
          <cell r="J819">
            <v>15406</v>
          </cell>
        </row>
        <row r="820">
          <cell r="A820">
            <v>4095</v>
          </cell>
          <cell r="E820">
            <v>0</v>
          </cell>
          <cell r="J820">
            <v>15406</v>
          </cell>
        </row>
        <row r="821">
          <cell r="A821">
            <v>4100</v>
          </cell>
          <cell r="E821">
            <v>0</v>
          </cell>
          <cell r="J821">
            <v>15406</v>
          </cell>
        </row>
        <row r="822">
          <cell r="A822">
            <v>4105</v>
          </cell>
          <cell r="E822">
            <v>0</v>
          </cell>
          <cell r="J822">
            <v>15406</v>
          </cell>
        </row>
        <row r="823">
          <cell r="A823">
            <v>4110</v>
          </cell>
          <cell r="E823">
            <v>0</v>
          </cell>
          <cell r="J823">
            <v>15406</v>
          </cell>
        </row>
        <row r="824">
          <cell r="A824">
            <v>4115</v>
          </cell>
          <cell r="E824">
            <v>0</v>
          </cell>
          <cell r="J824">
            <v>15406</v>
          </cell>
        </row>
        <row r="825">
          <cell r="A825">
            <v>4120</v>
          </cell>
          <cell r="E825">
            <v>0</v>
          </cell>
          <cell r="J825">
            <v>15406</v>
          </cell>
        </row>
        <row r="826">
          <cell r="A826">
            <v>4125</v>
          </cell>
          <cell r="E826">
            <v>0</v>
          </cell>
          <cell r="J826">
            <v>15406</v>
          </cell>
        </row>
        <row r="827">
          <cell r="A827">
            <v>4130</v>
          </cell>
          <cell r="E827">
            <v>0</v>
          </cell>
          <cell r="J827">
            <v>15406</v>
          </cell>
        </row>
        <row r="828">
          <cell r="A828">
            <v>4135</v>
          </cell>
          <cell r="E828">
            <v>0</v>
          </cell>
          <cell r="J828">
            <v>15406</v>
          </cell>
        </row>
        <row r="829">
          <cell r="A829">
            <v>4140</v>
          </cell>
          <cell r="E829">
            <v>0</v>
          </cell>
          <cell r="J829">
            <v>15406</v>
          </cell>
        </row>
        <row r="830">
          <cell r="A830">
            <v>4145</v>
          </cell>
          <cell r="E830">
            <v>0</v>
          </cell>
          <cell r="J830">
            <v>15406</v>
          </cell>
        </row>
        <row r="831">
          <cell r="A831">
            <v>4150</v>
          </cell>
          <cell r="E831">
            <v>0</v>
          </cell>
          <cell r="J831">
            <v>15406</v>
          </cell>
        </row>
        <row r="832">
          <cell r="A832">
            <v>4155</v>
          </cell>
          <cell r="E832">
            <v>0</v>
          </cell>
          <cell r="J832">
            <v>15406</v>
          </cell>
        </row>
        <row r="833">
          <cell r="A833">
            <v>4160</v>
          </cell>
          <cell r="E833">
            <v>0</v>
          </cell>
          <cell r="J833">
            <v>15406</v>
          </cell>
        </row>
        <row r="834">
          <cell r="A834">
            <v>4165</v>
          </cell>
          <cell r="E834">
            <v>0</v>
          </cell>
          <cell r="J834">
            <v>15406</v>
          </cell>
        </row>
        <row r="835">
          <cell r="A835">
            <v>4170</v>
          </cell>
          <cell r="E835">
            <v>0</v>
          </cell>
          <cell r="J835">
            <v>15406</v>
          </cell>
        </row>
        <row r="836">
          <cell r="A836">
            <v>4175</v>
          </cell>
          <cell r="E836">
            <v>0</v>
          </cell>
          <cell r="J836">
            <v>15406</v>
          </cell>
        </row>
        <row r="837">
          <cell r="A837">
            <v>4180</v>
          </cell>
          <cell r="E837">
            <v>0</v>
          </cell>
          <cell r="J837">
            <v>15406</v>
          </cell>
        </row>
        <row r="838">
          <cell r="A838">
            <v>4185</v>
          </cell>
          <cell r="E838">
            <v>0</v>
          </cell>
          <cell r="J838">
            <v>15406</v>
          </cell>
        </row>
        <row r="839">
          <cell r="A839">
            <v>4190</v>
          </cell>
          <cell r="E839">
            <v>0</v>
          </cell>
          <cell r="J839">
            <v>15406</v>
          </cell>
        </row>
        <row r="840">
          <cell r="A840">
            <v>4195</v>
          </cell>
          <cell r="E840">
            <v>0</v>
          </cell>
          <cell r="J840">
            <v>15406</v>
          </cell>
        </row>
        <row r="841">
          <cell r="A841">
            <v>4200</v>
          </cell>
          <cell r="E841">
            <v>0</v>
          </cell>
          <cell r="J841">
            <v>15406</v>
          </cell>
        </row>
        <row r="842">
          <cell r="A842">
            <v>4205</v>
          </cell>
          <cell r="E842">
            <v>0</v>
          </cell>
          <cell r="J842">
            <v>15406</v>
          </cell>
        </row>
        <row r="843">
          <cell r="A843">
            <v>4210</v>
          </cell>
          <cell r="E843">
            <v>0</v>
          </cell>
          <cell r="J843">
            <v>15406</v>
          </cell>
        </row>
        <row r="844">
          <cell r="A844">
            <v>4215</v>
          </cell>
          <cell r="E844">
            <v>0</v>
          </cell>
          <cell r="J844">
            <v>15406</v>
          </cell>
        </row>
        <row r="845">
          <cell r="A845">
            <v>4220</v>
          </cell>
          <cell r="E845">
            <v>0</v>
          </cell>
          <cell r="J845">
            <v>15406</v>
          </cell>
        </row>
        <row r="846">
          <cell r="A846">
            <v>4225</v>
          </cell>
          <cell r="E846">
            <v>0</v>
          </cell>
          <cell r="J846">
            <v>15406</v>
          </cell>
        </row>
        <row r="847">
          <cell r="A847">
            <v>4230</v>
          </cell>
          <cell r="E847">
            <v>0</v>
          </cell>
          <cell r="J847">
            <v>15406</v>
          </cell>
        </row>
        <row r="848">
          <cell r="A848">
            <v>4235</v>
          </cell>
          <cell r="E848">
            <v>0</v>
          </cell>
          <cell r="J848">
            <v>15406</v>
          </cell>
        </row>
        <row r="849">
          <cell r="A849">
            <v>4240</v>
          </cell>
          <cell r="E849">
            <v>0</v>
          </cell>
          <cell r="J849">
            <v>15406</v>
          </cell>
        </row>
        <row r="850">
          <cell r="A850">
            <v>4245</v>
          </cell>
          <cell r="E850">
            <v>0</v>
          </cell>
          <cell r="J850">
            <v>15406</v>
          </cell>
        </row>
        <row r="851">
          <cell r="A851">
            <v>4250</v>
          </cell>
          <cell r="E851">
            <v>0</v>
          </cell>
          <cell r="J851">
            <v>15406</v>
          </cell>
        </row>
        <row r="852">
          <cell r="A852">
            <v>4255</v>
          </cell>
          <cell r="E852">
            <v>0</v>
          </cell>
          <cell r="J852">
            <v>15406</v>
          </cell>
        </row>
        <row r="853">
          <cell r="A853">
            <v>4260</v>
          </cell>
          <cell r="E853">
            <v>0</v>
          </cell>
          <cell r="J853">
            <v>15406</v>
          </cell>
        </row>
        <row r="854">
          <cell r="A854">
            <v>4265</v>
          </cell>
          <cell r="E854">
            <v>0</v>
          </cell>
          <cell r="J854">
            <v>15406</v>
          </cell>
        </row>
        <row r="855">
          <cell r="A855">
            <v>4270</v>
          </cell>
          <cell r="E855">
            <v>0</v>
          </cell>
          <cell r="J855">
            <v>15406</v>
          </cell>
        </row>
        <row r="856">
          <cell r="A856">
            <v>4275</v>
          </cell>
          <cell r="E856">
            <v>0</v>
          </cell>
          <cell r="J856">
            <v>15406</v>
          </cell>
        </row>
        <row r="857">
          <cell r="A857">
            <v>4280</v>
          </cell>
          <cell r="E857">
            <v>0</v>
          </cell>
          <cell r="J857">
            <v>15406</v>
          </cell>
        </row>
        <row r="858">
          <cell r="A858">
            <v>4285</v>
          </cell>
          <cell r="E858">
            <v>0</v>
          </cell>
          <cell r="J858">
            <v>15406</v>
          </cell>
        </row>
        <row r="859">
          <cell r="A859">
            <v>4290</v>
          </cell>
          <cell r="E859">
            <v>0</v>
          </cell>
          <cell r="J859">
            <v>15406</v>
          </cell>
        </row>
        <row r="860">
          <cell r="A860">
            <v>4295</v>
          </cell>
          <cell r="E860">
            <v>0</v>
          </cell>
          <cell r="J860">
            <v>15406</v>
          </cell>
        </row>
        <row r="861">
          <cell r="A861">
            <v>4300</v>
          </cell>
          <cell r="E861">
            <v>0</v>
          </cell>
          <cell r="J861">
            <v>15406</v>
          </cell>
        </row>
        <row r="862">
          <cell r="A862">
            <v>4305</v>
          </cell>
          <cell r="E862">
            <v>0</v>
          </cell>
          <cell r="J862">
            <v>15406</v>
          </cell>
        </row>
        <row r="863">
          <cell r="A863">
            <v>4310</v>
          </cell>
          <cell r="E863">
            <v>0</v>
          </cell>
          <cell r="J863">
            <v>15406</v>
          </cell>
        </row>
        <row r="864">
          <cell r="A864">
            <v>4315</v>
          </cell>
          <cell r="E864">
            <v>0</v>
          </cell>
          <cell r="J864">
            <v>15406</v>
          </cell>
        </row>
        <row r="865">
          <cell r="A865">
            <v>4320</v>
          </cell>
          <cell r="E865">
            <v>0</v>
          </cell>
          <cell r="J865">
            <v>15406</v>
          </cell>
        </row>
        <row r="866">
          <cell r="A866">
            <v>4325</v>
          </cell>
          <cell r="E866">
            <v>0</v>
          </cell>
          <cell r="J866">
            <v>15406</v>
          </cell>
        </row>
        <row r="867">
          <cell r="A867">
            <v>4330</v>
          </cell>
          <cell r="E867">
            <v>0</v>
          </cell>
          <cell r="J867">
            <v>15406</v>
          </cell>
        </row>
        <row r="868">
          <cell r="A868">
            <v>4335</v>
          </cell>
          <cell r="E868">
            <v>0</v>
          </cell>
          <cell r="J868">
            <v>15406</v>
          </cell>
        </row>
        <row r="869">
          <cell r="A869">
            <v>4340</v>
          </cell>
          <cell r="E869">
            <v>0</v>
          </cell>
          <cell r="J869">
            <v>15406</v>
          </cell>
        </row>
        <row r="870">
          <cell r="A870">
            <v>4345</v>
          </cell>
          <cell r="E870">
            <v>0</v>
          </cell>
          <cell r="J870">
            <v>15406</v>
          </cell>
        </row>
        <row r="871">
          <cell r="A871">
            <v>4350</v>
          </cell>
          <cell r="E871">
            <v>0</v>
          </cell>
          <cell r="J871">
            <v>15406</v>
          </cell>
        </row>
        <row r="872">
          <cell r="A872">
            <v>4355</v>
          </cell>
          <cell r="E872">
            <v>0</v>
          </cell>
          <cell r="J872">
            <v>15406</v>
          </cell>
        </row>
        <row r="873">
          <cell r="A873">
            <v>4360</v>
          </cell>
          <cell r="E873">
            <v>0</v>
          </cell>
          <cell r="J873">
            <v>15406</v>
          </cell>
        </row>
        <row r="874">
          <cell r="A874">
            <v>4365</v>
          </cell>
          <cell r="E874">
            <v>0</v>
          </cell>
          <cell r="J874">
            <v>15406</v>
          </cell>
        </row>
        <row r="875">
          <cell r="A875">
            <v>4370</v>
          </cell>
          <cell r="E875">
            <v>0</v>
          </cell>
          <cell r="J875">
            <v>15406</v>
          </cell>
        </row>
        <row r="876">
          <cell r="A876">
            <v>4375</v>
          </cell>
          <cell r="E876">
            <v>0</v>
          </cell>
          <cell r="J876">
            <v>15406</v>
          </cell>
        </row>
        <row r="877">
          <cell r="A877">
            <v>4380</v>
          </cell>
          <cell r="E877">
            <v>0</v>
          </cell>
          <cell r="J877">
            <v>15406</v>
          </cell>
        </row>
        <row r="878">
          <cell r="A878">
            <v>4385</v>
          </cell>
          <cell r="E878">
            <v>0</v>
          </cell>
          <cell r="J878">
            <v>15406</v>
          </cell>
        </row>
        <row r="879">
          <cell r="A879">
            <v>4390</v>
          </cell>
          <cell r="E879">
            <v>0</v>
          </cell>
          <cell r="J879">
            <v>15406</v>
          </cell>
        </row>
        <row r="880">
          <cell r="A880">
            <v>4395</v>
          </cell>
          <cell r="E880">
            <v>0</v>
          </cell>
          <cell r="J880">
            <v>15406</v>
          </cell>
        </row>
        <row r="881">
          <cell r="A881">
            <v>4400</v>
          </cell>
          <cell r="E881">
            <v>0</v>
          </cell>
          <cell r="J881">
            <v>15406</v>
          </cell>
        </row>
        <row r="882">
          <cell r="A882">
            <v>4405</v>
          </cell>
          <cell r="E882">
            <v>0</v>
          </cell>
          <cell r="J882">
            <v>15406</v>
          </cell>
        </row>
        <row r="883">
          <cell r="A883">
            <v>4410</v>
          </cell>
          <cell r="E883">
            <v>0</v>
          </cell>
          <cell r="J883">
            <v>15406</v>
          </cell>
        </row>
        <row r="884">
          <cell r="A884">
            <v>4415</v>
          </cell>
          <cell r="E884">
            <v>0</v>
          </cell>
          <cell r="J884">
            <v>15406</v>
          </cell>
        </row>
        <row r="885">
          <cell r="A885">
            <v>4420</v>
          </cell>
          <cell r="E885">
            <v>0</v>
          </cell>
          <cell r="J885">
            <v>15406</v>
          </cell>
        </row>
        <row r="886">
          <cell r="A886">
            <v>4425</v>
          </cell>
          <cell r="E886">
            <v>0</v>
          </cell>
          <cell r="J886">
            <v>15406</v>
          </cell>
        </row>
        <row r="887">
          <cell r="A887">
            <v>4430</v>
          </cell>
          <cell r="E887">
            <v>0</v>
          </cell>
          <cell r="J887">
            <v>15406</v>
          </cell>
        </row>
        <row r="888">
          <cell r="A888">
            <v>4435</v>
          </cell>
          <cell r="E888">
            <v>0</v>
          </cell>
          <cell r="J888">
            <v>15406</v>
          </cell>
        </row>
        <row r="889">
          <cell r="A889">
            <v>4440</v>
          </cell>
          <cell r="E889">
            <v>0</v>
          </cell>
          <cell r="J889">
            <v>15406</v>
          </cell>
        </row>
        <row r="890">
          <cell r="A890">
            <v>4445</v>
          </cell>
          <cell r="E890">
            <v>0</v>
          </cell>
          <cell r="J890">
            <v>15406</v>
          </cell>
        </row>
        <row r="891">
          <cell r="A891">
            <v>4450</v>
          </cell>
          <cell r="E891">
            <v>0</v>
          </cell>
          <cell r="J891">
            <v>15406</v>
          </cell>
        </row>
        <row r="892">
          <cell r="A892">
            <v>4455</v>
          </cell>
          <cell r="E892">
            <v>0</v>
          </cell>
          <cell r="J892">
            <v>15406</v>
          </cell>
        </row>
        <row r="893">
          <cell r="A893">
            <v>4460</v>
          </cell>
          <cell r="E893">
            <v>0</v>
          </cell>
          <cell r="J893">
            <v>15406</v>
          </cell>
        </row>
        <row r="894">
          <cell r="A894">
            <v>4465</v>
          </cell>
          <cell r="E894">
            <v>0</v>
          </cell>
          <cell r="J894">
            <v>15406</v>
          </cell>
        </row>
        <row r="895">
          <cell r="A895">
            <v>4470</v>
          </cell>
          <cell r="E895">
            <v>0</v>
          </cell>
          <cell r="J895">
            <v>15406</v>
          </cell>
        </row>
        <row r="896">
          <cell r="A896">
            <v>4475</v>
          </cell>
          <cell r="E896">
            <v>0</v>
          </cell>
          <cell r="J896">
            <v>15406</v>
          </cell>
        </row>
        <row r="897">
          <cell r="A897">
            <v>4480</v>
          </cell>
          <cell r="E897">
            <v>0</v>
          </cell>
          <cell r="J897">
            <v>15406</v>
          </cell>
        </row>
        <row r="898">
          <cell r="A898">
            <v>4485</v>
          </cell>
          <cell r="E898">
            <v>0</v>
          </cell>
          <cell r="J898">
            <v>15406</v>
          </cell>
        </row>
        <row r="899">
          <cell r="A899">
            <v>4490</v>
          </cell>
          <cell r="E899">
            <v>0</v>
          </cell>
          <cell r="J899">
            <v>15406</v>
          </cell>
        </row>
        <row r="900">
          <cell r="A900">
            <v>4495</v>
          </cell>
          <cell r="E900">
            <v>0</v>
          </cell>
          <cell r="J900">
            <v>15406</v>
          </cell>
        </row>
        <row r="901">
          <cell r="A901">
            <v>4500</v>
          </cell>
          <cell r="E901">
            <v>0</v>
          </cell>
          <cell r="J901">
            <v>15406</v>
          </cell>
        </row>
        <row r="902">
          <cell r="A902">
            <v>4505</v>
          </cell>
          <cell r="E902">
            <v>0</v>
          </cell>
          <cell r="J902">
            <v>15406</v>
          </cell>
        </row>
        <row r="903">
          <cell r="A903">
            <v>4510</v>
          </cell>
          <cell r="E903">
            <v>0</v>
          </cell>
          <cell r="J903">
            <v>15406</v>
          </cell>
        </row>
        <row r="904">
          <cell r="A904">
            <v>4515</v>
          </cell>
          <cell r="E904">
            <v>0</v>
          </cell>
          <cell r="J904">
            <v>15406</v>
          </cell>
        </row>
        <row r="905">
          <cell r="A905">
            <v>4520</v>
          </cell>
          <cell r="E905">
            <v>0</v>
          </cell>
          <cell r="J905">
            <v>15406</v>
          </cell>
        </row>
        <row r="906">
          <cell r="A906">
            <v>4525</v>
          </cell>
          <cell r="E906">
            <v>0</v>
          </cell>
          <cell r="J906">
            <v>15406</v>
          </cell>
        </row>
        <row r="907">
          <cell r="A907">
            <v>4530</v>
          </cell>
          <cell r="E907">
            <v>0</v>
          </cell>
          <cell r="J907">
            <v>15406</v>
          </cell>
        </row>
        <row r="908">
          <cell r="A908">
            <v>4535</v>
          </cell>
          <cell r="E908">
            <v>0</v>
          </cell>
          <cell r="J908">
            <v>15406</v>
          </cell>
        </row>
        <row r="909">
          <cell r="A909">
            <v>4540</v>
          </cell>
          <cell r="E909">
            <v>0</v>
          </cell>
          <cell r="J909">
            <v>15406</v>
          </cell>
        </row>
        <row r="910">
          <cell r="A910">
            <v>4545</v>
          </cell>
          <cell r="E910">
            <v>0</v>
          </cell>
          <cell r="J910">
            <v>15406</v>
          </cell>
        </row>
        <row r="911">
          <cell r="A911">
            <v>4550</v>
          </cell>
          <cell r="E911">
            <v>0</v>
          </cell>
          <cell r="J911">
            <v>15406</v>
          </cell>
        </row>
        <row r="912">
          <cell r="A912">
            <v>4555</v>
          </cell>
          <cell r="E912">
            <v>0</v>
          </cell>
          <cell r="J912">
            <v>15406</v>
          </cell>
        </row>
        <row r="913">
          <cell r="A913">
            <v>4560</v>
          </cell>
          <cell r="E913">
            <v>0</v>
          </cell>
          <cell r="J913">
            <v>15406</v>
          </cell>
        </row>
        <row r="914">
          <cell r="A914">
            <v>4565</v>
          </cell>
          <cell r="E914">
            <v>0</v>
          </cell>
          <cell r="J914">
            <v>15406</v>
          </cell>
        </row>
        <row r="915">
          <cell r="A915">
            <v>4570</v>
          </cell>
          <cell r="E915">
            <v>0</v>
          </cell>
          <cell r="J915">
            <v>15406</v>
          </cell>
        </row>
        <row r="916">
          <cell r="A916">
            <v>4575</v>
          </cell>
          <cell r="E916">
            <v>0</v>
          </cell>
          <cell r="J916">
            <v>15406</v>
          </cell>
        </row>
        <row r="917">
          <cell r="A917">
            <v>4580</v>
          </cell>
          <cell r="E917">
            <v>0</v>
          </cell>
          <cell r="J917">
            <v>15406</v>
          </cell>
        </row>
        <row r="918">
          <cell r="A918">
            <v>4585</v>
          </cell>
          <cell r="E918">
            <v>0</v>
          </cell>
          <cell r="J918">
            <v>15406</v>
          </cell>
        </row>
        <row r="919">
          <cell r="A919">
            <v>4590</v>
          </cell>
          <cell r="E919">
            <v>0</v>
          </cell>
          <cell r="J919">
            <v>15406</v>
          </cell>
        </row>
        <row r="920">
          <cell r="A920">
            <v>4595</v>
          </cell>
          <cell r="E920">
            <v>0</v>
          </cell>
          <cell r="J920">
            <v>15406</v>
          </cell>
        </row>
        <row r="921">
          <cell r="A921">
            <v>4600</v>
          </cell>
          <cell r="E921">
            <v>0</v>
          </cell>
          <cell r="J921">
            <v>15406</v>
          </cell>
        </row>
        <row r="922">
          <cell r="A922">
            <v>4605</v>
          </cell>
          <cell r="E922">
            <v>0</v>
          </cell>
          <cell r="J922">
            <v>15406</v>
          </cell>
        </row>
        <row r="923">
          <cell r="A923">
            <v>4610</v>
          </cell>
          <cell r="E923">
            <v>0</v>
          </cell>
          <cell r="J923">
            <v>15406</v>
          </cell>
        </row>
        <row r="924">
          <cell r="A924">
            <v>4615</v>
          </cell>
          <cell r="E924">
            <v>0</v>
          </cell>
          <cell r="J924">
            <v>15406</v>
          </cell>
        </row>
        <row r="925">
          <cell r="A925">
            <v>4620</v>
          </cell>
          <cell r="E925">
            <v>0</v>
          </cell>
          <cell r="J925">
            <v>15406</v>
          </cell>
        </row>
        <row r="926">
          <cell r="A926">
            <v>4625</v>
          </cell>
          <cell r="E926">
            <v>0</v>
          </cell>
          <cell r="J926">
            <v>15406</v>
          </cell>
        </row>
        <row r="927">
          <cell r="A927">
            <v>4630</v>
          </cell>
          <cell r="E927">
            <v>0</v>
          </cell>
          <cell r="J927">
            <v>15406</v>
          </cell>
        </row>
        <row r="928">
          <cell r="A928">
            <v>4635</v>
          </cell>
          <cell r="E928">
            <v>0</v>
          </cell>
          <cell r="J928">
            <v>15406</v>
          </cell>
        </row>
        <row r="929">
          <cell r="A929">
            <v>4640</v>
          </cell>
          <cell r="E929">
            <v>0</v>
          </cell>
          <cell r="J929">
            <v>15406</v>
          </cell>
        </row>
        <row r="930">
          <cell r="A930">
            <v>4645</v>
          </cell>
          <cell r="E930">
            <v>0</v>
          </cell>
          <cell r="J930">
            <v>15406</v>
          </cell>
        </row>
        <row r="931">
          <cell r="A931">
            <v>4650</v>
          </cell>
          <cell r="E931">
            <v>0</v>
          </cell>
          <cell r="J931">
            <v>15406</v>
          </cell>
        </row>
        <row r="932">
          <cell r="A932">
            <v>4655</v>
          </cell>
          <cell r="E932">
            <v>0</v>
          </cell>
          <cell r="J932">
            <v>15406</v>
          </cell>
        </row>
        <row r="933">
          <cell r="A933">
            <v>4660</v>
          </cell>
          <cell r="E933">
            <v>0</v>
          </cell>
          <cell r="J933">
            <v>15406</v>
          </cell>
        </row>
        <row r="934">
          <cell r="A934">
            <v>4665</v>
          </cell>
          <cell r="E934">
            <v>0</v>
          </cell>
          <cell r="J934">
            <v>15406</v>
          </cell>
        </row>
        <row r="935">
          <cell r="A935">
            <v>4670</v>
          </cell>
          <cell r="E935">
            <v>0</v>
          </cell>
          <cell r="J935">
            <v>15406</v>
          </cell>
        </row>
        <row r="936">
          <cell r="A936">
            <v>4675</v>
          </cell>
          <cell r="E936">
            <v>0</v>
          </cell>
          <cell r="J936">
            <v>15406</v>
          </cell>
        </row>
        <row r="937">
          <cell r="A937">
            <v>4680</v>
          </cell>
          <cell r="E937">
            <v>0</v>
          </cell>
          <cell r="J937">
            <v>15406</v>
          </cell>
        </row>
        <row r="938">
          <cell r="A938">
            <v>4685</v>
          </cell>
          <cell r="E938">
            <v>0</v>
          </cell>
          <cell r="J938">
            <v>15406</v>
          </cell>
        </row>
        <row r="939">
          <cell r="A939">
            <v>4690</v>
          </cell>
          <cell r="E939">
            <v>0</v>
          </cell>
          <cell r="J939">
            <v>15406</v>
          </cell>
        </row>
        <row r="940">
          <cell r="A940">
            <v>4695</v>
          </cell>
          <cell r="E940">
            <v>0</v>
          </cell>
          <cell r="J940">
            <v>15406</v>
          </cell>
        </row>
        <row r="941">
          <cell r="A941">
            <v>4700</v>
          </cell>
          <cell r="E941">
            <v>0</v>
          </cell>
          <cell r="J941">
            <v>15406</v>
          </cell>
        </row>
        <row r="942">
          <cell r="A942">
            <v>4705</v>
          </cell>
          <cell r="E942">
            <v>0</v>
          </cell>
          <cell r="J942">
            <v>15406</v>
          </cell>
        </row>
        <row r="943">
          <cell r="A943">
            <v>4710</v>
          </cell>
          <cell r="E943">
            <v>0</v>
          </cell>
          <cell r="J943">
            <v>15406</v>
          </cell>
        </row>
        <row r="944">
          <cell r="A944">
            <v>4715</v>
          </cell>
          <cell r="E944">
            <v>0</v>
          </cell>
          <cell r="J944">
            <v>15406</v>
          </cell>
        </row>
        <row r="945">
          <cell r="A945">
            <v>4720</v>
          </cell>
          <cell r="E945">
            <v>0</v>
          </cell>
          <cell r="J945">
            <v>15406</v>
          </cell>
        </row>
        <row r="946">
          <cell r="A946">
            <v>4725</v>
          </cell>
          <cell r="E946">
            <v>0</v>
          </cell>
          <cell r="J946">
            <v>15406</v>
          </cell>
        </row>
        <row r="947">
          <cell r="A947">
            <v>4730</v>
          </cell>
          <cell r="E947">
            <v>0</v>
          </cell>
          <cell r="J947">
            <v>15406</v>
          </cell>
        </row>
        <row r="948">
          <cell r="A948">
            <v>4735</v>
          </cell>
          <cell r="E948">
            <v>0</v>
          </cell>
          <cell r="J948">
            <v>15406</v>
          </cell>
        </row>
        <row r="949">
          <cell r="A949">
            <v>4740</v>
          </cell>
          <cell r="E949">
            <v>0</v>
          </cell>
          <cell r="J949">
            <v>15406</v>
          </cell>
        </row>
        <row r="950">
          <cell r="A950">
            <v>4745</v>
          </cell>
          <cell r="E950">
            <v>0</v>
          </cell>
          <cell r="J950">
            <v>15406</v>
          </cell>
        </row>
        <row r="951">
          <cell r="A951">
            <v>4750</v>
          </cell>
          <cell r="E951">
            <v>0</v>
          </cell>
          <cell r="J951">
            <v>15406</v>
          </cell>
        </row>
        <row r="952">
          <cell r="A952">
            <v>4755</v>
          </cell>
          <cell r="E952">
            <v>0</v>
          </cell>
          <cell r="J952">
            <v>15406</v>
          </cell>
        </row>
        <row r="953">
          <cell r="A953">
            <v>4760</v>
          </cell>
          <cell r="E953">
            <v>0</v>
          </cell>
          <cell r="J953">
            <v>15406</v>
          </cell>
        </row>
        <row r="954">
          <cell r="A954">
            <v>4765</v>
          </cell>
          <cell r="E954">
            <v>0</v>
          </cell>
          <cell r="J954">
            <v>15406</v>
          </cell>
        </row>
        <row r="955">
          <cell r="A955">
            <v>4770</v>
          </cell>
          <cell r="E955">
            <v>0</v>
          </cell>
          <cell r="J955">
            <v>15406</v>
          </cell>
        </row>
        <row r="956">
          <cell r="A956">
            <v>4775</v>
          </cell>
          <cell r="E956">
            <v>0</v>
          </cell>
          <cell r="J956">
            <v>15406</v>
          </cell>
        </row>
        <row r="957">
          <cell r="A957">
            <v>4780</v>
          </cell>
          <cell r="E957">
            <v>0</v>
          </cell>
          <cell r="J957">
            <v>15406</v>
          </cell>
        </row>
        <row r="958">
          <cell r="A958">
            <v>4785</v>
          </cell>
          <cell r="E958">
            <v>0</v>
          </cell>
          <cell r="J958">
            <v>15406</v>
          </cell>
        </row>
        <row r="959">
          <cell r="A959">
            <v>4790</v>
          </cell>
          <cell r="E959">
            <v>0</v>
          </cell>
          <cell r="J959">
            <v>15406</v>
          </cell>
        </row>
        <row r="960">
          <cell r="A960">
            <v>4795</v>
          </cell>
          <cell r="E960">
            <v>0</v>
          </cell>
          <cell r="J960">
            <v>15406</v>
          </cell>
        </row>
        <row r="961">
          <cell r="A961">
            <v>4800</v>
          </cell>
          <cell r="E961">
            <v>0</v>
          </cell>
          <cell r="J961">
            <v>15406</v>
          </cell>
        </row>
        <row r="962">
          <cell r="A962">
            <v>4805</v>
          </cell>
          <cell r="E962">
            <v>0</v>
          </cell>
          <cell r="J962">
            <v>15406</v>
          </cell>
        </row>
        <row r="963">
          <cell r="A963">
            <v>4810</v>
          </cell>
          <cell r="E963">
            <v>0</v>
          </cell>
          <cell r="J963">
            <v>15406</v>
          </cell>
        </row>
        <row r="964">
          <cell r="A964">
            <v>4815</v>
          </cell>
          <cell r="E964">
            <v>0</v>
          </cell>
          <cell r="J964">
            <v>15406</v>
          </cell>
        </row>
        <row r="965">
          <cell r="A965">
            <v>4820</v>
          </cell>
          <cell r="E965">
            <v>0</v>
          </cell>
          <cell r="J965">
            <v>15406</v>
          </cell>
        </row>
        <row r="966">
          <cell r="A966">
            <v>4825</v>
          </cell>
          <cell r="E966">
            <v>0</v>
          </cell>
          <cell r="J966">
            <v>15406</v>
          </cell>
        </row>
        <row r="967">
          <cell r="A967">
            <v>4830</v>
          </cell>
          <cell r="E967">
            <v>0</v>
          </cell>
          <cell r="J967">
            <v>15406</v>
          </cell>
        </row>
        <row r="968">
          <cell r="A968">
            <v>4835</v>
          </cell>
          <cell r="E968">
            <v>0</v>
          </cell>
          <cell r="J968">
            <v>15406</v>
          </cell>
        </row>
        <row r="969">
          <cell r="A969">
            <v>4840</v>
          </cell>
          <cell r="E969">
            <v>0</v>
          </cell>
          <cell r="J969">
            <v>15406</v>
          </cell>
        </row>
        <row r="970">
          <cell r="A970">
            <v>4845</v>
          </cell>
          <cell r="E970">
            <v>0</v>
          </cell>
          <cell r="J970">
            <v>15406</v>
          </cell>
        </row>
        <row r="971">
          <cell r="A971">
            <v>4850</v>
          </cell>
          <cell r="E971">
            <v>0</v>
          </cell>
          <cell r="J971">
            <v>15406</v>
          </cell>
        </row>
        <row r="972">
          <cell r="A972">
            <v>4855</v>
          </cell>
          <cell r="E972">
            <v>0</v>
          </cell>
          <cell r="J972">
            <v>15406</v>
          </cell>
        </row>
        <row r="973">
          <cell r="A973">
            <v>4860</v>
          </cell>
          <cell r="E973">
            <v>0</v>
          </cell>
          <cell r="J973">
            <v>15406</v>
          </cell>
        </row>
        <row r="974">
          <cell r="A974">
            <v>4865</v>
          </cell>
          <cell r="E974">
            <v>0</v>
          </cell>
          <cell r="J974">
            <v>15406</v>
          </cell>
        </row>
        <row r="975">
          <cell r="A975">
            <v>4870</v>
          </cell>
          <cell r="E975">
            <v>0</v>
          </cell>
          <cell r="J975">
            <v>15406</v>
          </cell>
        </row>
        <row r="976">
          <cell r="A976">
            <v>4875</v>
          </cell>
          <cell r="E976">
            <v>0</v>
          </cell>
          <cell r="J976">
            <v>15406</v>
          </cell>
        </row>
        <row r="977">
          <cell r="A977">
            <v>4880</v>
          </cell>
          <cell r="E977">
            <v>0</v>
          </cell>
          <cell r="J977">
            <v>15406</v>
          </cell>
        </row>
        <row r="978">
          <cell r="A978">
            <v>4885</v>
          </cell>
          <cell r="E978">
            <v>0</v>
          </cell>
          <cell r="J978">
            <v>15406</v>
          </cell>
        </row>
        <row r="979">
          <cell r="A979">
            <v>4890</v>
          </cell>
          <cell r="E979">
            <v>0</v>
          </cell>
          <cell r="J979">
            <v>15406</v>
          </cell>
        </row>
        <row r="980">
          <cell r="A980">
            <v>4895</v>
          </cell>
          <cell r="E980">
            <v>0</v>
          </cell>
          <cell r="J980">
            <v>15406</v>
          </cell>
        </row>
        <row r="981">
          <cell r="A981">
            <v>4900</v>
          </cell>
          <cell r="E981">
            <v>0</v>
          </cell>
          <cell r="J981">
            <v>15406</v>
          </cell>
        </row>
        <row r="982">
          <cell r="A982">
            <v>4905</v>
          </cell>
          <cell r="E982">
            <v>0</v>
          </cell>
          <cell r="J982">
            <v>15406</v>
          </cell>
        </row>
        <row r="983">
          <cell r="A983">
            <v>4910</v>
          </cell>
          <cell r="E983">
            <v>0</v>
          </cell>
          <cell r="J983">
            <v>15406</v>
          </cell>
        </row>
        <row r="984">
          <cell r="A984">
            <v>4915</v>
          </cell>
          <cell r="E984">
            <v>0</v>
          </cell>
          <cell r="J984">
            <v>15406</v>
          </cell>
        </row>
        <row r="985">
          <cell r="A985">
            <v>4920</v>
          </cell>
          <cell r="E985">
            <v>0</v>
          </cell>
          <cell r="J985">
            <v>15406</v>
          </cell>
        </row>
        <row r="986">
          <cell r="A986">
            <v>4925</v>
          </cell>
          <cell r="E986">
            <v>0</v>
          </cell>
          <cell r="J986">
            <v>15406</v>
          </cell>
        </row>
        <row r="987">
          <cell r="A987">
            <v>4930</v>
          </cell>
          <cell r="E987">
            <v>0</v>
          </cell>
          <cell r="J987">
            <v>15406</v>
          </cell>
        </row>
        <row r="988">
          <cell r="A988">
            <v>4935</v>
          </cell>
          <cell r="E988">
            <v>0</v>
          </cell>
          <cell r="J988">
            <v>15406</v>
          </cell>
        </row>
        <row r="989">
          <cell r="A989">
            <v>4940</v>
          </cell>
          <cell r="E989">
            <v>0</v>
          </cell>
          <cell r="J989">
            <v>15406</v>
          </cell>
        </row>
        <row r="990">
          <cell r="A990">
            <v>4945</v>
          </cell>
          <cell r="E990">
            <v>0</v>
          </cell>
          <cell r="J990">
            <v>15406</v>
          </cell>
        </row>
        <row r="991">
          <cell r="A991">
            <v>4950</v>
          </cell>
          <cell r="E991">
            <v>0</v>
          </cell>
          <cell r="J991">
            <v>15406</v>
          </cell>
        </row>
        <row r="992">
          <cell r="A992">
            <v>4955</v>
          </cell>
          <cell r="E992">
            <v>0</v>
          </cell>
          <cell r="J992">
            <v>15406</v>
          </cell>
        </row>
        <row r="993">
          <cell r="A993">
            <v>4960</v>
          </cell>
          <cell r="E993">
            <v>0</v>
          </cell>
          <cell r="J993">
            <v>15406</v>
          </cell>
        </row>
        <row r="994">
          <cell r="A994">
            <v>4965</v>
          </cell>
          <cell r="E994">
            <v>0</v>
          </cell>
          <cell r="J994">
            <v>15406</v>
          </cell>
        </row>
        <row r="995">
          <cell r="A995">
            <v>4970</v>
          </cell>
          <cell r="E995">
            <v>0</v>
          </cell>
          <cell r="J995">
            <v>15406</v>
          </cell>
        </row>
        <row r="996">
          <cell r="A996">
            <v>4975</v>
          </cell>
          <cell r="E996">
            <v>0</v>
          </cell>
          <cell r="J996">
            <v>15406</v>
          </cell>
        </row>
        <row r="997">
          <cell r="A997">
            <v>4980</v>
          </cell>
          <cell r="E997">
            <v>0</v>
          </cell>
          <cell r="J997">
            <v>15406</v>
          </cell>
        </row>
        <row r="998">
          <cell r="A998">
            <v>4985</v>
          </cell>
          <cell r="E998">
            <v>0</v>
          </cell>
          <cell r="J998">
            <v>15406</v>
          </cell>
        </row>
        <row r="999">
          <cell r="A999">
            <v>4990</v>
          </cell>
          <cell r="E999">
            <v>0</v>
          </cell>
          <cell r="J999">
            <v>15406</v>
          </cell>
        </row>
        <row r="1000">
          <cell r="A1000">
            <v>4995</v>
          </cell>
          <cell r="E1000">
            <v>0</v>
          </cell>
          <cell r="J1000">
            <v>15406</v>
          </cell>
        </row>
        <row r="1001">
          <cell r="A1001">
            <v>5000</v>
          </cell>
          <cell r="E1001">
            <v>0</v>
          </cell>
          <cell r="J1001">
            <v>15406</v>
          </cell>
        </row>
        <row r="1002">
          <cell r="A1002">
            <v>5005</v>
          </cell>
          <cell r="E1002">
            <v>0</v>
          </cell>
          <cell r="J1002">
            <v>15406</v>
          </cell>
        </row>
        <row r="1003">
          <cell r="A1003">
            <v>5010</v>
          </cell>
          <cell r="E1003">
            <v>0</v>
          </cell>
          <cell r="J1003">
            <v>15406</v>
          </cell>
        </row>
        <row r="1004">
          <cell r="A1004">
            <v>5015</v>
          </cell>
          <cell r="E1004">
            <v>0</v>
          </cell>
          <cell r="J1004">
            <v>15406</v>
          </cell>
        </row>
        <row r="1005">
          <cell r="A1005">
            <v>5020</v>
          </cell>
          <cell r="E1005">
            <v>0</v>
          </cell>
          <cell r="J1005">
            <v>15406</v>
          </cell>
        </row>
        <row r="1006">
          <cell r="A1006">
            <v>5025</v>
          </cell>
          <cell r="E1006">
            <v>0</v>
          </cell>
          <cell r="J1006">
            <v>15406</v>
          </cell>
        </row>
        <row r="1007">
          <cell r="A1007">
            <v>5030</v>
          </cell>
          <cell r="E1007">
            <v>0</v>
          </cell>
          <cell r="J1007">
            <v>15406</v>
          </cell>
        </row>
        <row r="1008">
          <cell r="A1008">
            <v>5035</v>
          </cell>
          <cell r="E1008">
            <v>0</v>
          </cell>
          <cell r="J1008">
            <v>15406</v>
          </cell>
        </row>
        <row r="1009">
          <cell r="A1009">
            <v>5040</v>
          </cell>
          <cell r="E1009">
            <v>0</v>
          </cell>
          <cell r="J1009">
            <v>15406</v>
          </cell>
        </row>
        <row r="1010">
          <cell r="A1010">
            <v>5045</v>
          </cell>
          <cell r="E1010">
            <v>0</v>
          </cell>
          <cell r="J1010">
            <v>15406</v>
          </cell>
        </row>
        <row r="1011">
          <cell r="A1011">
            <v>5050</v>
          </cell>
          <cell r="E1011">
            <v>0</v>
          </cell>
          <cell r="J1011">
            <v>15406</v>
          </cell>
        </row>
        <row r="1012">
          <cell r="A1012">
            <v>5055</v>
          </cell>
          <cell r="E1012">
            <v>0</v>
          </cell>
          <cell r="J1012">
            <v>15406</v>
          </cell>
        </row>
        <row r="1013">
          <cell r="A1013">
            <v>5060</v>
          </cell>
          <cell r="E1013">
            <v>0</v>
          </cell>
          <cell r="J1013">
            <v>15406</v>
          </cell>
        </row>
        <row r="1014">
          <cell r="A1014">
            <v>5065</v>
          </cell>
          <cell r="E1014">
            <v>0</v>
          </cell>
          <cell r="J1014">
            <v>15406</v>
          </cell>
        </row>
        <row r="1015">
          <cell r="A1015">
            <v>5070</v>
          </cell>
          <cell r="E1015">
            <v>0</v>
          </cell>
          <cell r="J1015">
            <v>15406</v>
          </cell>
        </row>
        <row r="1016">
          <cell r="A1016">
            <v>5075</v>
          </cell>
          <cell r="E1016">
            <v>0</v>
          </cell>
          <cell r="J1016">
            <v>15406</v>
          </cell>
        </row>
        <row r="1017">
          <cell r="A1017">
            <v>5080</v>
          </cell>
          <cell r="E1017">
            <v>0</v>
          </cell>
          <cell r="J1017">
            <v>15406</v>
          </cell>
        </row>
        <row r="1018">
          <cell r="A1018">
            <v>5085</v>
          </cell>
          <cell r="E1018">
            <v>0</v>
          </cell>
          <cell r="J1018">
            <v>15406</v>
          </cell>
        </row>
        <row r="1019">
          <cell r="A1019">
            <v>5090</v>
          </cell>
          <cell r="E1019">
            <v>0</v>
          </cell>
          <cell r="J1019">
            <v>15406</v>
          </cell>
        </row>
        <row r="1020">
          <cell r="A1020">
            <v>5095</v>
          </cell>
          <cell r="E1020">
            <v>0</v>
          </cell>
          <cell r="J1020">
            <v>15406</v>
          </cell>
        </row>
        <row r="1021">
          <cell r="A1021">
            <v>5100</v>
          </cell>
          <cell r="E1021">
            <v>0</v>
          </cell>
          <cell r="J1021">
            <v>15406</v>
          </cell>
        </row>
        <row r="1022">
          <cell r="A1022">
            <v>5105</v>
          </cell>
          <cell r="E1022">
            <v>0</v>
          </cell>
          <cell r="J1022">
            <v>15406</v>
          </cell>
        </row>
        <row r="1023">
          <cell r="A1023">
            <v>5110</v>
          </cell>
          <cell r="E1023">
            <v>0</v>
          </cell>
          <cell r="J1023">
            <v>15406</v>
          </cell>
        </row>
        <row r="1024">
          <cell r="A1024">
            <v>5115</v>
          </cell>
          <cell r="E1024">
            <v>0</v>
          </cell>
          <cell r="J1024">
            <v>15406</v>
          </cell>
        </row>
        <row r="1025">
          <cell r="A1025">
            <v>5120</v>
          </cell>
          <cell r="E1025">
            <v>0</v>
          </cell>
          <cell r="J1025">
            <v>15406</v>
          </cell>
        </row>
        <row r="1026">
          <cell r="A1026">
            <v>5125</v>
          </cell>
          <cell r="E1026">
            <v>0</v>
          </cell>
          <cell r="J1026">
            <v>15406</v>
          </cell>
        </row>
        <row r="1027">
          <cell r="A1027">
            <v>5130</v>
          </cell>
          <cell r="E1027">
            <v>0</v>
          </cell>
          <cell r="J1027">
            <v>15406</v>
          </cell>
        </row>
        <row r="1028">
          <cell r="A1028">
            <v>5135</v>
          </cell>
          <cell r="E1028">
            <v>0</v>
          </cell>
          <cell r="J1028">
            <v>15406</v>
          </cell>
        </row>
        <row r="1029">
          <cell r="A1029">
            <v>5140</v>
          </cell>
          <cell r="E1029">
            <v>0</v>
          </cell>
          <cell r="J1029">
            <v>15406</v>
          </cell>
        </row>
        <row r="1030">
          <cell r="A1030">
            <v>5145</v>
          </cell>
          <cell r="E1030">
            <v>0</v>
          </cell>
          <cell r="J1030">
            <v>15406</v>
          </cell>
        </row>
        <row r="1031">
          <cell r="A1031">
            <v>5150</v>
          </cell>
          <cell r="E1031">
            <v>0</v>
          </cell>
          <cell r="J1031">
            <v>15406</v>
          </cell>
        </row>
        <row r="1032">
          <cell r="A1032">
            <v>5155</v>
          </cell>
          <cell r="E1032">
            <v>0</v>
          </cell>
          <cell r="J1032">
            <v>15406</v>
          </cell>
        </row>
        <row r="1033">
          <cell r="A1033">
            <v>5160</v>
          </cell>
          <cell r="E1033">
            <v>0</v>
          </cell>
          <cell r="J1033">
            <v>15406</v>
          </cell>
        </row>
        <row r="1034">
          <cell r="A1034">
            <v>5165</v>
          </cell>
          <cell r="E1034">
            <v>0</v>
          </cell>
          <cell r="J1034">
            <v>15406</v>
          </cell>
        </row>
        <row r="1035">
          <cell r="A1035">
            <v>5170</v>
          </cell>
          <cell r="E1035">
            <v>0</v>
          </cell>
          <cell r="J1035">
            <v>15406</v>
          </cell>
        </row>
        <row r="1036">
          <cell r="A1036">
            <v>5175</v>
          </cell>
          <cell r="E1036">
            <v>0</v>
          </cell>
          <cell r="J1036">
            <v>15406</v>
          </cell>
        </row>
        <row r="1037">
          <cell r="A1037">
            <v>5180</v>
          </cell>
          <cell r="E1037">
            <v>0</v>
          </cell>
          <cell r="J1037">
            <v>15406</v>
          </cell>
        </row>
        <row r="1038">
          <cell r="A1038">
            <v>5185</v>
          </cell>
          <cell r="E1038">
            <v>0</v>
          </cell>
          <cell r="J1038">
            <v>15406</v>
          </cell>
        </row>
        <row r="1039">
          <cell r="A1039">
            <v>5190</v>
          </cell>
          <cell r="E1039">
            <v>0</v>
          </cell>
          <cell r="J1039">
            <v>15406</v>
          </cell>
        </row>
        <row r="1040">
          <cell r="A1040">
            <v>5195</v>
          </cell>
          <cell r="E1040">
            <v>0</v>
          </cell>
          <cell r="J1040">
            <v>15406</v>
          </cell>
        </row>
        <row r="1041">
          <cell r="A1041">
            <v>5200</v>
          </cell>
          <cell r="E1041">
            <v>0</v>
          </cell>
          <cell r="J1041">
            <v>15406</v>
          </cell>
        </row>
        <row r="1042">
          <cell r="A1042">
            <v>5205</v>
          </cell>
          <cell r="E1042">
            <v>0</v>
          </cell>
          <cell r="J1042">
            <v>15406</v>
          </cell>
        </row>
        <row r="1043">
          <cell r="A1043">
            <v>5210</v>
          </cell>
          <cell r="E1043">
            <v>0</v>
          </cell>
          <cell r="J1043">
            <v>15406</v>
          </cell>
        </row>
        <row r="1044">
          <cell r="A1044">
            <v>5215</v>
          </cell>
          <cell r="E1044">
            <v>0</v>
          </cell>
          <cell r="J1044">
            <v>15406</v>
          </cell>
        </row>
        <row r="1045">
          <cell r="A1045">
            <v>5220</v>
          </cell>
          <cell r="E1045">
            <v>0</v>
          </cell>
          <cell r="J1045">
            <v>15406</v>
          </cell>
        </row>
        <row r="1046">
          <cell r="A1046">
            <v>5225</v>
          </cell>
          <cell r="E1046">
            <v>0</v>
          </cell>
          <cell r="J1046">
            <v>15406</v>
          </cell>
        </row>
        <row r="1047">
          <cell r="A1047">
            <v>5230</v>
          </cell>
          <cell r="E1047">
            <v>0</v>
          </cell>
          <cell r="J1047">
            <v>15406</v>
          </cell>
        </row>
        <row r="1048">
          <cell r="A1048">
            <v>5235</v>
          </cell>
          <cell r="E1048">
            <v>0</v>
          </cell>
          <cell r="J1048">
            <v>15406</v>
          </cell>
        </row>
        <row r="1049">
          <cell r="A1049">
            <v>5240</v>
          </cell>
          <cell r="E1049">
            <v>0</v>
          </cell>
          <cell r="J1049">
            <v>15406</v>
          </cell>
        </row>
        <row r="1050">
          <cell r="A1050">
            <v>5245</v>
          </cell>
          <cell r="E1050">
            <v>0</v>
          </cell>
          <cell r="J1050">
            <v>15406</v>
          </cell>
        </row>
        <row r="1051">
          <cell r="A1051">
            <v>5250</v>
          </cell>
          <cell r="E1051">
            <v>0</v>
          </cell>
          <cell r="J1051">
            <v>15406</v>
          </cell>
        </row>
        <row r="1052">
          <cell r="A1052">
            <v>5255</v>
          </cell>
          <cell r="E1052">
            <v>0</v>
          </cell>
          <cell r="J1052">
            <v>15406</v>
          </cell>
        </row>
        <row r="1053">
          <cell r="A1053">
            <v>5260</v>
          </cell>
          <cell r="E1053">
            <v>0</v>
          </cell>
          <cell r="J1053">
            <v>15406</v>
          </cell>
        </row>
        <row r="1054">
          <cell r="A1054">
            <v>5265</v>
          </cell>
          <cell r="E1054">
            <v>0</v>
          </cell>
          <cell r="J1054">
            <v>15406</v>
          </cell>
        </row>
        <row r="1055">
          <cell r="A1055">
            <v>5270</v>
          </cell>
          <cell r="E1055">
            <v>0</v>
          </cell>
          <cell r="J1055">
            <v>15406</v>
          </cell>
        </row>
        <row r="1056">
          <cell r="A1056">
            <v>5275</v>
          </cell>
          <cell r="E1056">
            <v>0</v>
          </cell>
          <cell r="J1056">
            <v>15406</v>
          </cell>
        </row>
        <row r="1057">
          <cell r="A1057">
            <v>5280</v>
          </cell>
          <cell r="E1057">
            <v>0</v>
          </cell>
          <cell r="J1057">
            <v>15406</v>
          </cell>
        </row>
        <row r="1058">
          <cell r="A1058">
            <v>5285</v>
          </cell>
          <cell r="E1058">
            <v>0</v>
          </cell>
          <cell r="J1058">
            <v>15406</v>
          </cell>
        </row>
        <row r="1059">
          <cell r="A1059">
            <v>5290</v>
          </cell>
          <cell r="E1059">
            <v>0</v>
          </cell>
          <cell r="J1059">
            <v>15406</v>
          </cell>
        </row>
        <row r="1060">
          <cell r="A1060">
            <v>5295</v>
          </cell>
          <cell r="E1060">
            <v>0</v>
          </cell>
          <cell r="J1060">
            <v>15406</v>
          </cell>
        </row>
        <row r="1061">
          <cell r="A1061">
            <v>5300</v>
          </cell>
          <cell r="E1061">
            <v>0</v>
          </cell>
          <cell r="J1061">
            <v>15406</v>
          </cell>
        </row>
        <row r="1062">
          <cell r="A1062">
            <v>5305</v>
          </cell>
          <cell r="E1062">
            <v>0</v>
          </cell>
          <cell r="J1062">
            <v>15406</v>
          </cell>
        </row>
        <row r="1063">
          <cell r="A1063">
            <v>5310</v>
          </cell>
          <cell r="E1063">
            <v>0</v>
          </cell>
          <cell r="J1063">
            <v>15406</v>
          </cell>
        </row>
        <row r="1064">
          <cell r="A1064">
            <v>5315</v>
          </cell>
          <cell r="E1064">
            <v>0</v>
          </cell>
          <cell r="J1064">
            <v>15406</v>
          </cell>
        </row>
        <row r="1065">
          <cell r="A1065">
            <v>5320</v>
          </cell>
          <cell r="E1065">
            <v>0</v>
          </cell>
          <cell r="J1065">
            <v>15406</v>
          </cell>
        </row>
        <row r="1066">
          <cell r="A1066">
            <v>5325</v>
          </cell>
          <cell r="E1066">
            <v>0</v>
          </cell>
          <cell r="J1066">
            <v>15406</v>
          </cell>
        </row>
        <row r="1067">
          <cell r="A1067">
            <v>5330</v>
          </cell>
          <cell r="E1067">
            <v>0</v>
          </cell>
          <cell r="J1067">
            <v>15406</v>
          </cell>
        </row>
        <row r="1068">
          <cell r="A1068">
            <v>5335</v>
          </cell>
          <cell r="E1068">
            <v>0</v>
          </cell>
          <cell r="J1068">
            <v>15406</v>
          </cell>
        </row>
        <row r="1069">
          <cell r="A1069">
            <v>5340</v>
          </cell>
          <cell r="E1069">
            <v>0</v>
          </cell>
          <cell r="J1069">
            <v>15406</v>
          </cell>
        </row>
        <row r="1070">
          <cell r="A1070">
            <v>5345</v>
          </cell>
          <cell r="E1070">
            <v>0</v>
          </cell>
          <cell r="J1070">
            <v>15406</v>
          </cell>
        </row>
        <row r="1071">
          <cell r="A1071">
            <v>5350</v>
          </cell>
          <cell r="E1071">
            <v>0</v>
          </cell>
          <cell r="J1071">
            <v>15406</v>
          </cell>
        </row>
        <row r="1072">
          <cell r="A1072">
            <v>5355</v>
          </cell>
          <cell r="E1072">
            <v>0</v>
          </cell>
          <cell r="J1072">
            <v>15406</v>
          </cell>
        </row>
        <row r="1073">
          <cell r="A1073">
            <v>5360</v>
          </cell>
          <cell r="E1073">
            <v>0</v>
          </cell>
          <cell r="J1073">
            <v>15406</v>
          </cell>
        </row>
        <row r="1074">
          <cell r="A1074">
            <v>5365</v>
          </cell>
          <cell r="E1074">
            <v>0</v>
          </cell>
          <cell r="J1074">
            <v>15406</v>
          </cell>
        </row>
        <row r="1075">
          <cell r="A1075">
            <v>5370</v>
          </cell>
          <cell r="E1075">
            <v>0</v>
          </cell>
          <cell r="J1075">
            <v>15406</v>
          </cell>
        </row>
        <row r="1076">
          <cell r="A1076">
            <v>5375</v>
          </cell>
          <cell r="E1076">
            <v>0</v>
          </cell>
          <cell r="J1076">
            <v>15406</v>
          </cell>
        </row>
        <row r="1077">
          <cell r="A1077">
            <v>5380</v>
          </cell>
          <cell r="E1077">
            <v>0</v>
          </cell>
          <cell r="J1077">
            <v>15406</v>
          </cell>
        </row>
        <row r="1078">
          <cell r="A1078">
            <v>5385</v>
          </cell>
          <cell r="E1078">
            <v>0</v>
          </cell>
          <cell r="J1078">
            <v>15406</v>
          </cell>
        </row>
        <row r="1079">
          <cell r="A1079">
            <v>5390</v>
          </cell>
          <cell r="E1079">
            <v>0</v>
          </cell>
          <cell r="J1079">
            <v>15406</v>
          </cell>
        </row>
        <row r="1080">
          <cell r="A1080">
            <v>5395</v>
          </cell>
          <cell r="E1080">
            <v>0</v>
          </cell>
          <cell r="J1080">
            <v>15406</v>
          </cell>
        </row>
        <row r="1081">
          <cell r="A1081">
            <v>5400</v>
          </cell>
          <cell r="E1081">
            <v>0</v>
          </cell>
          <cell r="J1081">
            <v>15406</v>
          </cell>
        </row>
        <row r="1082">
          <cell r="A1082">
            <v>5405</v>
          </cell>
          <cell r="E1082">
            <v>0</v>
          </cell>
          <cell r="J1082">
            <v>15406</v>
          </cell>
        </row>
        <row r="1083">
          <cell r="A1083">
            <v>5410</v>
          </cell>
          <cell r="E1083">
            <v>0</v>
          </cell>
          <cell r="J1083">
            <v>15406</v>
          </cell>
        </row>
        <row r="1084">
          <cell r="A1084">
            <v>5415</v>
          </cell>
          <cell r="E1084">
            <v>0</v>
          </cell>
          <cell r="J1084">
            <v>15406</v>
          </cell>
        </row>
        <row r="1085">
          <cell r="A1085">
            <v>5420</v>
          </cell>
          <cell r="E1085">
            <v>0</v>
          </cell>
          <cell r="J1085">
            <v>15406</v>
          </cell>
        </row>
        <row r="1086">
          <cell r="A1086">
            <v>5425</v>
          </cell>
          <cell r="E1086">
            <v>0</v>
          </cell>
          <cell r="J1086">
            <v>15406</v>
          </cell>
        </row>
        <row r="1087">
          <cell r="A1087">
            <v>5430</v>
          </cell>
          <cell r="E1087">
            <v>0</v>
          </cell>
          <cell r="J1087">
            <v>15406</v>
          </cell>
        </row>
        <row r="1088">
          <cell r="A1088">
            <v>5435</v>
          </cell>
          <cell r="E1088">
            <v>0</v>
          </cell>
          <cell r="J1088">
            <v>15406</v>
          </cell>
        </row>
        <row r="1089">
          <cell r="A1089">
            <v>5440</v>
          </cell>
          <cell r="E1089">
            <v>0</v>
          </cell>
          <cell r="J1089">
            <v>15406</v>
          </cell>
        </row>
        <row r="1090">
          <cell r="A1090">
            <v>5445</v>
          </cell>
          <cell r="E1090">
            <v>0</v>
          </cell>
          <cell r="J1090">
            <v>15406</v>
          </cell>
        </row>
        <row r="1091">
          <cell r="A1091">
            <v>5450</v>
          </cell>
          <cell r="E1091">
            <v>0</v>
          </cell>
          <cell r="J1091">
            <v>15406</v>
          </cell>
        </row>
        <row r="1092">
          <cell r="A1092">
            <v>5455</v>
          </cell>
          <cell r="E1092">
            <v>0</v>
          </cell>
          <cell r="J1092">
            <v>15406</v>
          </cell>
        </row>
        <row r="1093">
          <cell r="A1093">
            <v>5460</v>
          </cell>
          <cell r="E1093">
            <v>0</v>
          </cell>
          <cell r="J1093">
            <v>15406</v>
          </cell>
        </row>
        <row r="1094">
          <cell r="A1094">
            <v>5465</v>
          </cell>
          <cell r="E1094">
            <v>0</v>
          </cell>
          <cell r="J1094">
            <v>15406</v>
          </cell>
        </row>
        <row r="1095">
          <cell r="A1095">
            <v>5470</v>
          </cell>
          <cell r="E1095">
            <v>0</v>
          </cell>
          <cell r="J1095">
            <v>15406</v>
          </cell>
        </row>
        <row r="1096">
          <cell r="A1096">
            <v>5475</v>
          </cell>
          <cell r="E1096">
            <v>0</v>
          </cell>
          <cell r="J1096">
            <v>15406</v>
          </cell>
        </row>
        <row r="1097">
          <cell r="A1097">
            <v>5480</v>
          </cell>
          <cell r="E1097">
            <v>0</v>
          </cell>
          <cell r="J1097">
            <v>15406</v>
          </cell>
        </row>
        <row r="1098">
          <cell r="A1098">
            <v>5485</v>
          </cell>
          <cell r="E1098">
            <v>0</v>
          </cell>
          <cell r="J1098">
            <v>15406</v>
          </cell>
        </row>
        <row r="1099">
          <cell r="A1099">
            <v>5490</v>
          </cell>
          <cell r="E1099">
            <v>0</v>
          </cell>
          <cell r="J1099">
            <v>15406</v>
          </cell>
        </row>
        <row r="1100">
          <cell r="A1100">
            <v>5495</v>
          </cell>
          <cell r="E1100">
            <v>0</v>
          </cell>
          <cell r="J1100">
            <v>15406</v>
          </cell>
        </row>
        <row r="1101">
          <cell r="A1101">
            <v>5500</v>
          </cell>
          <cell r="E1101">
            <v>0</v>
          </cell>
          <cell r="J1101">
            <v>15406</v>
          </cell>
        </row>
        <row r="1102">
          <cell r="A1102">
            <v>5505</v>
          </cell>
          <cell r="E1102">
            <v>0</v>
          </cell>
          <cell r="J1102">
            <v>15406</v>
          </cell>
        </row>
        <row r="1103">
          <cell r="A1103">
            <v>5510</v>
          </cell>
          <cell r="E1103">
            <v>0</v>
          </cell>
          <cell r="J1103">
            <v>15406</v>
          </cell>
        </row>
        <row r="1104">
          <cell r="A1104">
            <v>5515</v>
          </cell>
          <cell r="E1104">
            <v>0</v>
          </cell>
          <cell r="J1104">
            <v>15406</v>
          </cell>
        </row>
        <row r="1105">
          <cell r="A1105">
            <v>5520</v>
          </cell>
          <cell r="E1105">
            <v>0</v>
          </cell>
          <cell r="J1105">
            <v>15406</v>
          </cell>
        </row>
        <row r="1106">
          <cell r="A1106">
            <v>5525</v>
          </cell>
          <cell r="E1106">
            <v>0</v>
          </cell>
          <cell r="J1106">
            <v>15406</v>
          </cell>
        </row>
        <row r="1107">
          <cell r="A1107">
            <v>5530</v>
          </cell>
          <cell r="E1107">
            <v>0</v>
          </cell>
          <cell r="J1107">
            <v>15406</v>
          </cell>
        </row>
        <row r="1108">
          <cell r="A1108">
            <v>5535</v>
          </cell>
          <cell r="E1108">
            <v>0</v>
          </cell>
          <cell r="J1108">
            <v>15406</v>
          </cell>
        </row>
        <row r="1109">
          <cell r="A1109">
            <v>5540</v>
          </cell>
          <cell r="E1109">
            <v>0</v>
          </cell>
          <cell r="J1109">
            <v>15406</v>
          </cell>
        </row>
        <row r="1110">
          <cell r="A1110">
            <v>5545</v>
          </cell>
          <cell r="E1110">
            <v>0</v>
          </cell>
          <cell r="J1110">
            <v>15406</v>
          </cell>
        </row>
        <row r="1111">
          <cell r="A1111">
            <v>5550</v>
          </cell>
          <cell r="E1111">
            <v>0</v>
          </cell>
          <cell r="J1111">
            <v>15406</v>
          </cell>
        </row>
        <row r="1112">
          <cell r="A1112">
            <v>5555</v>
          </cell>
          <cell r="E1112">
            <v>0</v>
          </cell>
          <cell r="J1112">
            <v>15406</v>
          </cell>
        </row>
        <row r="1113">
          <cell r="A1113">
            <v>5560</v>
          </cell>
          <cell r="E1113">
            <v>0</v>
          </cell>
          <cell r="J1113">
            <v>15406</v>
          </cell>
        </row>
        <row r="1114">
          <cell r="A1114">
            <v>5565</v>
          </cell>
          <cell r="E1114">
            <v>0</v>
          </cell>
          <cell r="J1114">
            <v>15406</v>
          </cell>
        </row>
        <row r="1115">
          <cell r="A1115">
            <v>5570</v>
          </cell>
          <cell r="E1115">
            <v>0</v>
          </cell>
          <cell r="J1115">
            <v>15406</v>
          </cell>
        </row>
        <row r="1116">
          <cell r="A1116">
            <v>5575</v>
          </cell>
          <cell r="E1116">
            <v>0</v>
          </cell>
          <cell r="J1116">
            <v>15406</v>
          </cell>
        </row>
        <row r="1117">
          <cell r="A1117">
            <v>5580</v>
          </cell>
          <cell r="E1117">
            <v>0</v>
          </cell>
          <cell r="J1117">
            <v>15406</v>
          </cell>
        </row>
        <row r="1118">
          <cell r="A1118">
            <v>5585</v>
          </cell>
          <cell r="E1118">
            <v>0</v>
          </cell>
          <cell r="J1118">
            <v>15406</v>
          </cell>
        </row>
        <row r="1119">
          <cell r="A1119">
            <v>5590</v>
          </cell>
          <cell r="E1119">
            <v>0</v>
          </cell>
          <cell r="J1119">
            <v>15406</v>
          </cell>
        </row>
        <row r="1120">
          <cell r="A1120">
            <v>5595</v>
          </cell>
          <cell r="E1120">
            <v>0</v>
          </cell>
          <cell r="J1120">
            <v>15406</v>
          </cell>
        </row>
        <row r="1121">
          <cell r="A1121">
            <v>5600</v>
          </cell>
          <cell r="E1121">
            <v>0</v>
          </cell>
          <cell r="J1121">
            <v>15406</v>
          </cell>
        </row>
        <row r="1122">
          <cell r="A1122">
            <v>5605</v>
          </cell>
          <cell r="E1122">
            <v>0</v>
          </cell>
          <cell r="J1122">
            <v>15406</v>
          </cell>
        </row>
        <row r="1123">
          <cell r="A1123">
            <v>5610</v>
          </cell>
          <cell r="E1123">
            <v>0</v>
          </cell>
          <cell r="J1123">
            <v>15406</v>
          </cell>
        </row>
        <row r="1124">
          <cell r="A1124">
            <v>5615</v>
          </cell>
          <cell r="E1124">
            <v>0</v>
          </cell>
          <cell r="J1124">
            <v>15406</v>
          </cell>
        </row>
        <row r="1125">
          <cell r="A1125">
            <v>5620</v>
          </cell>
          <cell r="E1125">
            <v>0</v>
          </cell>
          <cell r="J1125">
            <v>15406</v>
          </cell>
        </row>
        <row r="1126">
          <cell r="A1126">
            <v>5625</v>
          </cell>
          <cell r="E1126">
            <v>0</v>
          </cell>
          <cell r="J1126">
            <v>15406</v>
          </cell>
        </row>
        <row r="1127">
          <cell r="A1127">
            <v>5630</v>
          </cell>
          <cell r="E1127">
            <v>0</v>
          </cell>
          <cell r="J1127">
            <v>15406</v>
          </cell>
        </row>
        <row r="1128">
          <cell r="A1128">
            <v>5635</v>
          </cell>
          <cell r="E1128">
            <v>0</v>
          </cell>
          <cell r="J1128">
            <v>15406</v>
          </cell>
        </row>
        <row r="1129">
          <cell r="A1129">
            <v>5640</v>
          </cell>
          <cell r="E1129">
            <v>0</v>
          </cell>
          <cell r="J1129">
            <v>15406</v>
          </cell>
        </row>
        <row r="1130">
          <cell r="A1130">
            <v>5645</v>
          </cell>
          <cell r="E1130">
            <v>0</v>
          </cell>
          <cell r="J1130">
            <v>15406</v>
          </cell>
        </row>
        <row r="1131">
          <cell r="A1131">
            <v>5650</v>
          </cell>
          <cell r="E1131">
            <v>0</v>
          </cell>
          <cell r="J1131">
            <v>15406</v>
          </cell>
        </row>
        <row r="1132">
          <cell r="A1132">
            <v>5655</v>
          </cell>
          <cell r="E1132">
            <v>0</v>
          </cell>
          <cell r="J1132">
            <v>15406</v>
          </cell>
        </row>
        <row r="1133">
          <cell r="A1133">
            <v>5660</v>
          </cell>
          <cell r="E1133">
            <v>0</v>
          </cell>
          <cell r="J1133">
            <v>15406</v>
          </cell>
        </row>
        <row r="1134">
          <cell r="A1134">
            <v>5665</v>
          </cell>
          <cell r="E1134">
            <v>0</v>
          </cell>
          <cell r="J1134">
            <v>15406</v>
          </cell>
        </row>
        <row r="1135">
          <cell r="A1135">
            <v>5670</v>
          </cell>
          <cell r="E1135">
            <v>0</v>
          </cell>
          <cell r="J1135">
            <v>15406</v>
          </cell>
        </row>
        <row r="1136">
          <cell r="A1136">
            <v>5675</v>
          </cell>
          <cell r="E1136">
            <v>0</v>
          </cell>
          <cell r="J1136">
            <v>15406</v>
          </cell>
        </row>
        <row r="1137">
          <cell r="A1137">
            <v>5680</v>
          </cell>
          <cell r="E1137">
            <v>0</v>
          </cell>
          <cell r="J1137">
            <v>15406</v>
          </cell>
        </row>
        <row r="1138">
          <cell r="A1138">
            <v>5685</v>
          </cell>
          <cell r="E1138">
            <v>0</v>
          </cell>
          <cell r="J1138">
            <v>15406</v>
          </cell>
        </row>
        <row r="1139">
          <cell r="A1139">
            <v>5690</v>
          </cell>
          <cell r="E1139">
            <v>0</v>
          </cell>
          <cell r="J1139">
            <v>15406</v>
          </cell>
        </row>
        <row r="1140">
          <cell r="A1140">
            <v>5695</v>
          </cell>
          <cell r="E1140">
            <v>0</v>
          </cell>
          <cell r="J1140">
            <v>15406</v>
          </cell>
        </row>
        <row r="1141">
          <cell r="A1141">
            <v>5700</v>
          </cell>
          <cell r="E1141">
            <v>0</v>
          </cell>
          <cell r="J1141">
            <v>15406</v>
          </cell>
        </row>
        <row r="1142">
          <cell r="A1142">
            <v>5705</v>
          </cell>
          <cell r="E1142">
            <v>0</v>
          </cell>
          <cell r="J1142">
            <v>15406</v>
          </cell>
        </row>
        <row r="1143">
          <cell r="A1143">
            <v>5710</v>
          </cell>
          <cell r="E1143">
            <v>0</v>
          </cell>
          <cell r="J1143">
            <v>15406</v>
          </cell>
        </row>
        <row r="1144">
          <cell r="A1144">
            <v>5715</v>
          </cell>
          <cell r="E1144">
            <v>0</v>
          </cell>
          <cell r="J1144">
            <v>15406</v>
          </cell>
        </row>
        <row r="1145">
          <cell r="A1145">
            <v>5720</v>
          </cell>
          <cell r="E1145">
            <v>0</v>
          </cell>
          <cell r="J1145">
            <v>15406</v>
          </cell>
        </row>
        <row r="1146">
          <cell r="A1146">
            <v>5725</v>
          </cell>
          <cell r="E1146">
            <v>0</v>
          </cell>
          <cell r="J1146">
            <v>15406</v>
          </cell>
        </row>
        <row r="1147">
          <cell r="A1147">
            <v>5730</v>
          </cell>
          <cell r="E1147">
            <v>0</v>
          </cell>
          <cell r="J1147">
            <v>15406</v>
          </cell>
        </row>
        <row r="1148">
          <cell r="A1148">
            <v>5735</v>
          </cell>
          <cell r="E1148">
            <v>0</v>
          </cell>
          <cell r="J1148">
            <v>15406</v>
          </cell>
        </row>
        <row r="1149">
          <cell r="A1149">
            <v>5740</v>
          </cell>
          <cell r="E1149">
            <v>0</v>
          </cell>
          <cell r="J1149">
            <v>15406</v>
          </cell>
        </row>
        <row r="1150">
          <cell r="A1150">
            <v>5745</v>
          </cell>
          <cell r="E1150">
            <v>0</v>
          </cell>
          <cell r="J1150">
            <v>15406</v>
          </cell>
        </row>
        <row r="1151">
          <cell r="A1151">
            <v>5750</v>
          </cell>
          <cell r="E1151">
            <v>0</v>
          </cell>
          <cell r="J1151">
            <v>15406</v>
          </cell>
        </row>
        <row r="1152">
          <cell r="A1152">
            <v>5755</v>
          </cell>
          <cell r="E1152">
            <v>0</v>
          </cell>
          <cell r="J1152">
            <v>15406</v>
          </cell>
        </row>
        <row r="1153">
          <cell r="A1153">
            <v>5760</v>
          </cell>
          <cell r="E1153">
            <v>0</v>
          </cell>
          <cell r="J1153">
            <v>15406</v>
          </cell>
        </row>
        <row r="1154">
          <cell r="A1154">
            <v>5765</v>
          </cell>
          <cell r="E1154">
            <v>0</v>
          </cell>
          <cell r="J1154">
            <v>15406</v>
          </cell>
        </row>
        <row r="1155">
          <cell r="A1155">
            <v>5770</v>
          </cell>
          <cell r="E1155">
            <v>0</v>
          </cell>
          <cell r="J1155">
            <v>15406</v>
          </cell>
        </row>
        <row r="1156">
          <cell r="A1156">
            <v>5775</v>
          </cell>
          <cell r="E1156">
            <v>0</v>
          </cell>
          <cell r="J1156">
            <v>15406</v>
          </cell>
        </row>
        <row r="1157">
          <cell r="A1157">
            <v>5780</v>
          </cell>
          <cell r="E1157">
            <v>0</v>
          </cell>
          <cell r="J1157">
            <v>15406</v>
          </cell>
        </row>
        <row r="1158">
          <cell r="A1158">
            <v>5785</v>
          </cell>
          <cell r="E1158">
            <v>0</v>
          </cell>
          <cell r="J1158">
            <v>15406</v>
          </cell>
        </row>
        <row r="1159">
          <cell r="A1159">
            <v>5790</v>
          </cell>
          <cell r="E1159">
            <v>0</v>
          </cell>
          <cell r="J1159">
            <v>15406</v>
          </cell>
        </row>
        <row r="1160">
          <cell r="A1160">
            <v>5795</v>
          </cell>
          <cell r="E1160">
            <v>0</v>
          </cell>
          <cell r="J1160">
            <v>15406</v>
          </cell>
        </row>
        <row r="1161">
          <cell r="A1161">
            <v>5800</v>
          </cell>
          <cell r="E1161">
            <v>0</v>
          </cell>
          <cell r="J1161">
            <v>15406</v>
          </cell>
        </row>
        <row r="1162">
          <cell r="A1162">
            <v>5805</v>
          </cell>
          <cell r="E1162">
            <v>0</v>
          </cell>
          <cell r="J1162">
            <v>15406</v>
          </cell>
        </row>
        <row r="1163">
          <cell r="A1163">
            <v>5810</v>
          </cell>
          <cell r="E1163">
            <v>0</v>
          </cell>
          <cell r="J1163">
            <v>15406</v>
          </cell>
        </row>
        <row r="1164">
          <cell r="A1164">
            <v>5815</v>
          </cell>
          <cell r="E1164">
            <v>0</v>
          </cell>
          <cell r="J1164">
            <v>15406</v>
          </cell>
        </row>
        <row r="1165">
          <cell r="A1165">
            <v>5820</v>
          </cell>
          <cell r="E1165">
            <v>0</v>
          </cell>
          <cell r="J1165">
            <v>15406</v>
          </cell>
        </row>
        <row r="1166">
          <cell r="A1166">
            <v>5825</v>
          </cell>
          <cell r="E1166">
            <v>0</v>
          </cell>
          <cell r="J1166">
            <v>15406</v>
          </cell>
        </row>
        <row r="1167">
          <cell r="A1167">
            <v>5830</v>
          </cell>
          <cell r="E1167">
            <v>0</v>
          </cell>
          <cell r="J1167">
            <v>15406</v>
          </cell>
        </row>
        <row r="1168">
          <cell r="A1168">
            <v>5835</v>
          </cell>
          <cell r="E1168">
            <v>0</v>
          </cell>
          <cell r="J1168">
            <v>15406</v>
          </cell>
        </row>
        <row r="1169">
          <cell r="A1169">
            <v>5840</v>
          </cell>
          <cell r="E1169">
            <v>0</v>
          </cell>
          <cell r="J1169">
            <v>15406</v>
          </cell>
        </row>
        <row r="1170">
          <cell r="A1170">
            <v>5845</v>
          </cell>
          <cell r="E1170">
            <v>0</v>
          </cell>
          <cell r="J1170">
            <v>15406</v>
          </cell>
        </row>
        <row r="1171">
          <cell r="A1171">
            <v>5850</v>
          </cell>
          <cell r="E1171">
            <v>0</v>
          </cell>
          <cell r="J1171">
            <v>15406</v>
          </cell>
        </row>
        <row r="1172">
          <cell r="A1172">
            <v>5855</v>
          </cell>
          <cell r="E1172">
            <v>0</v>
          </cell>
          <cell r="J1172">
            <v>15406</v>
          </cell>
        </row>
        <row r="1173">
          <cell r="A1173">
            <v>5860</v>
          </cell>
          <cell r="E1173">
            <v>0</v>
          </cell>
          <cell r="J1173">
            <v>15406</v>
          </cell>
        </row>
        <row r="1174">
          <cell r="A1174">
            <v>5865</v>
          </cell>
          <cell r="E1174">
            <v>0</v>
          </cell>
          <cell r="J1174">
            <v>15406</v>
          </cell>
        </row>
        <row r="1175">
          <cell r="A1175">
            <v>5870</v>
          </cell>
          <cell r="E1175">
            <v>0</v>
          </cell>
          <cell r="J1175">
            <v>15406</v>
          </cell>
        </row>
        <row r="1176">
          <cell r="A1176">
            <v>5875</v>
          </cell>
          <cell r="E1176">
            <v>0</v>
          </cell>
          <cell r="J1176">
            <v>15406</v>
          </cell>
        </row>
        <row r="1177">
          <cell r="A1177">
            <v>5880</v>
          </cell>
          <cell r="E1177">
            <v>0</v>
          </cell>
          <cell r="J1177">
            <v>15406</v>
          </cell>
        </row>
        <row r="1178">
          <cell r="A1178">
            <v>5885</v>
          </cell>
          <cell r="E1178">
            <v>0</v>
          </cell>
          <cell r="J1178">
            <v>15406</v>
          </cell>
        </row>
        <row r="1179">
          <cell r="A1179">
            <v>5890</v>
          </cell>
          <cell r="E1179">
            <v>0</v>
          </cell>
          <cell r="J1179">
            <v>15406</v>
          </cell>
        </row>
        <row r="1180">
          <cell r="A1180">
            <v>5895</v>
          </cell>
          <cell r="E1180">
            <v>0</v>
          </cell>
          <cell r="J1180">
            <v>15406</v>
          </cell>
        </row>
        <row r="1181">
          <cell r="A1181">
            <v>5900</v>
          </cell>
          <cell r="E1181">
            <v>0</v>
          </cell>
          <cell r="J1181">
            <v>15406</v>
          </cell>
        </row>
        <row r="1182">
          <cell r="A1182">
            <v>5905</v>
          </cell>
          <cell r="E1182">
            <v>0</v>
          </cell>
          <cell r="J1182">
            <v>15406</v>
          </cell>
        </row>
        <row r="1183">
          <cell r="A1183">
            <v>5910</v>
          </cell>
          <cell r="E1183">
            <v>0</v>
          </cell>
          <cell r="J1183">
            <v>15406</v>
          </cell>
        </row>
        <row r="1184">
          <cell r="A1184">
            <v>5915</v>
          </cell>
          <cell r="E1184">
            <v>0</v>
          </cell>
          <cell r="J1184">
            <v>15406</v>
          </cell>
        </row>
        <row r="1185">
          <cell r="A1185">
            <v>5920</v>
          </cell>
          <cell r="E1185">
            <v>0</v>
          </cell>
          <cell r="J1185">
            <v>15406</v>
          </cell>
        </row>
        <row r="1186">
          <cell r="A1186">
            <v>5925</v>
          </cell>
          <cell r="E1186">
            <v>0</v>
          </cell>
          <cell r="J1186">
            <v>15406</v>
          </cell>
        </row>
        <row r="1187">
          <cell r="A1187">
            <v>5930</v>
          </cell>
          <cell r="E1187">
            <v>0</v>
          </cell>
          <cell r="J1187">
            <v>15406</v>
          </cell>
        </row>
        <row r="1188">
          <cell r="A1188">
            <v>5935</v>
          </cell>
          <cell r="E1188">
            <v>0</v>
          </cell>
          <cell r="J1188">
            <v>15406</v>
          </cell>
        </row>
        <row r="1189">
          <cell r="A1189">
            <v>5940</v>
          </cell>
          <cell r="E1189">
            <v>0</v>
          </cell>
          <cell r="J1189">
            <v>15406</v>
          </cell>
        </row>
        <row r="1190">
          <cell r="A1190">
            <v>5945</v>
          </cell>
          <cell r="E1190">
            <v>0</v>
          </cell>
          <cell r="J1190">
            <v>15406</v>
          </cell>
        </row>
        <row r="1191">
          <cell r="A1191">
            <v>5950</v>
          </cell>
          <cell r="E1191">
            <v>0</v>
          </cell>
          <cell r="J1191">
            <v>15406</v>
          </cell>
        </row>
        <row r="1192">
          <cell r="A1192">
            <v>5955</v>
          </cell>
          <cell r="E1192">
            <v>0</v>
          </cell>
          <cell r="J1192">
            <v>15406</v>
          </cell>
        </row>
        <row r="1193">
          <cell r="A1193">
            <v>5960</v>
          </cell>
          <cell r="E1193">
            <v>0</v>
          </cell>
          <cell r="J1193">
            <v>15406</v>
          </cell>
        </row>
        <row r="1194">
          <cell r="A1194">
            <v>5965</v>
          </cell>
          <cell r="E1194">
            <v>0</v>
          </cell>
          <cell r="J1194">
            <v>15406</v>
          </cell>
        </row>
        <row r="1195">
          <cell r="A1195">
            <v>5970</v>
          </cell>
          <cell r="E1195">
            <v>0</v>
          </cell>
          <cell r="J1195">
            <v>15406</v>
          </cell>
        </row>
        <row r="1196">
          <cell r="A1196">
            <v>5975</v>
          </cell>
          <cell r="E1196">
            <v>0</v>
          </cell>
          <cell r="J1196">
            <v>15406</v>
          </cell>
        </row>
        <row r="1197">
          <cell r="A1197">
            <v>5980</v>
          </cell>
          <cell r="E1197">
            <v>0</v>
          </cell>
          <cell r="J1197">
            <v>15406</v>
          </cell>
        </row>
        <row r="1198">
          <cell r="A1198">
            <v>5985</v>
          </cell>
          <cell r="E1198">
            <v>0</v>
          </cell>
          <cell r="J1198">
            <v>15406</v>
          </cell>
        </row>
        <row r="1199">
          <cell r="A1199">
            <v>5990</v>
          </cell>
          <cell r="E1199">
            <v>0</v>
          </cell>
          <cell r="J1199">
            <v>15406</v>
          </cell>
        </row>
        <row r="1200">
          <cell r="A1200">
            <v>5995</v>
          </cell>
          <cell r="E1200">
            <v>0</v>
          </cell>
          <cell r="J1200">
            <v>15406</v>
          </cell>
        </row>
        <row r="1201">
          <cell r="A1201">
            <v>6000</v>
          </cell>
          <cell r="E1201">
            <v>0</v>
          </cell>
          <cell r="J1201">
            <v>15406</v>
          </cell>
        </row>
        <row r="1202">
          <cell r="A1202">
            <v>6005</v>
          </cell>
          <cell r="E1202">
            <v>0</v>
          </cell>
          <cell r="J1202">
            <v>15406</v>
          </cell>
        </row>
        <row r="1203">
          <cell r="A1203">
            <v>6010</v>
          </cell>
          <cell r="E1203">
            <v>0</v>
          </cell>
          <cell r="J1203">
            <v>15406</v>
          </cell>
        </row>
        <row r="1204">
          <cell r="A1204">
            <v>6015</v>
          </cell>
          <cell r="E1204">
            <v>0</v>
          </cell>
          <cell r="J1204">
            <v>15406</v>
          </cell>
        </row>
        <row r="1205">
          <cell r="A1205">
            <v>6020</v>
          </cell>
          <cell r="E1205">
            <v>0</v>
          </cell>
          <cell r="J1205">
            <v>15406</v>
          </cell>
        </row>
        <row r="1206">
          <cell r="A1206">
            <v>6025</v>
          </cell>
          <cell r="E1206">
            <v>0</v>
          </cell>
          <cell r="J1206">
            <v>15406</v>
          </cell>
        </row>
        <row r="1207">
          <cell r="A1207">
            <v>6030</v>
          </cell>
          <cell r="E1207">
            <v>0</v>
          </cell>
          <cell r="J1207">
            <v>15406</v>
          </cell>
        </row>
        <row r="1208">
          <cell r="A1208">
            <v>6035</v>
          </cell>
          <cell r="E1208">
            <v>0</v>
          </cell>
          <cell r="J1208">
            <v>15406</v>
          </cell>
        </row>
        <row r="1209">
          <cell r="A1209">
            <v>6040</v>
          </cell>
          <cell r="E1209">
            <v>0</v>
          </cell>
          <cell r="J1209">
            <v>15406</v>
          </cell>
        </row>
        <row r="1210">
          <cell r="A1210">
            <v>6045</v>
          </cell>
          <cell r="E1210">
            <v>0</v>
          </cell>
          <cell r="J1210">
            <v>15406</v>
          </cell>
        </row>
        <row r="1211">
          <cell r="A1211">
            <v>6050</v>
          </cell>
          <cell r="E1211">
            <v>0</v>
          </cell>
          <cell r="J1211">
            <v>15406</v>
          </cell>
        </row>
        <row r="1212">
          <cell r="A1212">
            <v>6055</v>
          </cell>
          <cell r="E1212">
            <v>0</v>
          </cell>
          <cell r="J1212">
            <v>15406</v>
          </cell>
        </row>
        <row r="1213">
          <cell r="A1213">
            <v>6060</v>
          </cell>
          <cell r="E1213">
            <v>0</v>
          </cell>
          <cell r="J1213">
            <v>15406</v>
          </cell>
        </row>
        <row r="1214">
          <cell r="A1214">
            <v>6065</v>
          </cell>
          <cell r="E1214">
            <v>0</v>
          </cell>
          <cell r="J1214">
            <v>15406</v>
          </cell>
        </row>
        <row r="1215">
          <cell r="A1215">
            <v>6070</v>
          </cell>
          <cell r="E1215">
            <v>0</v>
          </cell>
          <cell r="J1215">
            <v>15406</v>
          </cell>
        </row>
        <row r="1216">
          <cell r="A1216">
            <v>6075</v>
          </cell>
          <cell r="E1216">
            <v>0</v>
          </cell>
          <cell r="J1216">
            <v>15406</v>
          </cell>
        </row>
        <row r="1217">
          <cell r="A1217">
            <v>6080</v>
          </cell>
          <cell r="E1217">
            <v>0</v>
          </cell>
          <cell r="J1217">
            <v>15406</v>
          </cell>
        </row>
        <row r="1218">
          <cell r="A1218">
            <v>6085</v>
          </cell>
          <cell r="E1218">
            <v>0</v>
          </cell>
          <cell r="J1218">
            <v>15406</v>
          </cell>
        </row>
        <row r="1219">
          <cell r="A1219">
            <v>6090</v>
          </cell>
          <cell r="E1219">
            <v>0</v>
          </cell>
          <cell r="J1219">
            <v>15406</v>
          </cell>
        </row>
        <row r="1220">
          <cell r="A1220">
            <v>6095</v>
          </cell>
          <cell r="E1220">
            <v>0</v>
          </cell>
          <cell r="J1220">
            <v>15406</v>
          </cell>
        </row>
        <row r="1221">
          <cell r="A1221">
            <v>6100</v>
          </cell>
          <cell r="E1221">
            <v>0</v>
          </cell>
          <cell r="J1221">
            <v>15406</v>
          </cell>
        </row>
        <row r="1222">
          <cell r="A1222">
            <v>6105</v>
          </cell>
          <cell r="E1222">
            <v>0</v>
          </cell>
          <cell r="J1222">
            <v>15406</v>
          </cell>
        </row>
        <row r="1223">
          <cell r="A1223">
            <v>6110</v>
          </cell>
          <cell r="E1223">
            <v>0</v>
          </cell>
          <cell r="J1223">
            <v>15406</v>
          </cell>
        </row>
        <row r="1224">
          <cell r="A1224">
            <v>6115</v>
          </cell>
          <cell r="E1224">
            <v>0</v>
          </cell>
          <cell r="J1224">
            <v>15406</v>
          </cell>
        </row>
        <row r="1225">
          <cell r="A1225">
            <v>6120</v>
          </cell>
          <cell r="E1225">
            <v>0</v>
          </cell>
          <cell r="J1225">
            <v>15406</v>
          </cell>
        </row>
        <row r="1226">
          <cell r="A1226">
            <v>6125</v>
          </cell>
          <cell r="E1226">
            <v>0</v>
          </cell>
          <cell r="J1226">
            <v>15406</v>
          </cell>
        </row>
        <row r="1227">
          <cell r="A1227">
            <v>6130</v>
          </cell>
          <cell r="E1227">
            <v>0</v>
          </cell>
          <cell r="J1227">
            <v>15406</v>
          </cell>
        </row>
        <row r="1228">
          <cell r="A1228">
            <v>6135</v>
          </cell>
          <cell r="E1228">
            <v>0</v>
          </cell>
          <cell r="J1228">
            <v>15406</v>
          </cell>
        </row>
        <row r="1229">
          <cell r="A1229">
            <v>6140</v>
          </cell>
          <cell r="E1229">
            <v>0</v>
          </cell>
          <cell r="J1229">
            <v>15406</v>
          </cell>
        </row>
        <row r="1230">
          <cell r="A1230">
            <v>6145</v>
          </cell>
          <cell r="E1230">
            <v>0</v>
          </cell>
          <cell r="J1230">
            <v>15406</v>
          </cell>
        </row>
        <row r="1231">
          <cell r="A1231">
            <v>6150</v>
          </cell>
          <cell r="E1231">
            <v>0</v>
          </cell>
          <cell r="J1231">
            <v>15406</v>
          </cell>
        </row>
        <row r="1232">
          <cell r="A1232">
            <v>6155</v>
          </cell>
          <cell r="E1232">
            <v>0</v>
          </cell>
          <cell r="J1232">
            <v>15406</v>
          </cell>
        </row>
        <row r="1233">
          <cell r="A1233">
            <v>6160</v>
          </cell>
          <cell r="E1233">
            <v>0</v>
          </cell>
          <cell r="J1233">
            <v>15406</v>
          </cell>
        </row>
        <row r="1234">
          <cell r="A1234">
            <v>6165</v>
          </cell>
          <cell r="E1234">
            <v>0</v>
          </cell>
          <cell r="J1234">
            <v>15406</v>
          </cell>
        </row>
        <row r="1235">
          <cell r="A1235">
            <v>6170</v>
          </cell>
          <cell r="E1235">
            <v>0</v>
          </cell>
          <cell r="J1235">
            <v>15406</v>
          </cell>
        </row>
        <row r="1236">
          <cell r="A1236">
            <v>6175</v>
          </cell>
          <cell r="E1236">
            <v>0</v>
          </cell>
          <cell r="J1236">
            <v>15406</v>
          </cell>
        </row>
        <row r="1237">
          <cell r="A1237">
            <v>6180</v>
          </cell>
          <cell r="E1237">
            <v>0</v>
          </cell>
          <cell r="J1237">
            <v>15406</v>
          </cell>
        </row>
        <row r="1238">
          <cell r="A1238">
            <v>6185</v>
          </cell>
          <cell r="E1238">
            <v>0</v>
          </cell>
          <cell r="J1238">
            <v>15406</v>
          </cell>
        </row>
        <row r="1239">
          <cell r="A1239">
            <v>6190</v>
          </cell>
          <cell r="E1239">
            <v>0</v>
          </cell>
          <cell r="J1239">
            <v>15406</v>
          </cell>
        </row>
        <row r="1240">
          <cell r="A1240">
            <v>6195</v>
          </cell>
          <cell r="E1240">
            <v>0</v>
          </cell>
          <cell r="J1240">
            <v>15406</v>
          </cell>
        </row>
        <row r="1241">
          <cell r="A1241">
            <v>6200</v>
          </cell>
          <cell r="E1241">
            <v>0</v>
          </cell>
          <cell r="J1241">
            <v>15406</v>
          </cell>
        </row>
        <row r="1242">
          <cell r="A1242">
            <v>6205</v>
          </cell>
          <cell r="E1242">
            <v>0</v>
          </cell>
          <cell r="J1242">
            <v>15406</v>
          </cell>
        </row>
        <row r="1243">
          <cell r="A1243">
            <v>6210</v>
          </cell>
          <cell r="E1243">
            <v>0</v>
          </cell>
          <cell r="J1243">
            <v>15406</v>
          </cell>
        </row>
        <row r="1244">
          <cell r="A1244">
            <v>6215</v>
          </cell>
          <cell r="E1244">
            <v>0</v>
          </cell>
          <cell r="J1244">
            <v>15406</v>
          </cell>
        </row>
        <row r="1245">
          <cell r="A1245">
            <v>6220</v>
          </cell>
          <cell r="E1245">
            <v>0</v>
          </cell>
          <cell r="J1245">
            <v>15406</v>
          </cell>
        </row>
        <row r="1246">
          <cell r="A1246">
            <v>6225</v>
          </cell>
          <cell r="E1246">
            <v>0</v>
          </cell>
          <cell r="J1246">
            <v>15406</v>
          </cell>
        </row>
        <row r="1247">
          <cell r="A1247">
            <v>6230</v>
          </cell>
          <cell r="E1247">
            <v>0</v>
          </cell>
          <cell r="J1247">
            <v>15406</v>
          </cell>
        </row>
        <row r="1248">
          <cell r="A1248">
            <v>6235</v>
          </cell>
          <cell r="E1248">
            <v>0</v>
          </cell>
          <cell r="J1248">
            <v>15406</v>
          </cell>
        </row>
        <row r="1249">
          <cell r="A1249">
            <v>6240</v>
          </cell>
          <cell r="E1249">
            <v>0</v>
          </cell>
          <cell r="J1249">
            <v>15406</v>
          </cell>
        </row>
        <row r="1250">
          <cell r="A1250">
            <v>6245</v>
          </cell>
          <cell r="E1250">
            <v>0</v>
          </cell>
          <cell r="J1250">
            <v>15406</v>
          </cell>
        </row>
        <row r="1251">
          <cell r="A1251">
            <v>6250</v>
          </cell>
          <cell r="E1251">
            <v>0</v>
          </cell>
          <cell r="J1251">
            <v>15406</v>
          </cell>
        </row>
        <row r="1252">
          <cell r="A1252">
            <v>6255</v>
          </cell>
          <cell r="E1252">
            <v>0</v>
          </cell>
          <cell r="J1252">
            <v>15406</v>
          </cell>
        </row>
        <row r="1253">
          <cell r="A1253">
            <v>6260</v>
          </cell>
          <cell r="E1253">
            <v>0</v>
          </cell>
          <cell r="J1253">
            <v>15406</v>
          </cell>
        </row>
        <row r="1254">
          <cell r="A1254">
            <v>6265</v>
          </cell>
          <cell r="E1254">
            <v>0</v>
          </cell>
          <cell r="J1254">
            <v>15406</v>
          </cell>
        </row>
        <row r="1255">
          <cell r="A1255">
            <v>6270</v>
          </cell>
          <cell r="E1255">
            <v>0</v>
          </cell>
          <cell r="J1255">
            <v>15406</v>
          </cell>
        </row>
        <row r="1256">
          <cell r="A1256">
            <v>6275</v>
          </cell>
          <cell r="E1256">
            <v>0</v>
          </cell>
          <cell r="J1256">
            <v>15406</v>
          </cell>
        </row>
        <row r="1257">
          <cell r="A1257">
            <v>6280</v>
          </cell>
          <cell r="E1257">
            <v>0</v>
          </cell>
          <cell r="J1257">
            <v>15406</v>
          </cell>
        </row>
        <row r="1258">
          <cell r="A1258">
            <v>6285</v>
          </cell>
          <cell r="E1258">
            <v>0</v>
          </cell>
          <cell r="J1258">
            <v>15406</v>
          </cell>
        </row>
        <row r="1259">
          <cell r="A1259">
            <v>6290</v>
          </cell>
          <cell r="E1259">
            <v>0</v>
          </cell>
          <cell r="J1259">
            <v>15406</v>
          </cell>
        </row>
        <row r="1260">
          <cell r="A1260">
            <v>6295</v>
          </cell>
          <cell r="E1260">
            <v>0</v>
          </cell>
          <cell r="J1260">
            <v>15406</v>
          </cell>
        </row>
        <row r="1261">
          <cell r="A1261">
            <v>6300</v>
          </cell>
          <cell r="E1261">
            <v>0</v>
          </cell>
          <cell r="J1261">
            <v>15406</v>
          </cell>
        </row>
        <row r="1262">
          <cell r="A1262">
            <v>6305</v>
          </cell>
          <cell r="E1262">
            <v>0</v>
          </cell>
          <cell r="J1262">
            <v>15406</v>
          </cell>
        </row>
        <row r="1263">
          <cell r="A1263">
            <v>6310</v>
          </cell>
          <cell r="E1263">
            <v>0</v>
          </cell>
          <cell r="J1263">
            <v>15406</v>
          </cell>
        </row>
        <row r="1264">
          <cell r="A1264">
            <v>6315</v>
          </cell>
          <cell r="E1264">
            <v>0</v>
          </cell>
          <cell r="J1264">
            <v>15406</v>
          </cell>
        </row>
        <row r="1265">
          <cell r="A1265">
            <v>6320</v>
          </cell>
          <cell r="E1265">
            <v>0</v>
          </cell>
          <cell r="J1265">
            <v>15406</v>
          </cell>
        </row>
        <row r="1266">
          <cell r="A1266">
            <v>6325</v>
          </cell>
          <cell r="E1266">
            <v>0</v>
          </cell>
          <cell r="J1266">
            <v>15406</v>
          </cell>
        </row>
        <row r="1267">
          <cell r="A1267">
            <v>6330</v>
          </cell>
          <cell r="E1267">
            <v>0</v>
          </cell>
          <cell r="J1267">
            <v>15406</v>
          </cell>
        </row>
        <row r="1268">
          <cell r="A1268">
            <v>6335</v>
          </cell>
          <cell r="E1268">
            <v>0</v>
          </cell>
          <cell r="J1268">
            <v>15406</v>
          </cell>
        </row>
        <row r="1269">
          <cell r="A1269">
            <v>6340</v>
          </cell>
          <cell r="E1269">
            <v>0</v>
          </cell>
          <cell r="J1269">
            <v>15406</v>
          </cell>
        </row>
        <row r="1270">
          <cell r="A1270">
            <v>6345</v>
          </cell>
          <cell r="E1270">
            <v>0</v>
          </cell>
          <cell r="J1270">
            <v>15406</v>
          </cell>
        </row>
        <row r="1271">
          <cell r="A1271">
            <v>6350</v>
          </cell>
          <cell r="E1271">
            <v>0</v>
          </cell>
          <cell r="J1271">
            <v>15406</v>
          </cell>
        </row>
        <row r="1272">
          <cell r="A1272">
            <v>6355</v>
          </cell>
          <cell r="E1272">
            <v>0</v>
          </cell>
          <cell r="J1272">
            <v>15406</v>
          </cell>
        </row>
        <row r="1273">
          <cell r="A1273">
            <v>6360</v>
          </cell>
          <cell r="E1273">
            <v>0</v>
          </cell>
          <cell r="J1273">
            <v>15406</v>
          </cell>
        </row>
        <row r="1274">
          <cell r="A1274">
            <v>6365</v>
          </cell>
          <cell r="E1274">
            <v>0</v>
          </cell>
          <cell r="J1274">
            <v>15406</v>
          </cell>
        </row>
        <row r="1275">
          <cell r="A1275">
            <v>6370</v>
          </cell>
          <cell r="E1275">
            <v>0</v>
          </cell>
          <cell r="J1275">
            <v>15406</v>
          </cell>
        </row>
        <row r="1276">
          <cell r="A1276">
            <v>6375</v>
          </cell>
          <cell r="E1276">
            <v>0</v>
          </cell>
          <cell r="J1276">
            <v>15406</v>
          </cell>
        </row>
        <row r="1277">
          <cell r="A1277">
            <v>6380</v>
          </cell>
          <cell r="E1277">
            <v>0</v>
          </cell>
          <cell r="J1277">
            <v>15406</v>
          </cell>
        </row>
        <row r="1278">
          <cell r="A1278">
            <v>6385</v>
          </cell>
          <cell r="E1278">
            <v>0</v>
          </cell>
          <cell r="J1278">
            <v>15406</v>
          </cell>
        </row>
        <row r="1279">
          <cell r="A1279">
            <v>6390</v>
          </cell>
          <cell r="E1279">
            <v>0</v>
          </cell>
          <cell r="J1279">
            <v>15406</v>
          </cell>
        </row>
        <row r="1280">
          <cell r="A1280">
            <v>6395</v>
          </cell>
          <cell r="E1280">
            <v>0</v>
          </cell>
          <cell r="J1280">
            <v>15406</v>
          </cell>
        </row>
        <row r="1281">
          <cell r="A1281">
            <v>6400</v>
          </cell>
          <cell r="E1281">
            <v>0</v>
          </cell>
          <cell r="J1281">
            <v>15406</v>
          </cell>
        </row>
        <row r="1282">
          <cell r="A1282">
            <v>6405</v>
          </cell>
          <cell r="E1282">
            <v>0</v>
          </cell>
          <cell r="J1282">
            <v>15406</v>
          </cell>
        </row>
        <row r="1283">
          <cell r="A1283">
            <v>6410</v>
          </cell>
          <cell r="E1283">
            <v>0</v>
          </cell>
          <cell r="J1283">
            <v>15406</v>
          </cell>
        </row>
        <row r="1284">
          <cell r="A1284">
            <v>6415</v>
          </cell>
          <cell r="E1284">
            <v>0</v>
          </cell>
          <cell r="J1284">
            <v>15406</v>
          </cell>
        </row>
        <row r="1285">
          <cell r="A1285">
            <v>6420</v>
          </cell>
          <cell r="E1285">
            <v>0</v>
          </cell>
          <cell r="J1285">
            <v>15406</v>
          </cell>
        </row>
        <row r="1286">
          <cell r="A1286">
            <v>6425</v>
          </cell>
          <cell r="E1286">
            <v>0</v>
          </cell>
          <cell r="J1286">
            <v>15406</v>
          </cell>
        </row>
        <row r="1287">
          <cell r="A1287">
            <v>6430</v>
          </cell>
          <cell r="E1287">
            <v>0</v>
          </cell>
          <cell r="J1287">
            <v>15406</v>
          </cell>
        </row>
        <row r="1288">
          <cell r="A1288">
            <v>6435</v>
          </cell>
          <cell r="E1288">
            <v>0</v>
          </cell>
          <cell r="J1288">
            <v>15406</v>
          </cell>
        </row>
        <row r="1289">
          <cell r="A1289">
            <v>6440</v>
          </cell>
          <cell r="E1289">
            <v>0</v>
          </cell>
          <cell r="J1289">
            <v>15406</v>
          </cell>
        </row>
        <row r="1290">
          <cell r="A1290">
            <v>6445</v>
          </cell>
          <cell r="E1290">
            <v>0</v>
          </cell>
          <cell r="J1290">
            <v>15406</v>
          </cell>
        </row>
        <row r="1291">
          <cell r="A1291">
            <v>6450</v>
          </cell>
          <cell r="E1291">
            <v>0</v>
          </cell>
          <cell r="J1291">
            <v>15406</v>
          </cell>
        </row>
        <row r="1292">
          <cell r="A1292">
            <v>6455</v>
          </cell>
          <cell r="E1292">
            <v>0</v>
          </cell>
          <cell r="J1292">
            <v>15406</v>
          </cell>
        </row>
        <row r="1293">
          <cell r="A1293">
            <v>6460</v>
          </cell>
          <cell r="E1293">
            <v>0</v>
          </cell>
          <cell r="J1293">
            <v>15406</v>
          </cell>
        </row>
        <row r="1294">
          <cell r="A1294">
            <v>6465</v>
          </cell>
          <cell r="E1294">
            <v>0</v>
          </cell>
          <cell r="J1294">
            <v>15406</v>
          </cell>
        </row>
        <row r="1295">
          <cell r="A1295">
            <v>6470</v>
          </cell>
          <cell r="E1295">
            <v>0</v>
          </cell>
          <cell r="J1295">
            <v>15406</v>
          </cell>
        </row>
        <row r="1296">
          <cell r="A1296">
            <v>6475</v>
          </cell>
          <cell r="E1296">
            <v>0</v>
          </cell>
          <cell r="J1296">
            <v>15406</v>
          </cell>
        </row>
        <row r="1297">
          <cell r="A1297">
            <v>6480</v>
          </cell>
          <cell r="E1297">
            <v>0</v>
          </cell>
          <cell r="J1297">
            <v>15406</v>
          </cell>
        </row>
        <row r="1298">
          <cell r="A1298">
            <v>6485</v>
          </cell>
          <cell r="E1298">
            <v>0</v>
          </cell>
          <cell r="J1298">
            <v>15406</v>
          </cell>
        </row>
        <row r="1299">
          <cell r="A1299">
            <v>6490</v>
          </cell>
          <cell r="E1299">
            <v>0</v>
          </cell>
          <cell r="J1299">
            <v>15406</v>
          </cell>
        </row>
        <row r="1300">
          <cell r="A1300">
            <v>6495</v>
          </cell>
          <cell r="E1300">
            <v>0</v>
          </cell>
          <cell r="J1300">
            <v>15406</v>
          </cell>
        </row>
        <row r="1301">
          <cell r="A1301">
            <v>6500</v>
          </cell>
          <cell r="E1301">
            <v>0</v>
          </cell>
          <cell r="J1301">
            <v>15406</v>
          </cell>
        </row>
        <row r="1302">
          <cell r="A1302">
            <v>6505</v>
          </cell>
          <cell r="E1302">
            <v>0</v>
          </cell>
          <cell r="J1302">
            <v>15406</v>
          </cell>
        </row>
        <row r="1303">
          <cell r="A1303">
            <v>6510</v>
          </cell>
          <cell r="E1303">
            <v>0</v>
          </cell>
          <cell r="J1303">
            <v>15406</v>
          </cell>
        </row>
        <row r="1304">
          <cell r="A1304">
            <v>6515</v>
          </cell>
          <cell r="E1304">
            <v>0</v>
          </cell>
          <cell r="J1304">
            <v>15406</v>
          </cell>
        </row>
        <row r="1305">
          <cell r="A1305">
            <v>6520</v>
          </cell>
          <cell r="E1305">
            <v>0</v>
          </cell>
          <cell r="J1305">
            <v>15406</v>
          </cell>
        </row>
        <row r="1306">
          <cell r="A1306">
            <v>6525</v>
          </cell>
          <cell r="E1306">
            <v>0</v>
          </cell>
          <cell r="J1306">
            <v>15406</v>
          </cell>
        </row>
        <row r="1307">
          <cell r="A1307">
            <v>6530</v>
          </cell>
          <cell r="E1307">
            <v>0</v>
          </cell>
          <cell r="J1307">
            <v>15406</v>
          </cell>
        </row>
        <row r="1308">
          <cell r="A1308">
            <v>6535</v>
          </cell>
          <cell r="E1308">
            <v>0</v>
          </cell>
          <cell r="J1308">
            <v>15406</v>
          </cell>
        </row>
        <row r="1309">
          <cell r="A1309">
            <v>6540</v>
          </cell>
          <cell r="E1309">
            <v>0</v>
          </cell>
          <cell r="J1309">
            <v>15406</v>
          </cell>
        </row>
        <row r="1310">
          <cell r="A1310">
            <v>6545</v>
          </cell>
          <cell r="E1310">
            <v>0</v>
          </cell>
          <cell r="J1310">
            <v>15406</v>
          </cell>
        </row>
        <row r="1311">
          <cell r="A1311">
            <v>6550</v>
          </cell>
          <cell r="E1311">
            <v>0</v>
          </cell>
          <cell r="J1311">
            <v>15406</v>
          </cell>
        </row>
        <row r="1312">
          <cell r="A1312">
            <v>6555</v>
          </cell>
          <cell r="E1312">
            <v>0</v>
          </cell>
          <cell r="J1312">
            <v>15406</v>
          </cell>
        </row>
        <row r="1313">
          <cell r="A1313">
            <v>6560</v>
          </cell>
          <cell r="E1313">
            <v>0</v>
          </cell>
          <cell r="J1313">
            <v>15406</v>
          </cell>
        </row>
        <row r="1314">
          <cell r="A1314">
            <v>6565</v>
          </cell>
          <cell r="E1314">
            <v>0</v>
          </cell>
          <cell r="J1314">
            <v>15406</v>
          </cell>
        </row>
        <row r="1315">
          <cell r="A1315">
            <v>6570</v>
          </cell>
          <cell r="E1315">
            <v>0</v>
          </cell>
          <cell r="J1315">
            <v>15406</v>
          </cell>
        </row>
        <row r="1316">
          <cell r="A1316">
            <v>6575</v>
          </cell>
          <cell r="E1316">
            <v>0</v>
          </cell>
          <cell r="J1316">
            <v>15406</v>
          </cell>
        </row>
        <row r="1317">
          <cell r="A1317">
            <v>6580</v>
          </cell>
          <cell r="E1317">
            <v>0</v>
          </cell>
          <cell r="J1317">
            <v>15406</v>
          </cell>
        </row>
        <row r="1318">
          <cell r="A1318">
            <v>6585</v>
          </cell>
          <cell r="E1318">
            <v>0</v>
          </cell>
          <cell r="J1318">
            <v>15406</v>
          </cell>
        </row>
        <row r="1319">
          <cell r="A1319">
            <v>6590</v>
          </cell>
          <cell r="E1319">
            <v>0</v>
          </cell>
          <cell r="J1319">
            <v>15406</v>
          </cell>
        </row>
        <row r="1320">
          <cell r="A1320">
            <v>6595</v>
          </cell>
          <cell r="E1320">
            <v>0</v>
          </cell>
          <cell r="J1320">
            <v>15406</v>
          </cell>
        </row>
        <row r="1321">
          <cell r="A1321">
            <v>6600</v>
          </cell>
          <cell r="E1321">
            <v>0</v>
          </cell>
          <cell r="J1321">
            <v>15406</v>
          </cell>
        </row>
        <row r="1322">
          <cell r="A1322">
            <v>6605</v>
          </cell>
          <cell r="E1322">
            <v>0</v>
          </cell>
          <cell r="J1322">
            <v>15406</v>
          </cell>
        </row>
        <row r="1323">
          <cell r="A1323">
            <v>6610</v>
          </cell>
          <cell r="E1323">
            <v>0</v>
          </cell>
          <cell r="J1323">
            <v>15406</v>
          </cell>
        </row>
        <row r="1324">
          <cell r="A1324">
            <v>6615</v>
          </cell>
          <cell r="E1324">
            <v>0</v>
          </cell>
          <cell r="J1324">
            <v>15406</v>
          </cell>
        </row>
        <row r="1325">
          <cell r="A1325">
            <v>6620</v>
          </cell>
          <cell r="E1325">
            <v>0</v>
          </cell>
          <cell r="J1325">
            <v>15406</v>
          </cell>
        </row>
        <row r="1326">
          <cell r="A1326">
            <v>6625</v>
          </cell>
          <cell r="E1326">
            <v>0</v>
          </cell>
          <cell r="J1326">
            <v>15406</v>
          </cell>
        </row>
        <row r="1327">
          <cell r="A1327">
            <v>6630</v>
          </cell>
          <cell r="E1327">
            <v>0</v>
          </cell>
          <cell r="J1327">
            <v>15406</v>
          </cell>
        </row>
        <row r="1328">
          <cell r="A1328">
            <v>6635</v>
          </cell>
          <cell r="E1328">
            <v>0</v>
          </cell>
          <cell r="J1328">
            <v>15406</v>
          </cell>
        </row>
        <row r="1329">
          <cell r="A1329">
            <v>6640</v>
          </cell>
          <cell r="E1329">
            <v>0</v>
          </cell>
          <cell r="J1329">
            <v>15406</v>
          </cell>
        </row>
        <row r="1330">
          <cell r="A1330">
            <v>6645</v>
          </cell>
          <cell r="E1330">
            <v>0</v>
          </cell>
          <cell r="J1330">
            <v>15406</v>
          </cell>
        </row>
        <row r="1331">
          <cell r="A1331">
            <v>6650</v>
          </cell>
          <cell r="E1331">
            <v>0</v>
          </cell>
          <cell r="J1331">
            <v>15406</v>
          </cell>
        </row>
        <row r="1332">
          <cell r="A1332">
            <v>6655</v>
          </cell>
          <cell r="E1332">
            <v>0</v>
          </cell>
          <cell r="J1332">
            <v>15406</v>
          </cell>
        </row>
        <row r="1333">
          <cell r="A1333">
            <v>6660</v>
          </cell>
          <cell r="E1333">
            <v>0</v>
          </cell>
          <cell r="J1333">
            <v>15406</v>
          </cell>
        </row>
        <row r="1334">
          <cell r="A1334">
            <v>6665</v>
          </cell>
          <cell r="E1334">
            <v>0</v>
          </cell>
          <cell r="J1334">
            <v>15406</v>
          </cell>
        </row>
        <row r="1335">
          <cell r="A1335">
            <v>6670</v>
          </cell>
          <cell r="E1335">
            <v>0</v>
          </cell>
          <cell r="J1335">
            <v>15406</v>
          </cell>
        </row>
        <row r="1336">
          <cell r="A1336">
            <v>6675</v>
          </cell>
          <cell r="E1336">
            <v>0</v>
          </cell>
          <cell r="J1336">
            <v>15406</v>
          </cell>
        </row>
        <row r="1337">
          <cell r="A1337">
            <v>6680</v>
          </cell>
          <cell r="E1337">
            <v>0</v>
          </cell>
          <cell r="J1337">
            <v>15406</v>
          </cell>
        </row>
        <row r="1338">
          <cell r="A1338">
            <v>6685</v>
          </cell>
          <cell r="E1338">
            <v>0</v>
          </cell>
          <cell r="J1338">
            <v>15406</v>
          </cell>
        </row>
        <row r="1339">
          <cell r="A1339">
            <v>6690</v>
          </cell>
          <cell r="E1339">
            <v>0</v>
          </cell>
          <cell r="J1339">
            <v>15406</v>
          </cell>
        </row>
        <row r="1340">
          <cell r="A1340">
            <v>6695</v>
          </cell>
          <cell r="E1340">
            <v>0</v>
          </cell>
          <cell r="J1340">
            <v>15406</v>
          </cell>
        </row>
        <row r="1341">
          <cell r="A1341">
            <v>6700</v>
          </cell>
          <cell r="E1341">
            <v>0</v>
          </cell>
          <cell r="J1341">
            <v>15406</v>
          </cell>
        </row>
        <row r="1342">
          <cell r="A1342">
            <v>6705</v>
          </cell>
          <cell r="E1342">
            <v>0</v>
          </cell>
          <cell r="J1342">
            <v>15406</v>
          </cell>
        </row>
        <row r="1343">
          <cell r="A1343">
            <v>6710</v>
          </cell>
          <cell r="E1343">
            <v>0</v>
          </cell>
          <cell r="J1343">
            <v>15406</v>
          </cell>
        </row>
        <row r="1344">
          <cell r="A1344">
            <v>6715</v>
          </cell>
          <cell r="E1344">
            <v>0</v>
          </cell>
          <cell r="J1344">
            <v>15406</v>
          </cell>
        </row>
        <row r="1345">
          <cell r="A1345">
            <v>6720</v>
          </cell>
          <cell r="E1345">
            <v>0</v>
          </cell>
          <cell r="J1345">
            <v>15406</v>
          </cell>
        </row>
        <row r="1346">
          <cell r="A1346">
            <v>6725</v>
          </cell>
          <cell r="E1346">
            <v>0</v>
          </cell>
          <cell r="J1346">
            <v>15406</v>
          </cell>
        </row>
        <row r="1347">
          <cell r="A1347">
            <v>6730</v>
          </cell>
          <cell r="E1347">
            <v>0</v>
          </cell>
          <cell r="J1347">
            <v>15406</v>
          </cell>
        </row>
        <row r="1348">
          <cell r="A1348">
            <v>6735</v>
          </cell>
          <cell r="E1348">
            <v>0</v>
          </cell>
          <cell r="J1348">
            <v>15406</v>
          </cell>
        </row>
        <row r="1349">
          <cell r="A1349">
            <v>6740</v>
          </cell>
          <cell r="E1349">
            <v>0</v>
          </cell>
          <cell r="J1349">
            <v>15406</v>
          </cell>
        </row>
        <row r="1350">
          <cell r="A1350">
            <v>6745</v>
          </cell>
          <cell r="E1350">
            <v>0</v>
          </cell>
          <cell r="J1350">
            <v>15406</v>
          </cell>
        </row>
        <row r="1351">
          <cell r="A1351">
            <v>6750</v>
          </cell>
          <cell r="E1351">
            <v>0</v>
          </cell>
          <cell r="J1351">
            <v>15406</v>
          </cell>
        </row>
        <row r="1352">
          <cell r="A1352">
            <v>6755</v>
          </cell>
          <cell r="E1352">
            <v>0</v>
          </cell>
          <cell r="J1352">
            <v>15406</v>
          </cell>
        </row>
        <row r="1353">
          <cell r="A1353">
            <v>6760</v>
          </cell>
          <cell r="E1353">
            <v>0</v>
          </cell>
          <cell r="J1353">
            <v>15406</v>
          </cell>
        </row>
        <row r="1354">
          <cell r="A1354">
            <v>6765</v>
          </cell>
          <cell r="E1354">
            <v>0</v>
          </cell>
          <cell r="J1354">
            <v>15406</v>
          </cell>
        </row>
        <row r="1355">
          <cell r="A1355">
            <v>6770</v>
          </cell>
          <cell r="E1355">
            <v>0</v>
          </cell>
          <cell r="J1355">
            <v>15406</v>
          </cell>
        </row>
        <row r="1356">
          <cell r="A1356">
            <v>6775</v>
          </cell>
          <cell r="E1356">
            <v>0</v>
          </cell>
          <cell r="J1356">
            <v>15406</v>
          </cell>
        </row>
        <row r="1357">
          <cell r="A1357">
            <v>6780</v>
          </cell>
          <cell r="E1357">
            <v>0</v>
          </cell>
          <cell r="J1357">
            <v>15406</v>
          </cell>
        </row>
        <row r="1358">
          <cell r="A1358">
            <v>6785</v>
          </cell>
          <cell r="E1358">
            <v>0</v>
          </cell>
          <cell r="J1358">
            <v>15406</v>
          </cell>
        </row>
        <row r="1359">
          <cell r="A1359">
            <v>6790</v>
          </cell>
          <cell r="E1359">
            <v>0</v>
          </cell>
          <cell r="J1359">
            <v>15406</v>
          </cell>
        </row>
        <row r="1360">
          <cell r="A1360">
            <v>6795</v>
          </cell>
          <cell r="E1360">
            <v>0</v>
          </cell>
          <cell r="J1360">
            <v>15406</v>
          </cell>
        </row>
        <row r="1361">
          <cell r="A1361">
            <v>6800</v>
          </cell>
          <cell r="E1361">
            <v>0</v>
          </cell>
          <cell r="J1361">
            <v>15406</v>
          </cell>
        </row>
        <row r="1362">
          <cell r="A1362">
            <v>6805</v>
          </cell>
          <cell r="E1362">
            <v>0</v>
          </cell>
          <cell r="J1362">
            <v>15406</v>
          </cell>
        </row>
        <row r="1363">
          <cell r="A1363">
            <v>6810</v>
          </cell>
          <cell r="E1363">
            <v>0</v>
          </cell>
          <cell r="J1363">
            <v>15406</v>
          </cell>
        </row>
        <row r="1364">
          <cell r="A1364">
            <v>6815</v>
          </cell>
          <cell r="E1364">
            <v>0</v>
          </cell>
          <cell r="J1364">
            <v>15406</v>
          </cell>
        </row>
        <row r="1365">
          <cell r="A1365">
            <v>6820</v>
          </cell>
          <cell r="E1365">
            <v>0</v>
          </cell>
          <cell r="J1365">
            <v>15406</v>
          </cell>
        </row>
        <row r="1366">
          <cell r="A1366">
            <v>6825</v>
          </cell>
          <cell r="E1366">
            <v>0</v>
          </cell>
          <cell r="J1366">
            <v>15406</v>
          </cell>
        </row>
        <row r="1367">
          <cell r="A1367">
            <v>6830</v>
          </cell>
          <cell r="E1367">
            <v>0</v>
          </cell>
          <cell r="J1367">
            <v>15406</v>
          </cell>
        </row>
        <row r="1368">
          <cell r="A1368">
            <v>6835</v>
          </cell>
          <cell r="E1368">
            <v>0</v>
          </cell>
          <cell r="J1368">
            <v>15406</v>
          </cell>
        </row>
        <row r="1369">
          <cell r="A1369">
            <v>6840</v>
          </cell>
          <cell r="E1369">
            <v>0</v>
          </cell>
          <cell r="J1369">
            <v>15406</v>
          </cell>
        </row>
        <row r="1370">
          <cell r="A1370">
            <v>6845</v>
          </cell>
          <cell r="E1370">
            <v>0</v>
          </cell>
          <cell r="J1370">
            <v>15406</v>
          </cell>
        </row>
        <row r="1371">
          <cell r="A1371">
            <v>6850</v>
          </cell>
          <cell r="E1371">
            <v>0</v>
          </cell>
          <cell r="J1371">
            <v>15406</v>
          </cell>
        </row>
        <row r="1372">
          <cell r="A1372">
            <v>6855</v>
          </cell>
          <cell r="E1372">
            <v>0</v>
          </cell>
          <cell r="J1372">
            <v>15406</v>
          </cell>
        </row>
        <row r="1373">
          <cell r="A1373">
            <v>6860</v>
          </cell>
          <cell r="E1373">
            <v>0</v>
          </cell>
          <cell r="J1373">
            <v>15406</v>
          </cell>
        </row>
        <row r="1374">
          <cell r="A1374">
            <v>6865</v>
          </cell>
          <cell r="E1374">
            <v>0</v>
          </cell>
          <cell r="J1374">
            <v>15406</v>
          </cell>
        </row>
        <row r="1375">
          <cell r="A1375">
            <v>6870</v>
          </cell>
          <cell r="E1375">
            <v>0</v>
          </cell>
          <cell r="J1375">
            <v>15406</v>
          </cell>
        </row>
        <row r="1376">
          <cell r="A1376">
            <v>6875</v>
          </cell>
          <cell r="E1376">
            <v>0</v>
          </cell>
          <cell r="J1376">
            <v>15406</v>
          </cell>
        </row>
        <row r="1377">
          <cell r="A1377">
            <v>6880</v>
          </cell>
          <cell r="E1377">
            <v>0</v>
          </cell>
          <cell r="J1377">
            <v>15406</v>
          </cell>
        </row>
        <row r="1378">
          <cell r="A1378">
            <v>6885</v>
          </cell>
          <cell r="E1378">
            <v>0</v>
          </cell>
          <cell r="J1378">
            <v>15406</v>
          </cell>
        </row>
        <row r="1379">
          <cell r="A1379">
            <v>6890</v>
          </cell>
          <cell r="E1379">
            <v>0</v>
          </cell>
          <cell r="J1379">
            <v>15406</v>
          </cell>
        </row>
        <row r="1380">
          <cell r="A1380">
            <v>6895</v>
          </cell>
          <cell r="E1380">
            <v>0</v>
          </cell>
          <cell r="J1380">
            <v>15406</v>
          </cell>
        </row>
        <row r="1381">
          <cell r="A1381">
            <v>6900</v>
          </cell>
          <cell r="E1381">
            <v>0</v>
          </cell>
          <cell r="J1381">
            <v>15406</v>
          </cell>
        </row>
        <row r="1382">
          <cell r="A1382">
            <v>6905</v>
          </cell>
          <cell r="E1382">
            <v>0</v>
          </cell>
          <cell r="J1382">
            <v>15406</v>
          </cell>
        </row>
        <row r="1383">
          <cell r="A1383">
            <v>6910</v>
          </cell>
          <cell r="E1383">
            <v>0</v>
          </cell>
          <cell r="J1383">
            <v>15406</v>
          </cell>
        </row>
        <row r="1384">
          <cell r="A1384">
            <v>6915</v>
          </cell>
          <cell r="E1384">
            <v>0</v>
          </cell>
          <cell r="J1384">
            <v>15406</v>
          </cell>
        </row>
        <row r="1385">
          <cell r="A1385">
            <v>6920</v>
          </cell>
          <cell r="E1385">
            <v>0</v>
          </cell>
          <cell r="J1385">
            <v>15406</v>
          </cell>
        </row>
        <row r="1386">
          <cell r="A1386">
            <v>6925</v>
          </cell>
          <cell r="E1386">
            <v>0</v>
          </cell>
          <cell r="J1386">
            <v>15406</v>
          </cell>
        </row>
        <row r="1387">
          <cell r="A1387">
            <v>6930</v>
          </cell>
          <cell r="E1387">
            <v>0</v>
          </cell>
          <cell r="J1387">
            <v>15406</v>
          </cell>
        </row>
        <row r="1388">
          <cell r="A1388">
            <v>6935</v>
          </cell>
          <cell r="E1388">
            <v>0</v>
          </cell>
          <cell r="J1388">
            <v>15406</v>
          </cell>
        </row>
        <row r="1389">
          <cell r="A1389">
            <v>6940</v>
          </cell>
          <cell r="E1389">
            <v>0</v>
          </cell>
          <cell r="J1389">
            <v>15406</v>
          </cell>
        </row>
        <row r="1390">
          <cell r="A1390">
            <v>6945</v>
          </cell>
          <cell r="E1390">
            <v>0</v>
          </cell>
          <cell r="J1390">
            <v>15406</v>
          </cell>
        </row>
        <row r="1391">
          <cell r="A1391">
            <v>6950</v>
          </cell>
          <cell r="E1391">
            <v>0</v>
          </cell>
          <cell r="J1391">
            <v>15406</v>
          </cell>
        </row>
        <row r="1392">
          <cell r="A1392">
            <v>6955</v>
          </cell>
          <cell r="E1392">
            <v>0</v>
          </cell>
          <cell r="J1392">
            <v>15406</v>
          </cell>
        </row>
        <row r="1393">
          <cell r="A1393">
            <v>6960</v>
          </cell>
          <cell r="E1393">
            <v>0</v>
          </cell>
          <cell r="J1393">
            <v>15406</v>
          </cell>
        </row>
        <row r="1394">
          <cell r="A1394">
            <v>6965</v>
          </cell>
          <cell r="E1394">
            <v>0</v>
          </cell>
          <cell r="J1394">
            <v>15406</v>
          </cell>
        </row>
        <row r="1395">
          <cell r="A1395">
            <v>6970</v>
          </cell>
          <cell r="E1395">
            <v>0</v>
          </cell>
          <cell r="J1395">
            <v>15406</v>
          </cell>
        </row>
        <row r="1396">
          <cell r="A1396">
            <v>6975</v>
          </cell>
          <cell r="E1396">
            <v>0</v>
          </cell>
          <cell r="J1396">
            <v>15406</v>
          </cell>
        </row>
        <row r="1397">
          <cell r="A1397">
            <v>6980</v>
          </cell>
          <cell r="E1397">
            <v>0</v>
          </cell>
          <cell r="J1397">
            <v>15406</v>
          </cell>
        </row>
        <row r="1398">
          <cell r="A1398">
            <v>6985</v>
          </cell>
          <cell r="E1398">
            <v>0</v>
          </cell>
          <cell r="J1398">
            <v>15406</v>
          </cell>
        </row>
        <row r="1399">
          <cell r="A1399">
            <v>6990</v>
          </cell>
          <cell r="E1399">
            <v>0</v>
          </cell>
          <cell r="J1399">
            <v>15406</v>
          </cell>
        </row>
        <row r="1400">
          <cell r="A1400">
            <v>6995</v>
          </cell>
          <cell r="E1400">
            <v>0</v>
          </cell>
          <cell r="J1400">
            <v>15406</v>
          </cell>
        </row>
        <row r="1401">
          <cell r="A1401">
            <v>7000</v>
          </cell>
          <cell r="E1401">
            <v>0</v>
          </cell>
          <cell r="J1401">
            <v>15406</v>
          </cell>
        </row>
        <row r="1402">
          <cell r="A1402">
            <v>7005</v>
          </cell>
          <cell r="E1402">
            <v>0</v>
          </cell>
          <cell r="J1402">
            <v>15406</v>
          </cell>
        </row>
        <row r="1403">
          <cell r="A1403">
            <v>7010</v>
          </cell>
          <cell r="E1403">
            <v>0</v>
          </cell>
          <cell r="J1403">
            <v>15406</v>
          </cell>
        </row>
        <row r="1404">
          <cell r="A1404">
            <v>7015</v>
          </cell>
          <cell r="E1404">
            <v>0</v>
          </cell>
          <cell r="J1404">
            <v>15406</v>
          </cell>
        </row>
        <row r="1405">
          <cell r="A1405">
            <v>7020</v>
          </cell>
          <cell r="E1405">
            <v>0</v>
          </cell>
          <cell r="J1405">
            <v>15406</v>
          </cell>
        </row>
        <row r="1406">
          <cell r="A1406">
            <v>7025</v>
          </cell>
          <cell r="E1406">
            <v>0</v>
          </cell>
          <cell r="J1406">
            <v>15406</v>
          </cell>
        </row>
        <row r="1407">
          <cell r="A1407">
            <v>7030</v>
          </cell>
          <cell r="E1407">
            <v>0</v>
          </cell>
          <cell r="J1407">
            <v>15406</v>
          </cell>
        </row>
        <row r="1408">
          <cell r="A1408">
            <v>7035</v>
          </cell>
          <cell r="E1408">
            <v>0</v>
          </cell>
          <cell r="J1408">
            <v>15406</v>
          </cell>
        </row>
        <row r="1409">
          <cell r="A1409">
            <v>7040</v>
          </cell>
          <cell r="E1409">
            <v>0</v>
          </cell>
          <cell r="J1409">
            <v>15406</v>
          </cell>
        </row>
        <row r="1410">
          <cell r="A1410">
            <v>7045</v>
          </cell>
          <cell r="E1410">
            <v>0</v>
          </cell>
          <cell r="J1410">
            <v>15406</v>
          </cell>
        </row>
        <row r="1411">
          <cell r="A1411">
            <v>7050</v>
          </cell>
          <cell r="E1411">
            <v>0</v>
          </cell>
          <cell r="J1411">
            <v>15406</v>
          </cell>
        </row>
        <row r="1412">
          <cell r="A1412">
            <v>7055</v>
          </cell>
          <cell r="E1412">
            <v>0</v>
          </cell>
          <cell r="J1412">
            <v>15406</v>
          </cell>
        </row>
        <row r="1413">
          <cell r="A1413">
            <v>7060</v>
          </cell>
          <cell r="E1413">
            <v>0</v>
          </cell>
          <cell r="J1413">
            <v>15406</v>
          </cell>
        </row>
        <row r="1414">
          <cell r="A1414">
            <v>7065</v>
          </cell>
          <cell r="E1414">
            <v>0</v>
          </cell>
          <cell r="J1414">
            <v>15406</v>
          </cell>
        </row>
        <row r="1415">
          <cell r="A1415">
            <v>7070</v>
          </cell>
          <cell r="E1415">
            <v>0</v>
          </cell>
          <cell r="J1415">
            <v>15406</v>
          </cell>
        </row>
        <row r="1416">
          <cell r="A1416">
            <v>7075</v>
          </cell>
          <cell r="E1416">
            <v>0</v>
          </cell>
          <cell r="J1416">
            <v>15406</v>
          </cell>
        </row>
        <row r="1417">
          <cell r="A1417">
            <v>7080</v>
          </cell>
          <cell r="E1417">
            <v>0</v>
          </cell>
          <cell r="J1417">
            <v>15406</v>
          </cell>
        </row>
        <row r="1418">
          <cell r="A1418">
            <v>7085</v>
          </cell>
          <cell r="E1418">
            <v>0</v>
          </cell>
          <cell r="J1418">
            <v>15406</v>
          </cell>
        </row>
        <row r="1419">
          <cell r="A1419">
            <v>7090</v>
          </cell>
          <cell r="E1419">
            <v>0</v>
          </cell>
          <cell r="J1419">
            <v>15406</v>
          </cell>
        </row>
        <row r="1420">
          <cell r="A1420">
            <v>7095</v>
          </cell>
          <cell r="E1420">
            <v>0</v>
          </cell>
          <cell r="J1420">
            <v>15406</v>
          </cell>
        </row>
        <row r="1421">
          <cell r="A1421">
            <v>7100</v>
          </cell>
          <cell r="E1421">
            <v>0</v>
          </cell>
          <cell r="J1421">
            <v>15406</v>
          </cell>
        </row>
        <row r="1422">
          <cell r="A1422">
            <v>7105</v>
          </cell>
          <cell r="E1422">
            <v>0</v>
          </cell>
          <cell r="J1422">
            <v>15406</v>
          </cell>
        </row>
        <row r="1423">
          <cell r="A1423">
            <v>7110</v>
          </cell>
          <cell r="E1423">
            <v>0</v>
          </cell>
          <cell r="J1423">
            <v>15406</v>
          </cell>
        </row>
        <row r="1424">
          <cell r="A1424">
            <v>7115</v>
          </cell>
          <cell r="E1424">
            <v>0</v>
          </cell>
          <cell r="J1424">
            <v>15406</v>
          </cell>
        </row>
        <row r="1425">
          <cell r="A1425">
            <v>7120</v>
          </cell>
          <cell r="E1425">
            <v>0</v>
          </cell>
          <cell r="J1425">
            <v>15406</v>
          </cell>
        </row>
        <row r="1426">
          <cell r="A1426">
            <v>7125</v>
          </cell>
          <cell r="E1426">
            <v>0</v>
          </cell>
          <cell r="J1426">
            <v>15406</v>
          </cell>
        </row>
        <row r="1427">
          <cell r="A1427">
            <v>7130</v>
          </cell>
          <cell r="E1427">
            <v>0</v>
          </cell>
          <cell r="J1427">
            <v>15406</v>
          </cell>
        </row>
        <row r="1428">
          <cell r="A1428">
            <v>7135</v>
          </cell>
          <cell r="E1428">
            <v>0</v>
          </cell>
          <cell r="J1428">
            <v>15406</v>
          </cell>
        </row>
        <row r="1429">
          <cell r="A1429">
            <v>7140</v>
          </cell>
          <cell r="E1429">
            <v>0</v>
          </cell>
          <cell r="J1429">
            <v>15406</v>
          </cell>
        </row>
        <row r="1430">
          <cell r="A1430">
            <v>7145</v>
          </cell>
          <cell r="E1430">
            <v>0</v>
          </cell>
          <cell r="J1430">
            <v>15406</v>
          </cell>
        </row>
        <row r="1431">
          <cell r="A1431">
            <v>7150</v>
          </cell>
          <cell r="E1431">
            <v>0</v>
          </cell>
          <cell r="J1431">
            <v>15406</v>
          </cell>
        </row>
        <row r="1432">
          <cell r="A1432">
            <v>7155</v>
          </cell>
          <cell r="E1432">
            <v>0</v>
          </cell>
          <cell r="J1432">
            <v>15406</v>
          </cell>
        </row>
        <row r="1433">
          <cell r="A1433">
            <v>7160</v>
          </cell>
          <cell r="E1433">
            <v>0</v>
          </cell>
          <cell r="J1433">
            <v>15406</v>
          </cell>
        </row>
        <row r="1434">
          <cell r="A1434">
            <v>7165</v>
          </cell>
          <cell r="E1434">
            <v>0</v>
          </cell>
          <cell r="J1434">
            <v>15406</v>
          </cell>
        </row>
        <row r="1435">
          <cell r="A1435">
            <v>7170</v>
          </cell>
          <cell r="E1435">
            <v>0</v>
          </cell>
          <cell r="J1435">
            <v>15406</v>
          </cell>
        </row>
        <row r="1436">
          <cell r="A1436">
            <v>7175</v>
          </cell>
          <cell r="E1436">
            <v>0</v>
          </cell>
          <cell r="J1436">
            <v>15406</v>
          </cell>
        </row>
        <row r="1437">
          <cell r="A1437">
            <v>7180</v>
          </cell>
          <cell r="E1437">
            <v>0</v>
          </cell>
          <cell r="J1437">
            <v>15406</v>
          </cell>
        </row>
        <row r="1438">
          <cell r="A1438">
            <v>7185</v>
          </cell>
          <cell r="E1438">
            <v>0</v>
          </cell>
          <cell r="J1438">
            <v>15406</v>
          </cell>
        </row>
        <row r="1439">
          <cell r="A1439">
            <v>7190</v>
          </cell>
          <cell r="E1439">
            <v>0</v>
          </cell>
          <cell r="J1439">
            <v>15406</v>
          </cell>
        </row>
        <row r="1440">
          <cell r="A1440">
            <v>7195</v>
          </cell>
          <cell r="E1440">
            <v>0</v>
          </cell>
          <cell r="J1440">
            <v>15406</v>
          </cell>
        </row>
        <row r="1441">
          <cell r="A1441">
            <v>7200</v>
          </cell>
          <cell r="E1441">
            <v>0</v>
          </cell>
          <cell r="J1441">
            <v>15406</v>
          </cell>
        </row>
        <row r="1442">
          <cell r="A1442">
            <v>7205</v>
          </cell>
          <cell r="E1442">
            <v>0</v>
          </cell>
          <cell r="J1442">
            <v>15406</v>
          </cell>
        </row>
        <row r="1443">
          <cell r="A1443">
            <v>7210</v>
          </cell>
          <cell r="E1443">
            <v>0</v>
          </cell>
          <cell r="J1443">
            <v>15406</v>
          </cell>
        </row>
        <row r="1444">
          <cell r="A1444">
            <v>7215</v>
          </cell>
          <cell r="E1444">
            <v>0</v>
          </cell>
          <cell r="J1444">
            <v>15406</v>
          </cell>
        </row>
        <row r="1445">
          <cell r="A1445">
            <v>7220</v>
          </cell>
          <cell r="E1445">
            <v>0</v>
          </cell>
          <cell r="J1445">
            <v>15406</v>
          </cell>
        </row>
        <row r="1446">
          <cell r="A1446">
            <v>7225</v>
          </cell>
          <cell r="E1446">
            <v>0</v>
          </cell>
          <cell r="J1446">
            <v>15406</v>
          </cell>
        </row>
        <row r="1447">
          <cell r="A1447">
            <v>7230</v>
          </cell>
          <cell r="E1447">
            <v>0</v>
          </cell>
          <cell r="J1447">
            <v>15406</v>
          </cell>
        </row>
        <row r="1448">
          <cell r="A1448">
            <v>7235</v>
          </cell>
          <cell r="E1448">
            <v>0</v>
          </cell>
          <cell r="J1448">
            <v>15406</v>
          </cell>
        </row>
        <row r="1449">
          <cell r="A1449">
            <v>7240</v>
          </cell>
          <cell r="E1449">
            <v>0</v>
          </cell>
          <cell r="J1449">
            <v>15406</v>
          </cell>
        </row>
        <row r="1450">
          <cell r="A1450">
            <v>7245</v>
          </cell>
          <cell r="E1450">
            <v>0</v>
          </cell>
          <cell r="J1450">
            <v>15406</v>
          </cell>
        </row>
        <row r="1451">
          <cell r="A1451">
            <v>7250</v>
          </cell>
          <cell r="E1451">
            <v>0</v>
          </cell>
          <cell r="J1451">
            <v>15406</v>
          </cell>
        </row>
        <row r="1452">
          <cell r="A1452">
            <v>7255</v>
          </cell>
          <cell r="E1452">
            <v>0</v>
          </cell>
          <cell r="J1452">
            <v>15406</v>
          </cell>
        </row>
        <row r="1453">
          <cell r="A1453">
            <v>7260</v>
          </cell>
          <cell r="E1453">
            <v>0</v>
          </cell>
          <cell r="J1453">
            <v>15406</v>
          </cell>
        </row>
        <row r="1454">
          <cell r="A1454">
            <v>7265</v>
          </cell>
          <cell r="E1454">
            <v>0</v>
          </cell>
          <cell r="J1454">
            <v>15406</v>
          </cell>
        </row>
        <row r="1455">
          <cell r="A1455">
            <v>7270</v>
          </cell>
          <cell r="E1455">
            <v>0</v>
          </cell>
          <cell r="J1455">
            <v>15406</v>
          </cell>
        </row>
        <row r="1456">
          <cell r="A1456">
            <v>7275</v>
          </cell>
          <cell r="E1456">
            <v>0</v>
          </cell>
          <cell r="J1456">
            <v>15406</v>
          </cell>
        </row>
        <row r="1457">
          <cell r="A1457">
            <v>7280</v>
          </cell>
          <cell r="E1457">
            <v>0</v>
          </cell>
          <cell r="J1457">
            <v>15406</v>
          </cell>
        </row>
        <row r="1458">
          <cell r="A1458">
            <v>7285</v>
          </cell>
          <cell r="E1458">
            <v>0</v>
          </cell>
          <cell r="J1458">
            <v>15406</v>
          </cell>
        </row>
        <row r="1459">
          <cell r="A1459">
            <v>7290</v>
          </cell>
          <cell r="E1459">
            <v>0</v>
          </cell>
          <cell r="J1459">
            <v>15406</v>
          </cell>
        </row>
        <row r="1460">
          <cell r="A1460">
            <v>7295</v>
          </cell>
          <cell r="E1460">
            <v>0</v>
          </cell>
          <cell r="J1460">
            <v>15406</v>
          </cell>
        </row>
        <row r="1461">
          <cell r="A1461">
            <v>7300</v>
          </cell>
          <cell r="E1461">
            <v>0</v>
          </cell>
          <cell r="J1461">
            <v>15406</v>
          </cell>
        </row>
        <row r="1462">
          <cell r="A1462">
            <v>7305</v>
          </cell>
          <cell r="E1462">
            <v>0</v>
          </cell>
          <cell r="J1462">
            <v>15406</v>
          </cell>
        </row>
        <row r="1463">
          <cell r="A1463">
            <v>7310</v>
          </cell>
          <cell r="E1463">
            <v>0</v>
          </cell>
          <cell r="J1463">
            <v>15406</v>
          </cell>
        </row>
        <row r="1464">
          <cell r="A1464">
            <v>7315</v>
          </cell>
          <cell r="E1464">
            <v>0</v>
          </cell>
          <cell r="J1464">
            <v>15406</v>
          </cell>
        </row>
        <row r="1465">
          <cell r="A1465">
            <v>7320</v>
          </cell>
          <cell r="E1465">
            <v>0</v>
          </cell>
          <cell r="J1465">
            <v>15406</v>
          </cell>
        </row>
        <row r="1466">
          <cell r="A1466">
            <v>7325</v>
          </cell>
          <cell r="E1466">
            <v>0</v>
          </cell>
          <cell r="J1466">
            <v>15406</v>
          </cell>
        </row>
        <row r="1467">
          <cell r="A1467">
            <v>7330</v>
          </cell>
          <cell r="E1467">
            <v>0</v>
          </cell>
          <cell r="J1467">
            <v>15406</v>
          </cell>
        </row>
        <row r="1468">
          <cell r="A1468">
            <v>7335</v>
          </cell>
          <cell r="E1468">
            <v>0</v>
          </cell>
          <cell r="J1468">
            <v>15406</v>
          </cell>
        </row>
        <row r="1469">
          <cell r="A1469">
            <v>7340</v>
          </cell>
          <cell r="E1469">
            <v>0</v>
          </cell>
          <cell r="J1469">
            <v>15406</v>
          </cell>
        </row>
        <row r="1470">
          <cell r="A1470">
            <v>7345</v>
          </cell>
          <cell r="E1470">
            <v>0</v>
          </cell>
          <cell r="J1470">
            <v>15406</v>
          </cell>
        </row>
        <row r="1471">
          <cell r="A1471">
            <v>7350</v>
          </cell>
          <cell r="E1471">
            <v>0</v>
          </cell>
          <cell r="J1471">
            <v>15406</v>
          </cell>
        </row>
        <row r="1472">
          <cell r="A1472">
            <v>7355</v>
          </cell>
          <cell r="E1472">
            <v>0</v>
          </cell>
          <cell r="J1472">
            <v>15406</v>
          </cell>
        </row>
        <row r="1473">
          <cell r="A1473">
            <v>7360</v>
          </cell>
          <cell r="E1473">
            <v>0</v>
          </cell>
          <cell r="J1473">
            <v>15406</v>
          </cell>
        </row>
        <row r="1474">
          <cell r="A1474">
            <v>7365</v>
          </cell>
          <cell r="E1474">
            <v>0</v>
          </cell>
          <cell r="J1474">
            <v>15406</v>
          </cell>
        </row>
        <row r="1475">
          <cell r="A1475">
            <v>7370</v>
          </cell>
          <cell r="E1475">
            <v>0</v>
          </cell>
          <cell r="J1475">
            <v>15406</v>
          </cell>
        </row>
        <row r="1476">
          <cell r="A1476">
            <v>7375</v>
          </cell>
          <cell r="E1476">
            <v>0</v>
          </cell>
          <cell r="J1476">
            <v>15406</v>
          </cell>
        </row>
        <row r="1477">
          <cell r="A1477">
            <v>7380</v>
          </cell>
          <cell r="E1477">
            <v>0</v>
          </cell>
          <cell r="J1477">
            <v>15406</v>
          </cell>
        </row>
        <row r="1478">
          <cell r="A1478">
            <v>7385</v>
          </cell>
          <cell r="E1478">
            <v>0</v>
          </cell>
          <cell r="J1478">
            <v>15406</v>
          </cell>
        </row>
        <row r="1479">
          <cell r="A1479">
            <v>7390</v>
          </cell>
          <cell r="E1479">
            <v>0</v>
          </cell>
          <cell r="J1479">
            <v>15406</v>
          </cell>
        </row>
        <row r="1480">
          <cell r="A1480">
            <v>7395</v>
          </cell>
          <cell r="E1480">
            <v>0</v>
          </cell>
          <cell r="J1480">
            <v>15406</v>
          </cell>
        </row>
        <row r="1481">
          <cell r="A1481">
            <v>7400</v>
          </cell>
          <cell r="E1481">
            <v>0</v>
          </cell>
          <cell r="J1481">
            <v>15406</v>
          </cell>
        </row>
        <row r="1482">
          <cell r="A1482">
            <v>7405</v>
          </cell>
          <cell r="E1482">
            <v>0</v>
          </cell>
          <cell r="J1482">
            <v>15406</v>
          </cell>
        </row>
        <row r="1483">
          <cell r="A1483">
            <v>7410</v>
          </cell>
          <cell r="E1483">
            <v>0</v>
          </cell>
          <cell r="J1483">
            <v>15406</v>
          </cell>
        </row>
        <row r="1484">
          <cell r="A1484">
            <v>7415</v>
          </cell>
          <cell r="E1484">
            <v>0</v>
          </cell>
          <cell r="J1484">
            <v>15406</v>
          </cell>
        </row>
        <row r="1485">
          <cell r="A1485">
            <v>7420</v>
          </cell>
          <cell r="E1485">
            <v>0</v>
          </cell>
          <cell r="J1485">
            <v>15406</v>
          </cell>
        </row>
        <row r="1486">
          <cell r="A1486">
            <v>7425</v>
          </cell>
          <cell r="E1486">
            <v>0</v>
          </cell>
          <cell r="J1486">
            <v>15406</v>
          </cell>
        </row>
        <row r="1487">
          <cell r="A1487">
            <v>7430</v>
          </cell>
          <cell r="E1487">
            <v>0</v>
          </cell>
          <cell r="J1487">
            <v>15406</v>
          </cell>
        </row>
        <row r="1488">
          <cell r="A1488">
            <v>7435</v>
          </cell>
          <cell r="E1488">
            <v>0</v>
          </cell>
          <cell r="J1488">
            <v>15406</v>
          </cell>
        </row>
        <row r="1489">
          <cell r="A1489">
            <v>7440</v>
          </cell>
          <cell r="E1489">
            <v>0</v>
          </cell>
          <cell r="J1489">
            <v>15406</v>
          </cell>
        </row>
        <row r="1490">
          <cell r="A1490">
            <v>7445</v>
          </cell>
          <cell r="E1490">
            <v>0</v>
          </cell>
          <cell r="J1490">
            <v>15406</v>
          </cell>
        </row>
        <row r="1491">
          <cell r="A1491">
            <v>7450</v>
          </cell>
          <cell r="E1491">
            <v>0</v>
          </cell>
          <cell r="J1491">
            <v>15406</v>
          </cell>
        </row>
        <row r="1492">
          <cell r="A1492">
            <v>7455</v>
          </cell>
          <cell r="E1492">
            <v>0</v>
          </cell>
          <cell r="J1492">
            <v>15406</v>
          </cell>
        </row>
        <row r="1493">
          <cell r="A1493">
            <v>7460</v>
          </cell>
          <cell r="E1493">
            <v>0</v>
          </cell>
          <cell r="J1493">
            <v>15406</v>
          </cell>
        </row>
        <row r="1494">
          <cell r="A1494">
            <v>7465</v>
          </cell>
          <cell r="E1494">
            <v>0</v>
          </cell>
          <cell r="J1494">
            <v>15406</v>
          </cell>
        </row>
        <row r="1495">
          <cell r="A1495">
            <v>7470</v>
          </cell>
          <cell r="E1495">
            <v>0</v>
          </cell>
          <cell r="J1495">
            <v>15406</v>
          </cell>
        </row>
        <row r="1496">
          <cell r="A1496">
            <v>7475</v>
          </cell>
          <cell r="E1496">
            <v>0</v>
          </cell>
          <cell r="J1496">
            <v>15406</v>
          </cell>
        </row>
        <row r="1497">
          <cell r="A1497">
            <v>7480</v>
          </cell>
          <cell r="E1497">
            <v>0</v>
          </cell>
          <cell r="J1497">
            <v>15406</v>
          </cell>
        </row>
        <row r="1498">
          <cell r="A1498">
            <v>7485</v>
          </cell>
          <cell r="E1498">
            <v>0</v>
          </cell>
          <cell r="J1498">
            <v>15406</v>
          </cell>
        </row>
        <row r="1499">
          <cell r="A1499">
            <v>7490</v>
          </cell>
          <cell r="E1499">
            <v>0</v>
          </cell>
          <cell r="J1499">
            <v>15406</v>
          </cell>
        </row>
        <row r="1500">
          <cell r="A1500">
            <v>7495</v>
          </cell>
          <cell r="E1500">
            <v>0</v>
          </cell>
          <cell r="J1500">
            <v>15406</v>
          </cell>
        </row>
        <row r="1501">
          <cell r="A1501">
            <v>7500</v>
          </cell>
          <cell r="E1501">
            <v>0</v>
          </cell>
          <cell r="J1501">
            <v>15406</v>
          </cell>
        </row>
        <row r="1502">
          <cell r="A1502">
            <v>7505</v>
          </cell>
          <cell r="E1502">
            <v>0</v>
          </cell>
          <cell r="J1502">
            <v>15406</v>
          </cell>
        </row>
        <row r="1503">
          <cell r="A1503">
            <v>7510</v>
          </cell>
          <cell r="E1503">
            <v>0</v>
          </cell>
          <cell r="J1503">
            <v>15406</v>
          </cell>
        </row>
        <row r="1504">
          <cell r="A1504">
            <v>7515</v>
          </cell>
          <cell r="E1504">
            <v>0</v>
          </cell>
          <cell r="J1504">
            <v>15406</v>
          </cell>
        </row>
        <row r="1505">
          <cell r="A1505">
            <v>7520</v>
          </cell>
          <cell r="E1505">
            <v>0</v>
          </cell>
          <cell r="J1505">
            <v>15406</v>
          </cell>
        </row>
        <row r="1506">
          <cell r="A1506">
            <v>7525</v>
          </cell>
          <cell r="E1506">
            <v>0</v>
          </cell>
          <cell r="J1506">
            <v>15406</v>
          </cell>
        </row>
        <row r="1507">
          <cell r="A1507">
            <v>7530</v>
          </cell>
          <cell r="E1507">
            <v>0</v>
          </cell>
          <cell r="J1507">
            <v>15406</v>
          </cell>
        </row>
        <row r="1508">
          <cell r="A1508">
            <v>7535</v>
          </cell>
          <cell r="E1508">
            <v>0</v>
          </cell>
          <cell r="J1508">
            <v>15406</v>
          </cell>
        </row>
        <row r="1509">
          <cell r="A1509">
            <v>7540</v>
          </cell>
          <cell r="E1509">
            <v>0</v>
          </cell>
          <cell r="J1509">
            <v>15406</v>
          </cell>
        </row>
        <row r="1510">
          <cell r="A1510">
            <v>7545</v>
          </cell>
          <cell r="E1510">
            <v>0</v>
          </cell>
          <cell r="J1510">
            <v>15406</v>
          </cell>
        </row>
        <row r="1511">
          <cell r="A1511">
            <v>7550</v>
          </cell>
          <cell r="E1511">
            <v>0</v>
          </cell>
          <cell r="J1511">
            <v>15406</v>
          </cell>
        </row>
        <row r="1512">
          <cell r="A1512">
            <v>7555</v>
          </cell>
          <cell r="E1512">
            <v>0</v>
          </cell>
          <cell r="J1512">
            <v>15406</v>
          </cell>
        </row>
        <row r="1513">
          <cell r="A1513">
            <v>7560</v>
          </cell>
          <cell r="E1513">
            <v>0</v>
          </cell>
          <cell r="J1513">
            <v>15406</v>
          </cell>
        </row>
        <row r="1514">
          <cell r="A1514">
            <v>7565</v>
          </cell>
          <cell r="E1514">
            <v>0</v>
          </cell>
          <cell r="J1514">
            <v>15406</v>
          </cell>
        </row>
        <row r="1515">
          <cell r="A1515">
            <v>7570</v>
          </cell>
          <cell r="E1515">
            <v>0</v>
          </cell>
          <cell r="J1515">
            <v>15406</v>
          </cell>
        </row>
        <row r="1516">
          <cell r="A1516">
            <v>7575</v>
          </cell>
          <cell r="E1516">
            <v>0</v>
          </cell>
          <cell r="J1516">
            <v>15406</v>
          </cell>
        </row>
        <row r="1517">
          <cell r="A1517">
            <v>7580</v>
          </cell>
          <cell r="E1517">
            <v>0</v>
          </cell>
          <cell r="J1517">
            <v>15406</v>
          </cell>
        </row>
        <row r="1518">
          <cell r="A1518">
            <v>7585</v>
          </cell>
          <cell r="E1518">
            <v>0</v>
          </cell>
          <cell r="J1518">
            <v>15406</v>
          </cell>
        </row>
        <row r="1519">
          <cell r="A1519">
            <v>7590</v>
          </cell>
          <cell r="E1519">
            <v>0</v>
          </cell>
          <cell r="J1519">
            <v>15406</v>
          </cell>
        </row>
        <row r="1520">
          <cell r="A1520">
            <v>7595</v>
          </cell>
          <cell r="E1520">
            <v>0</v>
          </cell>
          <cell r="J1520">
            <v>15406</v>
          </cell>
        </row>
        <row r="1521">
          <cell r="A1521">
            <v>7600</v>
          </cell>
          <cell r="E1521">
            <v>0</v>
          </cell>
          <cell r="J1521">
            <v>15406</v>
          </cell>
        </row>
        <row r="1522">
          <cell r="A1522">
            <v>7605</v>
          </cell>
          <cell r="E1522">
            <v>0</v>
          </cell>
          <cell r="J1522">
            <v>15406</v>
          </cell>
        </row>
        <row r="1523">
          <cell r="A1523">
            <v>7610</v>
          </cell>
          <cell r="E1523">
            <v>0</v>
          </cell>
          <cell r="J1523">
            <v>15406</v>
          </cell>
        </row>
        <row r="1524">
          <cell r="A1524">
            <v>7615</v>
          </cell>
          <cell r="E1524">
            <v>0</v>
          </cell>
          <cell r="J1524">
            <v>15406</v>
          </cell>
        </row>
        <row r="1525">
          <cell r="A1525">
            <v>7620</v>
          </cell>
          <cell r="E1525">
            <v>0</v>
          </cell>
          <cell r="J1525">
            <v>15406</v>
          </cell>
        </row>
        <row r="1526">
          <cell r="A1526">
            <v>7625</v>
          </cell>
          <cell r="E1526">
            <v>0</v>
          </cell>
          <cell r="J1526">
            <v>15406</v>
          </cell>
        </row>
        <row r="1527">
          <cell r="A1527">
            <v>7630</v>
          </cell>
          <cell r="E1527">
            <v>0</v>
          </cell>
          <cell r="J1527">
            <v>15406</v>
          </cell>
        </row>
        <row r="1528">
          <cell r="A1528">
            <v>7635</v>
          </cell>
          <cell r="E1528">
            <v>0</v>
          </cell>
          <cell r="J1528">
            <v>15406</v>
          </cell>
        </row>
        <row r="1529">
          <cell r="A1529">
            <v>7640</v>
          </cell>
          <cell r="E1529">
            <v>0</v>
          </cell>
          <cell r="J1529">
            <v>15406</v>
          </cell>
        </row>
        <row r="1530">
          <cell r="A1530">
            <v>7645</v>
          </cell>
          <cell r="E1530">
            <v>0</v>
          </cell>
          <cell r="J1530">
            <v>15406</v>
          </cell>
        </row>
        <row r="1531">
          <cell r="A1531">
            <v>7650</v>
          </cell>
          <cell r="E1531">
            <v>0</v>
          </cell>
          <cell r="J1531">
            <v>15406</v>
          </cell>
        </row>
        <row r="1532">
          <cell r="A1532">
            <v>7655</v>
          </cell>
          <cell r="E1532">
            <v>0</v>
          </cell>
          <cell r="J1532">
            <v>15406</v>
          </cell>
        </row>
        <row r="1533">
          <cell r="A1533">
            <v>7660</v>
          </cell>
          <cell r="E1533">
            <v>0</v>
          </cell>
          <cell r="J1533">
            <v>15406</v>
          </cell>
        </row>
        <row r="1534">
          <cell r="A1534">
            <v>7665</v>
          </cell>
          <cell r="E1534">
            <v>0</v>
          </cell>
          <cell r="J1534">
            <v>15406</v>
          </cell>
        </row>
        <row r="1535">
          <cell r="A1535">
            <v>7670</v>
          </cell>
          <cell r="E1535">
            <v>0</v>
          </cell>
          <cell r="J1535">
            <v>15406</v>
          </cell>
        </row>
        <row r="1536">
          <cell r="A1536">
            <v>7675</v>
          </cell>
          <cell r="E1536">
            <v>0</v>
          </cell>
          <cell r="J1536">
            <v>15406</v>
          </cell>
        </row>
        <row r="1537">
          <cell r="A1537">
            <v>7680</v>
          </cell>
          <cell r="E1537">
            <v>0</v>
          </cell>
          <cell r="J1537">
            <v>15406</v>
          </cell>
        </row>
        <row r="1538">
          <cell r="A1538">
            <v>7685</v>
          </cell>
          <cell r="E1538">
            <v>0</v>
          </cell>
          <cell r="J1538">
            <v>15406</v>
          </cell>
        </row>
        <row r="1539">
          <cell r="A1539">
            <v>7690</v>
          </cell>
          <cell r="E1539">
            <v>0</v>
          </cell>
          <cell r="J1539">
            <v>15406</v>
          </cell>
        </row>
        <row r="1540">
          <cell r="A1540">
            <v>7695</v>
          </cell>
          <cell r="E1540">
            <v>0</v>
          </cell>
          <cell r="J1540">
            <v>15406</v>
          </cell>
        </row>
        <row r="1541">
          <cell r="A1541">
            <v>7700</v>
          </cell>
          <cell r="E1541">
            <v>0</v>
          </cell>
          <cell r="J1541">
            <v>15406</v>
          </cell>
        </row>
        <row r="1542">
          <cell r="A1542">
            <v>7705</v>
          </cell>
          <cell r="E1542">
            <v>0</v>
          </cell>
          <cell r="J1542">
            <v>15406</v>
          </cell>
        </row>
        <row r="1543">
          <cell r="A1543">
            <v>7710</v>
          </cell>
          <cell r="E1543">
            <v>0</v>
          </cell>
          <cell r="J1543">
            <v>15406</v>
          </cell>
        </row>
        <row r="1544">
          <cell r="A1544">
            <v>7715</v>
          </cell>
          <cell r="E1544">
            <v>0</v>
          </cell>
          <cell r="J1544">
            <v>15406</v>
          </cell>
        </row>
        <row r="1545">
          <cell r="A1545">
            <v>7720</v>
          </cell>
          <cell r="E1545">
            <v>0</v>
          </cell>
          <cell r="J1545">
            <v>15406</v>
          </cell>
        </row>
        <row r="1546">
          <cell r="A1546">
            <v>7725</v>
          </cell>
          <cell r="E1546">
            <v>0</v>
          </cell>
          <cell r="J1546">
            <v>15406</v>
          </cell>
        </row>
        <row r="1547">
          <cell r="A1547">
            <v>7730</v>
          </cell>
          <cell r="E1547">
            <v>0</v>
          </cell>
          <cell r="J1547">
            <v>15406</v>
          </cell>
        </row>
        <row r="1548">
          <cell r="A1548">
            <v>7735</v>
          </cell>
          <cell r="E1548">
            <v>0</v>
          </cell>
          <cell r="J1548">
            <v>15406</v>
          </cell>
        </row>
        <row r="1549">
          <cell r="A1549">
            <v>7740</v>
          </cell>
          <cell r="E1549">
            <v>0</v>
          </cell>
          <cell r="J1549">
            <v>15406</v>
          </cell>
        </row>
        <row r="1550">
          <cell r="A1550">
            <v>7745</v>
          </cell>
          <cell r="E1550">
            <v>0</v>
          </cell>
          <cell r="J1550">
            <v>15406</v>
          </cell>
        </row>
        <row r="1551">
          <cell r="A1551">
            <v>7750</v>
          </cell>
          <cell r="E1551">
            <v>0</v>
          </cell>
          <cell r="J1551">
            <v>15406</v>
          </cell>
        </row>
        <row r="1552">
          <cell r="A1552">
            <v>7755</v>
          </cell>
          <cell r="E1552">
            <v>0</v>
          </cell>
          <cell r="J1552">
            <v>15406</v>
          </cell>
        </row>
        <row r="1553">
          <cell r="A1553">
            <v>7760</v>
          </cell>
          <cell r="E1553">
            <v>0</v>
          </cell>
          <cell r="J1553">
            <v>15406</v>
          </cell>
        </row>
        <row r="1554">
          <cell r="A1554">
            <v>7765</v>
          </cell>
          <cell r="E1554">
            <v>0</v>
          </cell>
          <cell r="J1554">
            <v>15406</v>
          </cell>
        </row>
        <row r="1555">
          <cell r="A1555">
            <v>7770</v>
          </cell>
          <cell r="E1555">
            <v>0</v>
          </cell>
          <cell r="J1555">
            <v>15406</v>
          </cell>
        </row>
        <row r="1556">
          <cell r="A1556">
            <v>7775</v>
          </cell>
          <cell r="E1556">
            <v>0</v>
          </cell>
          <cell r="J1556">
            <v>15406</v>
          </cell>
        </row>
        <row r="1557">
          <cell r="A1557">
            <v>7780</v>
          </cell>
          <cell r="E1557">
            <v>0</v>
          </cell>
          <cell r="J1557">
            <v>15406</v>
          </cell>
        </row>
        <row r="1558">
          <cell r="A1558">
            <v>7785</v>
          </cell>
          <cell r="E1558">
            <v>0</v>
          </cell>
          <cell r="J1558">
            <v>15406</v>
          </cell>
        </row>
        <row r="1559">
          <cell r="A1559">
            <v>7790</v>
          </cell>
          <cell r="E1559">
            <v>0</v>
          </cell>
          <cell r="J1559">
            <v>15406</v>
          </cell>
        </row>
        <row r="1560">
          <cell r="A1560">
            <v>7795</v>
          </cell>
          <cell r="E1560">
            <v>0</v>
          </cell>
          <cell r="J1560">
            <v>15406</v>
          </cell>
        </row>
        <row r="1561">
          <cell r="A1561">
            <v>7800</v>
          </cell>
          <cell r="E1561">
            <v>0</v>
          </cell>
          <cell r="J1561">
            <v>15406</v>
          </cell>
        </row>
        <row r="1562">
          <cell r="A1562">
            <v>7805</v>
          </cell>
          <cell r="E1562">
            <v>0</v>
          </cell>
          <cell r="J1562">
            <v>15406</v>
          </cell>
        </row>
        <row r="1563">
          <cell r="A1563">
            <v>7810</v>
          </cell>
          <cell r="E1563">
            <v>0</v>
          </cell>
          <cell r="J1563">
            <v>15406</v>
          </cell>
        </row>
        <row r="1564">
          <cell r="A1564">
            <v>7815</v>
          </cell>
          <cell r="E1564">
            <v>0</v>
          </cell>
          <cell r="J1564">
            <v>15406</v>
          </cell>
        </row>
        <row r="1565">
          <cell r="A1565">
            <v>7820</v>
          </cell>
          <cell r="E1565">
            <v>0</v>
          </cell>
          <cell r="J1565">
            <v>15406</v>
          </cell>
        </row>
        <row r="1566">
          <cell r="A1566">
            <v>7825</v>
          </cell>
          <cell r="E1566">
            <v>0</v>
          </cell>
          <cell r="J1566">
            <v>15406</v>
          </cell>
        </row>
        <row r="1567">
          <cell r="A1567">
            <v>7830</v>
          </cell>
          <cell r="E1567">
            <v>0</v>
          </cell>
          <cell r="J1567">
            <v>15406</v>
          </cell>
        </row>
        <row r="1568">
          <cell r="A1568">
            <v>7835</v>
          </cell>
          <cell r="E1568">
            <v>0</v>
          </cell>
          <cell r="J1568">
            <v>15406</v>
          </cell>
        </row>
        <row r="1569">
          <cell r="A1569">
            <v>7840</v>
          </cell>
          <cell r="E1569">
            <v>0</v>
          </cell>
          <cell r="J1569">
            <v>15406</v>
          </cell>
        </row>
        <row r="1570">
          <cell r="A1570">
            <v>7845</v>
          </cell>
          <cell r="E1570">
            <v>0</v>
          </cell>
          <cell r="J1570">
            <v>15406</v>
          </cell>
        </row>
        <row r="1571">
          <cell r="A1571">
            <v>7850</v>
          </cell>
          <cell r="E1571">
            <v>0</v>
          </cell>
          <cell r="J1571">
            <v>15406</v>
          </cell>
        </row>
        <row r="1572">
          <cell r="A1572">
            <v>7855</v>
          </cell>
          <cell r="E1572">
            <v>0</v>
          </cell>
          <cell r="J1572">
            <v>15406</v>
          </cell>
        </row>
        <row r="1573">
          <cell r="A1573">
            <v>7860</v>
          </cell>
          <cell r="E1573">
            <v>0</v>
          </cell>
          <cell r="J1573">
            <v>15406</v>
          </cell>
        </row>
        <row r="1574">
          <cell r="A1574">
            <v>7865</v>
          </cell>
          <cell r="E1574">
            <v>0</v>
          </cell>
          <cell r="J1574">
            <v>15406</v>
          </cell>
        </row>
        <row r="1575">
          <cell r="A1575">
            <v>7870</v>
          </cell>
          <cell r="E1575">
            <v>0</v>
          </cell>
          <cell r="J1575">
            <v>15406</v>
          </cell>
        </row>
        <row r="1576">
          <cell r="A1576">
            <v>7875</v>
          </cell>
          <cell r="E1576">
            <v>0</v>
          </cell>
          <cell r="J1576">
            <v>15406</v>
          </cell>
        </row>
        <row r="1577">
          <cell r="A1577">
            <v>7880</v>
          </cell>
          <cell r="E1577">
            <v>0</v>
          </cell>
          <cell r="J1577">
            <v>15406</v>
          </cell>
        </row>
        <row r="1578">
          <cell r="A1578">
            <v>7885</v>
          </cell>
          <cell r="E1578">
            <v>0</v>
          </cell>
          <cell r="J1578">
            <v>15406</v>
          </cell>
        </row>
        <row r="1579">
          <cell r="A1579">
            <v>7890</v>
          </cell>
          <cell r="E1579">
            <v>0</v>
          </cell>
          <cell r="J1579">
            <v>15406</v>
          </cell>
        </row>
        <row r="1580">
          <cell r="A1580">
            <v>7895</v>
          </cell>
          <cell r="E1580">
            <v>0</v>
          </cell>
          <cell r="J1580">
            <v>15406</v>
          </cell>
        </row>
        <row r="1581">
          <cell r="A1581">
            <v>7900</v>
          </cell>
          <cell r="E1581">
            <v>0</v>
          </cell>
          <cell r="J1581">
            <v>15406</v>
          </cell>
        </row>
        <row r="1582">
          <cell r="A1582">
            <v>7905</v>
          </cell>
          <cell r="E1582">
            <v>0</v>
          </cell>
          <cell r="J1582">
            <v>15406</v>
          </cell>
        </row>
        <row r="1583">
          <cell r="A1583">
            <v>7910</v>
          </cell>
          <cell r="E1583">
            <v>0</v>
          </cell>
          <cell r="J1583">
            <v>15406</v>
          </cell>
        </row>
        <row r="1584">
          <cell r="A1584">
            <v>7915</v>
          </cell>
          <cell r="E1584">
            <v>0</v>
          </cell>
          <cell r="J1584">
            <v>15406</v>
          </cell>
        </row>
        <row r="1585">
          <cell r="A1585">
            <v>7920</v>
          </cell>
          <cell r="E1585">
            <v>0</v>
          </cell>
          <cell r="J1585">
            <v>15406</v>
          </cell>
        </row>
        <row r="1586">
          <cell r="A1586">
            <v>7925</v>
          </cell>
          <cell r="E1586">
            <v>0</v>
          </cell>
          <cell r="J1586">
            <v>15406</v>
          </cell>
        </row>
        <row r="1587">
          <cell r="A1587">
            <v>7930</v>
          </cell>
          <cell r="E1587">
            <v>0</v>
          </cell>
          <cell r="J1587">
            <v>15406</v>
          </cell>
        </row>
        <row r="1588">
          <cell r="A1588">
            <v>7935</v>
          </cell>
          <cell r="E1588">
            <v>0</v>
          </cell>
          <cell r="J1588">
            <v>15406</v>
          </cell>
        </row>
        <row r="1589">
          <cell r="A1589">
            <v>7940</v>
          </cell>
          <cell r="E1589">
            <v>0</v>
          </cell>
          <cell r="J1589">
            <v>15406</v>
          </cell>
        </row>
        <row r="1590">
          <cell r="A1590">
            <v>7945</v>
          </cell>
          <cell r="E1590">
            <v>0</v>
          </cell>
          <cell r="J1590">
            <v>15406</v>
          </cell>
        </row>
        <row r="1591">
          <cell r="A1591">
            <v>7950</v>
          </cell>
          <cell r="E1591">
            <v>0</v>
          </cell>
          <cell r="J1591">
            <v>15406</v>
          </cell>
        </row>
        <row r="1592">
          <cell r="A1592">
            <v>7955</v>
          </cell>
          <cell r="E1592">
            <v>0</v>
          </cell>
          <cell r="J1592">
            <v>15406</v>
          </cell>
        </row>
        <row r="1593">
          <cell r="A1593">
            <v>7960</v>
          </cell>
          <cell r="E1593">
            <v>0</v>
          </cell>
          <cell r="J1593">
            <v>15406</v>
          </cell>
        </row>
        <row r="1594">
          <cell r="A1594">
            <v>7965</v>
          </cell>
          <cell r="E1594">
            <v>0</v>
          </cell>
          <cell r="J1594">
            <v>15406</v>
          </cell>
        </row>
        <row r="1595">
          <cell r="A1595">
            <v>7970</v>
          </cell>
          <cell r="E1595">
            <v>0</v>
          </cell>
          <cell r="J1595">
            <v>15406</v>
          </cell>
        </row>
        <row r="1596">
          <cell r="A1596">
            <v>7975</v>
          </cell>
          <cell r="E1596">
            <v>0</v>
          </cell>
          <cell r="J1596">
            <v>15406</v>
          </cell>
        </row>
        <row r="1597">
          <cell r="A1597">
            <v>7980</v>
          </cell>
          <cell r="E1597">
            <v>0</v>
          </cell>
          <cell r="J1597">
            <v>15406</v>
          </cell>
        </row>
        <row r="1598">
          <cell r="A1598">
            <v>7985</v>
          </cell>
          <cell r="E1598">
            <v>0</v>
          </cell>
          <cell r="J1598">
            <v>15406</v>
          </cell>
        </row>
        <row r="1599">
          <cell r="A1599">
            <v>7990</v>
          </cell>
          <cell r="E1599">
            <v>0</v>
          </cell>
          <cell r="J1599">
            <v>15406</v>
          </cell>
        </row>
        <row r="1600">
          <cell r="A1600">
            <v>7995</v>
          </cell>
          <cell r="E1600">
            <v>0</v>
          </cell>
          <cell r="J1600">
            <v>15406</v>
          </cell>
        </row>
        <row r="1601">
          <cell r="A1601">
            <v>8000</v>
          </cell>
          <cell r="E1601">
            <v>0</v>
          </cell>
          <cell r="J1601">
            <v>15406</v>
          </cell>
        </row>
        <row r="1602">
          <cell r="A1602">
            <v>8005</v>
          </cell>
          <cell r="E1602">
            <v>0</v>
          </cell>
          <cell r="J1602">
            <v>15406</v>
          </cell>
        </row>
        <row r="1603">
          <cell r="A1603">
            <v>8010</v>
          </cell>
          <cell r="E1603">
            <v>0</v>
          </cell>
          <cell r="J1603">
            <v>15406</v>
          </cell>
        </row>
        <row r="1604">
          <cell r="A1604">
            <v>8015</v>
          </cell>
          <cell r="E1604">
            <v>0</v>
          </cell>
          <cell r="J1604">
            <v>15406</v>
          </cell>
        </row>
        <row r="1605">
          <cell r="A1605">
            <v>8020</v>
          </cell>
          <cell r="E1605">
            <v>0</v>
          </cell>
          <cell r="J1605">
            <v>15406</v>
          </cell>
        </row>
        <row r="1606">
          <cell r="A1606">
            <v>8025</v>
          </cell>
          <cell r="E1606">
            <v>0</v>
          </cell>
          <cell r="J1606">
            <v>15406</v>
          </cell>
        </row>
        <row r="1607">
          <cell r="A1607">
            <v>8030</v>
          </cell>
          <cell r="E1607">
            <v>0</v>
          </cell>
          <cell r="J1607">
            <v>15406</v>
          </cell>
        </row>
        <row r="1608">
          <cell r="A1608">
            <v>8035</v>
          </cell>
          <cell r="E1608">
            <v>0</v>
          </cell>
          <cell r="J1608">
            <v>15406</v>
          </cell>
        </row>
        <row r="1609">
          <cell r="A1609">
            <v>8040</v>
          </cell>
          <cell r="E1609">
            <v>0</v>
          </cell>
          <cell r="J1609">
            <v>15406</v>
          </cell>
        </row>
        <row r="1610">
          <cell r="A1610">
            <v>8045</v>
          </cell>
          <cell r="E1610">
            <v>0</v>
          </cell>
          <cell r="J1610">
            <v>15406</v>
          </cell>
        </row>
        <row r="1611">
          <cell r="A1611">
            <v>8050</v>
          </cell>
          <cell r="E1611">
            <v>0</v>
          </cell>
          <cell r="J1611">
            <v>15406</v>
          </cell>
        </row>
        <row r="1612">
          <cell r="A1612">
            <v>8055</v>
          </cell>
          <cell r="E1612">
            <v>0</v>
          </cell>
          <cell r="J1612">
            <v>15406</v>
          </cell>
        </row>
        <row r="1613">
          <cell r="A1613">
            <v>8060</v>
          </cell>
          <cell r="E1613">
            <v>0</v>
          </cell>
          <cell r="J1613">
            <v>15406</v>
          </cell>
        </row>
        <row r="1614">
          <cell r="A1614">
            <v>8065</v>
          </cell>
          <cell r="E1614">
            <v>0</v>
          </cell>
          <cell r="J1614">
            <v>15406</v>
          </cell>
        </row>
        <row r="1615">
          <cell r="A1615">
            <v>8070</v>
          </cell>
          <cell r="E1615">
            <v>0</v>
          </cell>
          <cell r="J1615">
            <v>15406</v>
          </cell>
        </row>
        <row r="1616">
          <cell r="A1616">
            <v>8075</v>
          </cell>
          <cell r="E1616">
            <v>0</v>
          </cell>
          <cell r="J1616">
            <v>15406</v>
          </cell>
        </row>
        <row r="1617">
          <cell r="A1617">
            <v>8080</v>
          </cell>
          <cell r="E1617">
            <v>0</v>
          </cell>
          <cell r="J1617">
            <v>15406</v>
          </cell>
        </row>
        <row r="1618">
          <cell r="A1618">
            <v>8085</v>
          </cell>
          <cell r="E1618">
            <v>0</v>
          </cell>
          <cell r="J1618">
            <v>15406</v>
          </cell>
        </row>
        <row r="1619">
          <cell r="A1619">
            <v>8090</v>
          </cell>
          <cell r="E1619">
            <v>0</v>
          </cell>
          <cell r="J1619">
            <v>15406</v>
          </cell>
        </row>
        <row r="1620">
          <cell r="A1620">
            <v>8095</v>
          </cell>
          <cell r="E1620">
            <v>0</v>
          </cell>
          <cell r="J1620">
            <v>15406</v>
          </cell>
        </row>
        <row r="1621">
          <cell r="A1621">
            <v>8100</v>
          </cell>
          <cell r="E1621">
            <v>0</v>
          </cell>
          <cell r="J1621">
            <v>15406</v>
          </cell>
        </row>
        <row r="1622">
          <cell r="A1622">
            <v>8105</v>
          </cell>
          <cell r="E1622">
            <v>0</v>
          </cell>
          <cell r="J1622">
            <v>15406</v>
          </cell>
        </row>
        <row r="1623">
          <cell r="A1623">
            <v>8110</v>
          </cell>
          <cell r="E1623">
            <v>0</v>
          </cell>
          <cell r="J1623">
            <v>15406</v>
          </cell>
        </row>
        <row r="1624">
          <cell r="A1624">
            <v>8115</v>
          </cell>
          <cell r="E1624">
            <v>0</v>
          </cell>
          <cell r="J1624">
            <v>15406</v>
          </cell>
        </row>
        <row r="1625">
          <cell r="A1625">
            <v>8120</v>
          </cell>
          <cell r="E1625">
            <v>0</v>
          </cell>
          <cell r="J1625">
            <v>15406</v>
          </cell>
        </row>
        <row r="1626">
          <cell r="A1626">
            <v>8125</v>
          </cell>
          <cell r="E1626">
            <v>0</v>
          </cell>
          <cell r="J1626">
            <v>15406</v>
          </cell>
        </row>
        <row r="1627">
          <cell r="A1627">
            <v>8130</v>
          </cell>
          <cell r="E1627">
            <v>0</v>
          </cell>
          <cell r="J1627">
            <v>15406</v>
          </cell>
        </row>
        <row r="1628">
          <cell r="A1628">
            <v>8135</v>
          </cell>
          <cell r="E1628">
            <v>0</v>
          </cell>
          <cell r="J1628">
            <v>15406</v>
          </cell>
        </row>
        <row r="1629">
          <cell r="A1629">
            <v>8140</v>
          </cell>
          <cell r="E1629">
            <v>0</v>
          </cell>
          <cell r="J1629">
            <v>15406</v>
          </cell>
        </row>
        <row r="1630">
          <cell r="A1630">
            <v>8145</v>
          </cell>
          <cell r="E1630">
            <v>0</v>
          </cell>
          <cell r="J1630">
            <v>15406</v>
          </cell>
        </row>
        <row r="1631">
          <cell r="A1631">
            <v>8150</v>
          </cell>
          <cell r="E1631">
            <v>0</v>
          </cell>
          <cell r="J1631">
            <v>15406</v>
          </cell>
        </row>
        <row r="1632">
          <cell r="A1632">
            <v>8155</v>
          </cell>
          <cell r="E1632">
            <v>0</v>
          </cell>
          <cell r="J1632">
            <v>15406</v>
          </cell>
        </row>
        <row r="1633">
          <cell r="A1633">
            <v>8160</v>
          </cell>
          <cell r="E1633">
            <v>0</v>
          </cell>
          <cell r="J1633">
            <v>15406</v>
          </cell>
        </row>
        <row r="1634">
          <cell r="A1634">
            <v>8165</v>
          </cell>
          <cell r="E1634">
            <v>0</v>
          </cell>
          <cell r="J1634">
            <v>15406</v>
          </cell>
        </row>
        <row r="1635">
          <cell r="A1635">
            <v>8170</v>
          </cell>
          <cell r="E1635">
            <v>0</v>
          </cell>
          <cell r="J1635">
            <v>15406</v>
          </cell>
        </row>
        <row r="1636">
          <cell r="A1636">
            <v>8175</v>
          </cell>
          <cell r="E1636">
            <v>0</v>
          </cell>
          <cell r="J1636">
            <v>15406</v>
          </cell>
        </row>
        <row r="1637">
          <cell r="A1637">
            <v>8180</v>
          </cell>
          <cell r="E1637">
            <v>0</v>
          </cell>
          <cell r="J1637">
            <v>15406</v>
          </cell>
        </row>
        <row r="1638">
          <cell r="A1638">
            <v>8185</v>
          </cell>
          <cell r="E1638">
            <v>0</v>
          </cell>
          <cell r="J1638">
            <v>15406</v>
          </cell>
        </row>
        <row r="1639">
          <cell r="A1639">
            <v>8190</v>
          </cell>
          <cell r="E1639">
            <v>0</v>
          </cell>
          <cell r="J1639">
            <v>15406</v>
          </cell>
        </row>
        <row r="1640">
          <cell r="A1640">
            <v>8195</v>
          </cell>
          <cell r="E1640">
            <v>0</v>
          </cell>
          <cell r="J1640">
            <v>15406</v>
          </cell>
        </row>
        <row r="1641">
          <cell r="A1641">
            <v>8200</v>
          </cell>
          <cell r="E1641">
            <v>0</v>
          </cell>
          <cell r="J1641">
            <v>15406</v>
          </cell>
        </row>
        <row r="1642">
          <cell r="A1642">
            <v>8205</v>
          </cell>
          <cell r="E1642">
            <v>0</v>
          </cell>
          <cell r="J1642">
            <v>15406</v>
          </cell>
        </row>
        <row r="1643">
          <cell r="A1643">
            <v>8210</v>
          </cell>
          <cell r="E1643">
            <v>0</v>
          </cell>
          <cell r="J1643">
            <v>15406</v>
          </cell>
        </row>
        <row r="1644">
          <cell r="A1644">
            <v>8215</v>
          </cell>
          <cell r="E1644">
            <v>0</v>
          </cell>
          <cell r="J1644">
            <v>15406</v>
          </cell>
        </row>
        <row r="1645">
          <cell r="A1645">
            <v>8220</v>
          </cell>
          <cell r="E1645">
            <v>0</v>
          </cell>
          <cell r="J1645">
            <v>15406</v>
          </cell>
        </row>
        <row r="1646">
          <cell r="A1646">
            <v>8225</v>
          </cell>
          <cell r="E1646">
            <v>0</v>
          </cell>
          <cell r="J1646">
            <v>15406</v>
          </cell>
        </row>
        <row r="1647">
          <cell r="A1647">
            <v>8230</v>
          </cell>
          <cell r="E1647">
            <v>0</v>
          </cell>
          <cell r="J1647">
            <v>15406</v>
          </cell>
        </row>
        <row r="1648">
          <cell r="A1648">
            <v>8235</v>
          </cell>
          <cell r="E1648">
            <v>0</v>
          </cell>
          <cell r="J1648">
            <v>15406</v>
          </cell>
        </row>
        <row r="1649">
          <cell r="A1649">
            <v>8240</v>
          </cell>
          <cell r="E1649">
            <v>0</v>
          </cell>
          <cell r="J1649">
            <v>15406</v>
          </cell>
        </row>
        <row r="1650">
          <cell r="A1650">
            <v>8245</v>
          </cell>
          <cell r="E1650">
            <v>0</v>
          </cell>
          <cell r="J1650">
            <v>15406</v>
          </cell>
        </row>
        <row r="1651">
          <cell r="A1651">
            <v>8250</v>
          </cell>
          <cell r="E1651">
            <v>0</v>
          </cell>
          <cell r="J1651">
            <v>15406</v>
          </cell>
        </row>
        <row r="1652">
          <cell r="A1652">
            <v>8255</v>
          </cell>
          <cell r="E1652">
            <v>0</v>
          </cell>
          <cell r="J1652">
            <v>15406</v>
          </cell>
        </row>
        <row r="1653">
          <cell r="A1653">
            <v>8260</v>
          </cell>
          <cell r="E1653">
            <v>0</v>
          </cell>
          <cell r="J1653">
            <v>15406</v>
          </cell>
        </row>
        <row r="1654">
          <cell r="A1654">
            <v>8265</v>
          </cell>
          <cell r="E1654">
            <v>0</v>
          </cell>
          <cell r="J1654">
            <v>15406</v>
          </cell>
        </row>
        <row r="1655">
          <cell r="A1655">
            <v>8270</v>
          </cell>
          <cell r="E1655">
            <v>0</v>
          </cell>
          <cell r="J1655">
            <v>15406</v>
          </cell>
        </row>
        <row r="1656">
          <cell r="A1656">
            <v>8275</v>
          </cell>
          <cell r="E1656">
            <v>0</v>
          </cell>
          <cell r="J1656">
            <v>15406</v>
          </cell>
        </row>
        <row r="1657">
          <cell r="A1657">
            <v>8280</v>
          </cell>
          <cell r="E1657">
            <v>0</v>
          </cell>
          <cell r="J1657">
            <v>15406</v>
          </cell>
        </row>
        <row r="1658">
          <cell r="A1658">
            <v>8285</v>
          </cell>
          <cell r="E1658">
            <v>0</v>
          </cell>
          <cell r="J1658">
            <v>15406</v>
          </cell>
        </row>
        <row r="1659">
          <cell r="A1659">
            <v>8290</v>
          </cell>
          <cell r="E1659">
            <v>0</v>
          </cell>
          <cell r="J1659">
            <v>15406</v>
          </cell>
        </row>
        <row r="1660">
          <cell r="A1660">
            <v>8295</v>
          </cell>
          <cell r="E1660">
            <v>0</v>
          </cell>
          <cell r="J1660">
            <v>15406</v>
          </cell>
        </row>
        <row r="1661">
          <cell r="A1661">
            <v>8300</v>
          </cell>
          <cell r="E1661">
            <v>0</v>
          </cell>
          <cell r="J1661">
            <v>15406</v>
          </cell>
        </row>
        <row r="1662">
          <cell r="A1662">
            <v>8305</v>
          </cell>
          <cell r="E1662">
            <v>0</v>
          </cell>
          <cell r="J1662">
            <v>15406</v>
          </cell>
        </row>
        <row r="1663">
          <cell r="A1663">
            <v>8310</v>
          </cell>
          <cell r="E1663">
            <v>0</v>
          </cell>
          <cell r="J1663">
            <v>15406</v>
          </cell>
        </row>
        <row r="1664">
          <cell r="A1664">
            <v>8315</v>
          </cell>
          <cell r="E1664">
            <v>0</v>
          </cell>
          <cell r="J1664">
            <v>15406</v>
          </cell>
        </row>
        <row r="1665">
          <cell r="A1665">
            <v>8320</v>
          </cell>
          <cell r="E1665">
            <v>0</v>
          </cell>
          <cell r="J1665">
            <v>15406</v>
          </cell>
        </row>
        <row r="1666">
          <cell r="A1666">
            <v>8325</v>
          </cell>
          <cell r="E1666">
            <v>0</v>
          </cell>
          <cell r="J1666">
            <v>15406</v>
          </cell>
        </row>
        <row r="1667">
          <cell r="A1667">
            <v>8330</v>
          </cell>
          <cell r="E1667">
            <v>0</v>
          </cell>
          <cell r="J1667">
            <v>15406</v>
          </cell>
        </row>
        <row r="1668">
          <cell r="A1668">
            <v>8335</v>
          </cell>
          <cell r="E1668">
            <v>0</v>
          </cell>
          <cell r="J1668">
            <v>15406</v>
          </cell>
        </row>
        <row r="1669">
          <cell r="A1669">
            <v>8340</v>
          </cell>
          <cell r="E1669">
            <v>0</v>
          </cell>
          <cell r="J1669">
            <v>15406</v>
          </cell>
        </row>
        <row r="1670">
          <cell r="A1670">
            <v>8345</v>
          </cell>
          <cell r="E1670">
            <v>0</v>
          </cell>
          <cell r="J1670">
            <v>15406</v>
          </cell>
        </row>
        <row r="1671">
          <cell r="A1671">
            <v>8350</v>
          </cell>
          <cell r="E1671">
            <v>0</v>
          </cell>
          <cell r="J1671">
            <v>15406</v>
          </cell>
        </row>
        <row r="1672">
          <cell r="A1672">
            <v>8355</v>
          </cell>
          <cell r="E1672">
            <v>0</v>
          </cell>
          <cell r="J1672">
            <v>15406</v>
          </cell>
        </row>
        <row r="1673">
          <cell r="A1673">
            <v>8360</v>
          </cell>
          <cell r="E1673">
            <v>0</v>
          </cell>
          <cell r="J1673">
            <v>15406</v>
          </cell>
        </row>
        <row r="1674">
          <cell r="A1674">
            <v>8365</v>
          </cell>
          <cell r="E1674">
            <v>0</v>
          </cell>
          <cell r="J1674">
            <v>15406</v>
          </cell>
        </row>
        <row r="1675">
          <cell r="A1675">
            <v>8370</v>
          </cell>
          <cell r="E1675">
            <v>0</v>
          </cell>
          <cell r="J1675">
            <v>15406</v>
          </cell>
        </row>
        <row r="1676">
          <cell r="A1676">
            <v>8375</v>
          </cell>
          <cell r="E1676">
            <v>0</v>
          </cell>
          <cell r="J1676">
            <v>15406</v>
          </cell>
        </row>
        <row r="1677">
          <cell r="A1677">
            <v>8380</v>
          </cell>
          <cell r="E1677">
            <v>0</v>
          </cell>
          <cell r="J1677">
            <v>15406</v>
          </cell>
        </row>
        <row r="1678">
          <cell r="A1678">
            <v>8385</v>
          </cell>
          <cell r="E1678">
            <v>0</v>
          </cell>
          <cell r="J1678">
            <v>15406</v>
          </cell>
        </row>
        <row r="1679">
          <cell r="A1679">
            <v>8390</v>
          </cell>
          <cell r="E1679">
            <v>0</v>
          </cell>
          <cell r="J1679">
            <v>15406</v>
          </cell>
        </row>
        <row r="1680">
          <cell r="A1680">
            <v>8395</v>
          </cell>
          <cell r="E1680">
            <v>0</v>
          </cell>
          <cell r="J1680">
            <v>15406</v>
          </cell>
        </row>
        <row r="1681">
          <cell r="A1681">
            <v>8400</v>
          </cell>
          <cell r="E1681">
            <v>0</v>
          </cell>
          <cell r="J1681">
            <v>15406</v>
          </cell>
        </row>
        <row r="1682">
          <cell r="A1682">
            <v>8405</v>
          </cell>
          <cell r="E1682">
            <v>0</v>
          </cell>
          <cell r="J1682">
            <v>15406</v>
          </cell>
        </row>
        <row r="1683">
          <cell r="A1683">
            <v>8410</v>
          </cell>
          <cell r="E1683">
            <v>0</v>
          </cell>
          <cell r="J1683">
            <v>15406</v>
          </cell>
        </row>
        <row r="1684">
          <cell r="A1684">
            <v>8415</v>
          </cell>
          <cell r="E1684">
            <v>0</v>
          </cell>
          <cell r="J1684">
            <v>15406</v>
          </cell>
        </row>
        <row r="1685">
          <cell r="A1685">
            <v>8420</v>
          </cell>
          <cell r="E1685">
            <v>0</v>
          </cell>
          <cell r="J1685">
            <v>15406</v>
          </cell>
        </row>
        <row r="1686">
          <cell r="A1686">
            <v>8425</v>
          </cell>
          <cell r="E1686">
            <v>0</v>
          </cell>
          <cell r="J1686">
            <v>15406</v>
          </cell>
        </row>
        <row r="1687">
          <cell r="A1687">
            <v>8430</v>
          </cell>
          <cell r="E1687">
            <v>0</v>
          </cell>
          <cell r="J1687">
            <v>15406</v>
          </cell>
        </row>
        <row r="1688">
          <cell r="A1688">
            <v>8435</v>
          </cell>
          <cell r="E1688">
            <v>0</v>
          </cell>
          <cell r="J1688">
            <v>15406</v>
          </cell>
        </row>
        <row r="1689">
          <cell r="A1689">
            <v>8440</v>
          </cell>
          <cell r="E1689">
            <v>0</v>
          </cell>
          <cell r="J1689">
            <v>15406</v>
          </cell>
        </row>
        <row r="1690">
          <cell r="A1690">
            <v>8445</v>
          </cell>
          <cell r="E1690">
            <v>0</v>
          </cell>
          <cell r="J1690">
            <v>15406</v>
          </cell>
        </row>
        <row r="1691">
          <cell r="A1691">
            <v>8450</v>
          </cell>
          <cell r="E1691">
            <v>0</v>
          </cell>
          <cell r="J1691">
            <v>15406</v>
          </cell>
        </row>
        <row r="1692">
          <cell r="A1692">
            <v>8455</v>
          </cell>
          <cell r="E1692">
            <v>0</v>
          </cell>
          <cell r="J1692">
            <v>15406</v>
          </cell>
        </row>
        <row r="1693">
          <cell r="A1693">
            <v>8460</v>
          </cell>
          <cell r="E1693">
            <v>0</v>
          </cell>
          <cell r="J1693">
            <v>15406</v>
          </cell>
        </row>
        <row r="1694">
          <cell r="A1694">
            <v>8465</v>
          </cell>
          <cell r="E1694">
            <v>0</v>
          </cell>
          <cell r="J1694">
            <v>15406</v>
          </cell>
        </row>
        <row r="1695">
          <cell r="A1695">
            <v>8470</v>
          </cell>
          <cell r="E1695">
            <v>0</v>
          </cell>
          <cell r="J1695">
            <v>15406</v>
          </cell>
        </row>
        <row r="1696">
          <cell r="A1696">
            <v>8475</v>
          </cell>
          <cell r="E1696">
            <v>0</v>
          </cell>
          <cell r="J1696">
            <v>15406</v>
          </cell>
        </row>
        <row r="1697">
          <cell r="A1697">
            <v>8480</v>
          </cell>
          <cell r="E1697">
            <v>0</v>
          </cell>
          <cell r="J1697">
            <v>15406</v>
          </cell>
        </row>
        <row r="1698">
          <cell r="A1698">
            <v>8485</v>
          </cell>
          <cell r="E1698">
            <v>0</v>
          </cell>
          <cell r="J1698">
            <v>15406</v>
          </cell>
        </row>
        <row r="1699">
          <cell r="A1699">
            <v>8490</v>
          </cell>
          <cell r="E1699">
            <v>0</v>
          </cell>
          <cell r="J1699">
            <v>15406</v>
          </cell>
        </row>
        <row r="1700">
          <cell r="A1700">
            <v>8495</v>
          </cell>
          <cell r="E1700">
            <v>0</v>
          </cell>
          <cell r="J1700">
            <v>15406</v>
          </cell>
        </row>
        <row r="1701">
          <cell r="A1701">
            <v>8500</v>
          </cell>
          <cell r="E1701">
            <v>0</v>
          </cell>
          <cell r="J1701">
            <v>15406</v>
          </cell>
        </row>
        <row r="1702">
          <cell r="A1702">
            <v>8505</v>
          </cell>
          <cell r="E1702">
            <v>0</v>
          </cell>
          <cell r="J1702">
            <v>15406</v>
          </cell>
        </row>
        <row r="1703">
          <cell r="A1703">
            <v>8510</v>
          </cell>
          <cell r="E1703">
            <v>0</v>
          </cell>
          <cell r="J1703">
            <v>15406</v>
          </cell>
        </row>
        <row r="1704">
          <cell r="A1704">
            <v>8515</v>
          </cell>
          <cell r="E1704">
            <v>0</v>
          </cell>
          <cell r="J1704">
            <v>15406</v>
          </cell>
        </row>
        <row r="1705">
          <cell r="A1705">
            <v>8520</v>
          </cell>
          <cell r="E1705">
            <v>0</v>
          </cell>
          <cell r="J1705">
            <v>15406</v>
          </cell>
        </row>
        <row r="1706">
          <cell r="A1706">
            <v>8525</v>
          </cell>
          <cell r="E1706">
            <v>0</v>
          </cell>
          <cell r="J1706">
            <v>15406</v>
          </cell>
        </row>
        <row r="1707">
          <cell r="A1707">
            <v>8530</v>
          </cell>
          <cell r="E1707">
            <v>0</v>
          </cell>
          <cell r="J1707">
            <v>15406</v>
          </cell>
        </row>
        <row r="1708">
          <cell r="A1708">
            <v>8535</v>
          </cell>
          <cell r="E1708">
            <v>0</v>
          </cell>
          <cell r="J1708">
            <v>15406</v>
          </cell>
        </row>
        <row r="1709">
          <cell r="A1709">
            <v>8540</v>
          </cell>
          <cell r="E1709">
            <v>0</v>
          </cell>
          <cell r="J1709">
            <v>15406</v>
          </cell>
        </row>
        <row r="1710">
          <cell r="A1710">
            <v>8545</v>
          </cell>
          <cell r="E1710">
            <v>0</v>
          </cell>
          <cell r="J1710">
            <v>15406</v>
          </cell>
        </row>
        <row r="1711">
          <cell r="A1711">
            <v>8550</v>
          </cell>
          <cell r="E1711">
            <v>0</v>
          </cell>
          <cell r="J1711">
            <v>15406</v>
          </cell>
        </row>
        <row r="1712">
          <cell r="A1712">
            <v>8555</v>
          </cell>
          <cell r="E1712">
            <v>0</v>
          </cell>
          <cell r="J1712">
            <v>15406</v>
          </cell>
        </row>
        <row r="1713">
          <cell r="A1713">
            <v>8560</v>
          </cell>
          <cell r="E1713">
            <v>0</v>
          </cell>
          <cell r="J1713">
            <v>15406</v>
          </cell>
        </row>
        <row r="1714">
          <cell r="A1714">
            <v>8565</v>
          </cell>
          <cell r="E1714">
            <v>0</v>
          </cell>
          <cell r="J1714">
            <v>15406</v>
          </cell>
        </row>
        <row r="1715">
          <cell r="A1715">
            <v>8570</v>
          </cell>
          <cell r="E1715">
            <v>0</v>
          </cell>
          <cell r="J1715">
            <v>15406</v>
          </cell>
        </row>
        <row r="1716">
          <cell r="A1716">
            <v>8575</v>
          </cell>
          <cell r="E1716">
            <v>0</v>
          </cell>
          <cell r="J1716">
            <v>15406</v>
          </cell>
        </row>
        <row r="1717">
          <cell r="A1717">
            <v>8580</v>
          </cell>
          <cell r="E1717">
            <v>0</v>
          </cell>
          <cell r="J1717">
            <v>15406</v>
          </cell>
        </row>
        <row r="1718">
          <cell r="A1718">
            <v>8585</v>
          </cell>
          <cell r="E1718">
            <v>0</v>
          </cell>
          <cell r="J1718">
            <v>15406</v>
          </cell>
        </row>
        <row r="1719">
          <cell r="A1719">
            <v>8590</v>
          </cell>
          <cell r="E1719">
            <v>0</v>
          </cell>
          <cell r="J1719">
            <v>15406</v>
          </cell>
        </row>
        <row r="1720">
          <cell r="A1720">
            <v>8595</v>
          </cell>
          <cell r="E1720">
            <v>0</v>
          </cell>
          <cell r="J1720">
            <v>15406</v>
          </cell>
        </row>
        <row r="1721">
          <cell r="A1721">
            <v>8600</v>
          </cell>
          <cell r="E1721">
            <v>0</v>
          </cell>
          <cell r="J1721">
            <v>15406</v>
          </cell>
        </row>
        <row r="1722">
          <cell r="A1722">
            <v>8605</v>
          </cell>
          <cell r="E1722">
            <v>0</v>
          </cell>
          <cell r="J1722">
            <v>15406</v>
          </cell>
        </row>
        <row r="1723">
          <cell r="A1723">
            <v>8610</v>
          </cell>
          <cell r="E1723">
            <v>0</v>
          </cell>
          <cell r="J1723">
            <v>15406</v>
          </cell>
        </row>
        <row r="1724">
          <cell r="A1724">
            <v>8615</v>
          </cell>
          <cell r="E1724">
            <v>0</v>
          </cell>
          <cell r="J1724">
            <v>15406</v>
          </cell>
        </row>
        <row r="1725">
          <cell r="A1725">
            <v>8620</v>
          </cell>
          <cell r="E1725">
            <v>0</v>
          </cell>
          <cell r="J1725">
            <v>15406</v>
          </cell>
        </row>
        <row r="1726">
          <cell r="A1726">
            <v>8625</v>
          </cell>
          <cell r="E1726">
            <v>0</v>
          </cell>
          <cell r="J1726">
            <v>15406</v>
          </cell>
        </row>
        <row r="1727">
          <cell r="A1727">
            <v>8630</v>
          </cell>
          <cell r="E1727">
            <v>0</v>
          </cell>
          <cell r="J1727">
            <v>15406</v>
          </cell>
        </row>
        <row r="1728">
          <cell r="A1728">
            <v>8635</v>
          </cell>
          <cell r="E1728">
            <v>0</v>
          </cell>
          <cell r="J1728">
            <v>15406</v>
          </cell>
        </row>
        <row r="1729">
          <cell r="A1729">
            <v>8640</v>
          </cell>
          <cell r="E1729">
            <v>0</v>
          </cell>
          <cell r="J1729">
            <v>15406</v>
          </cell>
        </row>
        <row r="1730">
          <cell r="A1730">
            <v>8645</v>
          </cell>
          <cell r="E1730">
            <v>0</v>
          </cell>
          <cell r="J1730">
            <v>15406</v>
          </cell>
        </row>
        <row r="1731">
          <cell r="A1731">
            <v>8650</v>
          </cell>
          <cell r="E1731">
            <v>0</v>
          </cell>
          <cell r="J1731">
            <v>15406</v>
          </cell>
        </row>
        <row r="1732">
          <cell r="A1732">
            <v>8655</v>
          </cell>
          <cell r="E1732">
            <v>0</v>
          </cell>
          <cell r="J1732">
            <v>15406</v>
          </cell>
        </row>
        <row r="1733">
          <cell r="A1733">
            <v>8660</v>
          </cell>
          <cell r="E1733">
            <v>0</v>
          </cell>
          <cell r="J1733">
            <v>15406</v>
          </cell>
        </row>
        <row r="1734">
          <cell r="A1734">
            <v>8665</v>
          </cell>
          <cell r="E1734">
            <v>0</v>
          </cell>
          <cell r="J1734">
            <v>15406</v>
          </cell>
        </row>
        <row r="1735">
          <cell r="A1735">
            <v>8670</v>
          </cell>
          <cell r="E1735">
            <v>0</v>
          </cell>
          <cell r="J1735">
            <v>15406</v>
          </cell>
        </row>
        <row r="1736">
          <cell r="A1736">
            <v>8675</v>
          </cell>
          <cell r="E1736">
            <v>0</v>
          </cell>
          <cell r="J1736">
            <v>15406</v>
          </cell>
        </row>
        <row r="1737">
          <cell r="A1737">
            <v>8680</v>
          </cell>
          <cell r="E1737">
            <v>0</v>
          </cell>
          <cell r="J1737">
            <v>15406</v>
          </cell>
        </row>
        <row r="1738">
          <cell r="A1738">
            <v>8685</v>
          </cell>
          <cell r="E1738">
            <v>0</v>
          </cell>
          <cell r="J1738">
            <v>15406</v>
          </cell>
        </row>
        <row r="1739">
          <cell r="A1739">
            <v>8690</v>
          </cell>
          <cell r="E1739">
            <v>0</v>
          </cell>
          <cell r="J1739">
            <v>15406</v>
          </cell>
        </row>
        <row r="1740">
          <cell r="A1740">
            <v>8695</v>
          </cell>
          <cell r="E1740">
            <v>0</v>
          </cell>
          <cell r="J1740">
            <v>15406</v>
          </cell>
        </row>
        <row r="1741">
          <cell r="A1741">
            <v>8700</v>
          </cell>
          <cell r="E1741">
            <v>0</v>
          </cell>
          <cell r="J1741">
            <v>15406</v>
          </cell>
        </row>
        <row r="1742">
          <cell r="A1742">
            <v>8705</v>
          </cell>
          <cell r="E1742">
            <v>0</v>
          </cell>
          <cell r="J1742">
            <v>15406</v>
          </cell>
        </row>
        <row r="1743">
          <cell r="A1743">
            <v>8710</v>
          </cell>
          <cell r="E1743">
            <v>0</v>
          </cell>
          <cell r="J1743">
            <v>15406</v>
          </cell>
        </row>
        <row r="1744">
          <cell r="A1744">
            <v>8715</v>
          </cell>
          <cell r="E1744">
            <v>0</v>
          </cell>
          <cell r="J1744">
            <v>15406</v>
          </cell>
        </row>
        <row r="1745">
          <cell r="A1745">
            <v>8720</v>
          </cell>
          <cell r="E1745">
            <v>0</v>
          </cell>
          <cell r="J1745">
            <v>15406</v>
          </cell>
        </row>
        <row r="1746">
          <cell r="A1746">
            <v>8725</v>
          </cell>
          <cell r="E1746">
            <v>0</v>
          </cell>
          <cell r="J1746">
            <v>15406</v>
          </cell>
        </row>
        <row r="1747">
          <cell r="A1747">
            <v>8730</v>
          </cell>
          <cell r="E1747">
            <v>0</v>
          </cell>
          <cell r="J1747">
            <v>15406</v>
          </cell>
        </row>
        <row r="1748">
          <cell r="A1748">
            <v>8735</v>
          </cell>
          <cell r="E1748">
            <v>0</v>
          </cell>
          <cell r="J1748">
            <v>15406</v>
          </cell>
        </row>
        <row r="1749">
          <cell r="A1749">
            <v>8740</v>
          </cell>
          <cell r="E1749">
            <v>0</v>
          </cell>
          <cell r="J1749">
            <v>15406</v>
          </cell>
        </row>
        <row r="1750">
          <cell r="A1750">
            <v>8745</v>
          </cell>
          <cell r="E1750">
            <v>0</v>
          </cell>
          <cell r="J1750">
            <v>15406</v>
          </cell>
        </row>
        <row r="1751">
          <cell r="A1751">
            <v>8750</v>
          </cell>
          <cell r="E1751">
            <v>0</v>
          </cell>
          <cell r="J1751">
            <v>15406</v>
          </cell>
        </row>
        <row r="1752">
          <cell r="A1752">
            <v>8755</v>
          </cell>
          <cell r="E1752">
            <v>0</v>
          </cell>
          <cell r="J1752">
            <v>15406</v>
          </cell>
        </row>
        <row r="1753">
          <cell r="A1753">
            <v>8760</v>
          </cell>
          <cell r="E1753">
            <v>0</v>
          </cell>
          <cell r="J1753">
            <v>15406</v>
          </cell>
        </row>
        <row r="1754">
          <cell r="A1754">
            <v>8765</v>
          </cell>
          <cell r="E1754">
            <v>0</v>
          </cell>
          <cell r="J1754">
            <v>15406</v>
          </cell>
        </row>
        <row r="1755">
          <cell r="A1755">
            <v>8770</v>
          </cell>
          <cell r="E1755">
            <v>0</v>
          </cell>
          <cell r="J1755">
            <v>15406</v>
          </cell>
        </row>
        <row r="1756">
          <cell r="A1756">
            <v>8775</v>
          </cell>
          <cell r="E1756">
            <v>0</v>
          </cell>
          <cell r="J1756">
            <v>15406</v>
          </cell>
        </row>
        <row r="1757">
          <cell r="A1757">
            <v>8780</v>
          </cell>
          <cell r="E1757">
            <v>0</v>
          </cell>
          <cell r="J1757">
            <v>15406</v>
          </cell>
        </row>
        <row r="1758">
          <cell r="A1758">
            <v>8785</v>
          </cell>
          <cell r="E1758">
            <v>0</v>
          </cell>
          <cell r="J1758">
            <v>15406</v>
          </cell>
        </row>
        <row r="1759">
          <cell r="A1759">
            <v>8790</v>
          </cell>
          <cell r="E1759">
            <v>0</v>
          </cell>
          <cell r="J1759">
            <v>15406</v>
          </cell>
        </row>
        <row r="1760">
          <cell r="A1760">
            <v>8795</v>
          </cell>
          <cell r="E1760">
            <v>0</v>
          </cell>
          <cell r="J1760">
            <v>15406</v>
          </cell>
        </row>
        <row r="1761">
          <cell r="A1761">
            <v>8800</v>
          </cell>
          <cell r="E1761">
            <v>0</v>
          </cell>
          <cell r="J1761">
            <v>15406</v>
          </cell>
        </row>
        <row r="1762">
          <cell r="A1762">
            <v>8805</v>
          </cell>
          <cell r="E1762">
            <v>0</v>
          </cell>
          <cell r="J1762">
            <v>15406</v>
          </cell>
        </row>
        <row r="1763">
          <cell r="A1763">
            <v>8810</v>
          </cell>
          <cell r="E1763">
            <v>0</v>
          </cell>
          <cell r="J1763">
            <v>15406</v>
          </cell>
        </row>
        <row r="1764">
          <cell r="A1764">
            <v>8815</v>
          </cell>
          <cell r="E1764">
            <v>0</v>
          </cell>
          <cell r="J1764">
            <v>15406</v>
          </cell>
        </row>
        <row r="1765">
          <cell r="A1765">
            <v>8820</v>
          </cell>
          <cell r="E1765">
            <v>0</v>
          </cell>
          <cell r="J1765">
            <v>15406</v>
          </cell>
        </row>
        <row r="1766">
          <cell r="A1766">
            <v>8825</v>
          </cell>
          <cell r="E1766">
            <v>0</v>
          </cell>
          <cell r="J1766">
            <v>15406</v>
          </cell>
        </row>
        <row r="1767">
          <cell r="A1767">
            <v>8830</v>
          </cell>
          <cell r="E1767">
            <v>0</v>
          </cell>
          <cell r="J1767">
            <v>15406</v>
          </cell>
        </row>
        <row r="1768">
          <cell r="A1768">
            <v>8835</v>
          </cell>
          <cell r="E1768">
            <v>0</v>
          </cell>
          <cell r="J1768">
            <v>15406</v>
          </cell>
        </row>
        <row r="1769">
          <cell r="A1769">
            <v>8840</v>
          </cell>
          <cell r="E1769">
            <v>0</v>
          </cell>
          <cell r="J1769">
            <v>15406</v>
          </cell>
        </row>
        <row r="1770">
          <cell r="A1770">
            <v>8845</v>
          </cell>
          <cell r="E1770">
            <v>0</v>
          </cell>
          <cell r="J1770">
            <v>15406</v>
          </cell>
        </row>
        <row r="1771">
          <cell r="A1771">
            <v>8850</v>
          </cell>
          <cell r="E1771">
            <v>0</v>
          </cell>
          <cell r="J1771">
            <v>15406</v>
          </cell>
        </row>
        <row r="1772">
          <cell r="A1772">
            <v>8855</v>
          </cell>
          <cell r="E1772">
            <v>0</v>
          </cell>
          <cell r="J1772">
            <v>15406</v>
          </cell>
        </row>
        <row r="1773">
          <cell r="A1773">
            <v>8860</v>
          </cell>
          <cell r="E1773">
            <v>0</v>
          </cell>
          <cell r="J1773">
            <v>15406</v>
          </cell>
        </row>
        <row r="1774">
          <cell r="A1774">
            <v>8865</v>
          </cell>
          <cell r="E1774">
            <v>0</v>
          </cell>
          <cell r="J1774">
            <v>15406</v>
          </cell>
        </row>
        <row r="1775">
          <cell r="A1775">
            <v>8870</v>
          </cell>
          <cell r="E1775">
            <v>0</v>
          </cell>
          <cell r="J1775">
            <v>15406</v>
          </cell>
        </row>
        <row r="1776">
          <cell r="A1776">
            <v>8875</v>
          </cell>
          <cell r="E1776">
            <v>0</v>
          </cell>
          <cell r="J1776">
            <v>15406</v>
          </cell>
        </row>
        <row r="1777">
          <cell r="A1777">
            <v>8880</v>
          </cell>
          <cell r="E1777">
            <v>0</v>
          </cell>
          <cell r="J1777">
            <v>15406</v>
          </cell>
        </row>
        <row r="1778">
          <cell r="A1778">
            <v>8885</v>
          </cell>
          <cell r="E1778">
            <v>0</v>
          </cell>
          <cell r="J1778">
            <v>15406</v>
          </cell>
        </row>
        <row r="1779">
          <cell r="A1779">
            <v>8890</v>
          </cell>
          <cell r="E1779">
            <v>0</v>
          </cell>
          <cell r="J1779">
            <v>15406</v>
          </cell>
        </row>
        <row r="1780">
          <cell r="A1780">
            <v>8895</v>
          </cell>
          <cell r="E1780">
            <v>0</v>
          </cell>
          <cell r="J1780">
            <v>15406</v>
          </cell>
        </row>
        <row r="1781">
          <cell r="A1781">
            <v>8900</v>
          </cell>
          <cell r="E1781">
            <v>0</v>
          </cell>
          <cell r="J1781">
            <v>15406</v>
          </cell>
        </row>
        <row r="1782">
          <cell r="A1782">
            <v>8905</v>
          </cell>
          <cell r="E1782">
            <v>0</v>
          </cell>
          <cell r="J1782">
            <v>15406</v>
          </cell>
        </row>
        <row r="1783">
          <cell r="A1783">
            <v>8910</v>
          </cell>
          <cell r="E1783">
            <v>0</v>
          </cell>
          <cell r="J1783">
            <v>15406</v>
          </cell>
        </row>
        <row r="1784">
          <cell r="A1784">
            <v>8915</v>
          </cell>
          <cell r="E1784">
            <v>0</v>
          </cell>
          <cell r="J1784">
            <v>15406</v>
          </cell>
        </row>
        <row r="1785">
          <cell r="A1785">
            <v>8920</v>
          </cell>
          <cell r="E1785">
            <v>0</v>
          </cell>
          <cell r="J1785">
            <v>15406</v>
          </cell>
        </row>
        <row r="1786">
          <cell r="A1786">
            <v>8925</v>
          </cell>
          <cell r="E1786">
            <v>0</v>
          </cell>
          <cell r="J1786">
            <v>15406</v>
          </cell>
        </row>
        <row r="1787">
          <cell r="A1787">
            <v>8930</v>
          </cell>
          <cell r="E1787">
            <v>0</v>
          </cell>
          <cell r="J1787">
            <v>15406</v>
          </cell>
        </row>
        <row r="1788">
          <cell r="A1788">
            <v>8935</v>
          </cell>
          <cell r="E1788">
            <v>0</v>
          </cell>
          <cell r="J1788">
            <v>15406</v>
          </cell>
        </row>
        <row r="1789">
          <cell r="A1789">
            <v>8940</v>
          </cell>
          <cell r="E1789">
            <v>0</v>
          </cell>
          <cell r="J1789">
            <v>15406</v>
          </cell>
        </row>
        <row r="1790">
          <cell r="A1790">
            <v>8945</v>
          </cell>
          <cell r="E1790">
            <v>0</v>
          </cell>
          <cell r="J1790">
            <v>15406</v>
          </cell>
        </row>
        <row r="1791">
          <cell r="A1791">
            <v>8950</v>
          </cell>
          <cell r="E1791">
            <v>0</v>
          </cell>
          <cell r="J1791">
            <v>15406</v>
          </cell>
        </row>
        <row r="1792">
          <cell r="A1792">
            <v>8955</v>
          </cell>
          <cell r="E1792">
            <v>0</v>
          </cell>
          <cell r="J1792">
            <v>15406</v>
          </cell>
        </row>
        <row r="1793">
          <cell r="A1793">
            <v>8960</v>
          </cell>
          <cell r="E1793">
            <v>0</v>
          </cell>
          <cell r="J1793">
            <v>15406</v>
          </cell>
        </row>
        <row r="1794">
          <cell r="A1794">
            <v>8965</v>
          </cell>
          <cell r="E1794">
            <v>0</v>
          </cell>
          <cell r="J1794">
            <v>15406</v>
          </cell>
        </row>
        <row r="1795">
          <cell r="A1795">
            <v>8970</v>
          </cell>
          <cell r="E1795">
            <v>0</v>
          </cell>
          <cell r="J1795">
            <v>15406</v>
          </cell>
        </row>
        <row r="1796">
          <cell r="A1796">
            <v>8975</v>
          </cell>
          <cell r="E1796">
            <v>0</v>
          </cell>
          <cell r="J1796">
            <v>15406</v>
          </cell>
        </row>
        <row r="1797">
          <cell r="A1797">
            <v>8980</v>
          </cell>
          <cell r="E1797">
            <v>0</v>
          </cell>
          <cell r="J1797">
            <v>15406</v>
          </cell>
        </row>
        <row r="1798">
          <cell r="A1798">
            <v>8985</v>
          </cell>
          <cell r="E1798">
            <v>0</v>
          </cell>
          <cell r="J1798">
            <v>15406</v>
          </cell>
        </row>
        <row r="1799">
          <cell r="A1799">
            <v>8990</v>
          </cell>
          <cell r="E1799">
            <v>0</v>
          </cell>
          <cell r="J1799">
            <v>15406</v>
          </cell>
        </row>
        <row r="1800">
          <cell r="A1800">
            <v>8995</v>
          </cell>
          <cell r="E1800">
            <v>0</v>
          </cell>
          <cell r="J1800">
            <v>15406</v>
          </cell>
        </row>
        <row r="1801">
          <cell r="A1801">
            <v>9000</v>
          </cell>
          <cell r="E1801">
            <v>0</v>
          </cell>
          <cell r="J1801">
            <v>15406</v>
          </cell>
        </row>
        <row r="1802">
          <cell r="A1802">
            <v>9005</v>
          </cell>
          <cell r="E1802">
            <v>0</v>
          </cell>
          <cell r="J1802">
            <v>15406</v>
          </cell>
        </row>
        <row r="1803">
          <cell r="A1803">
            <v>9010</v>
          </cell>
          <cell r="E1803">
            <v>0</v>
          </cell>
          <cell r="J1803">
            <v>15406</v>
          </cell>
        </row>
        <row r="1804">
          <cell r="A1804">
            <v>9015</v>
          </cell>
          <cell r="E1804">
            <v>0</v>
          </cell>
          <cell r="J1804">
            <v>15406</v>
          </cell>
        </row>
        <row r="1805">
          <cell r="A1805">
            <v>9020</v>
          </cell>
          <cell r="E1805">
            <v>0</v>
          </cell>
          <cell r="J1805">
            <v>15406</v>
          </cell>
        </row>
        <row r="1806">
          <cell r="A1806">
            <v>9025</v>
          </cell>
          <cell r="E1806">
            <v>0</v>
          </cell>
          <cell r="J1806">
            <v>15406</v>
          </cell>
        </row>
        <row r="1807">
          <cell r="A1807">
            <v>9030</v>
          </cell>
          <cell r="E1807">
            <v>0</v>
          </cell>
          <cell r="J1807">
            <v>15406</v>
          </cell>
        </row>
        <row r="1808">
          <cell r="A1808">
            <v>9035</v>
          </cell>
          <cell r="E1808">
            <v>0</v>
          </cell>
          <cell r="J1808">
            <v>15406</v>
          </cell>
        </row>
        <row r="1809">
          <cell r="A1809">
            <v>9040</v>
          </cell>
          <cell r="E1809">
            <v>0</v>
          </cell>
          <cell r="J1809">
            <v>15406</v>
          </cell>
        </row>
        <row r="1810">
          <cell r="A1810">
            <v>9045</v>
          </cell>
          <cell r="E1810">
            <v>0</v>
          </cell>
          <cell r="J1810">
            <v>15406</v>
          </cell>
        </row>
        <row r="1811">
          <cell r="A1811">
            <v>9050</v>
          </cell>
          <cell r="E1811">
            <v>0</v>
          </cell>
          <cell r="J1811">
            <v>15406</v>
          </cell>
        </row>
        <row r="1812">
          <cell r="A1812">
            <v>9055</v>
          </cell>
          <cell r="E1812">
            <v>0</v>
          </cell>
          <cell r="J1812">
            <v>15406</v>
          </cell>
        </row>
        <row r="1813">
          <cell r="A1813">
            <v>9060</v>
          </cell>
          <cell r="E1813">
            <v>0</v>
          </cell>
          <cell r="J1813">
            <v>15406</v>
          </cell>
        </row>
        <row r="1814">
          <cell r="A1814">
            <v>9065</v>
          </cell>
          <cell r="E1814">
            <v>0</v>
          </cell>
          <cell r="J1814">
            <v>15406</v>
          </cell>
        </row>
        <row r="1815">
          <cell r="A1815">
            <v>9070</v>
          </cell>
          <cell r="E1815">
            <v>0</v>
          </cell>
          <cell r="J1815">
            <v>15406</v>
          </cell>
        </row>
        <row r="1816">
          <cell r="A1816">
            <v>9075</v>
          </cell>
          <cell r="E1816">
            <v>0</v>
          </cell>
          <cell r="J1816">
            <v>15406</v>
          </cell>
        </row>
        <row r="1817">
          <cell r="A1817">
            <v>9080</v>
          </cell>
          <cell r="E1817">
            <v>0</v>
          </cell>
          <cell r="J1817">
            <v>15406</v>
          </cell>
        </row>
        <row r="1818">
          <cell r="A1818">
            <v>9085</v>
          </cell>
          <cell r="E1818">
            <v>0</v>
          </cell>
          <cell r="J1818">
            <v>15406</v>
          </cell>
        </row>
        <row r="1819">
          <cell r="A1819">
            <v>9090</v>
          </cell>
          <cell r="E1819">
            <v>0</v>
          </cell>
          <cell r="J1819">
            <v>15406</v>
          </cell>
        </row>
        <row r="1820">
          <cell r="A1820">
            <v>9095</v>
          </cell>
          <cell r="E1820">
            <v>0</v>
          </cell>
          <cell r="J1820">
            <v>15406</v>
          </cell>
        </row>
        <row r="1821">
          <cell r="A1821">
            <v>9100</v>
          </cell>
          <cell r="E1821">
            <v>0</v>
          </cell>
          <cell r="J1821">
            <v>15406</v>
          </cell>
        </row>
        <row r="1822">
          <cell r="A1822">
            <v>9105</v>
          </cell>
          <cell r="E1822">
            <v>0</v>
          </cell>
          <cell r="J1822">
            <v>15406</v>
          </cell>
        </row>
        <row r="1823">
          <cell r="A1823">
            <v>9110</v>
          </cell>
          <cell r="E1823">
            <v>0</v>
          </cell>
          <cell r="J1823">
            <v>15406</v>
          </cell>
        </row>
        <row r="1824">
          <cell r="A1824">
            <v>9115</v>
          </cell>
          <cell r="E1824">
            <v>0</v>
          </cell>
          <cell r="J1824">
            <v>15406</v>
          </cell>
        </row>
        <row r="1825">
          <cell r="A1825">
            <v>9120</v>
          </cell>
          <cell r="E1825">
            <v>0</v>
          </cell>
          <cell r="J1825">
            <v>15406</v>
          </cell>
        </row>
        <row r="1826">
          <cell r="A1826">
            <v>9125</v>
          </cell>
          <cell r="E1826">
            <v>0</v>
          </cell>
          <cell r="J1826">
            <v>15406</v>
          </cell>
        </row>
        <row r="1827">
          <cell r="A1827">
            <v>9130</v>
          </cell>
          <cell r="E1827">
            <v>0</v>
          </cell>
          <cell r="J1827">
            <v>15406</v>
          </cell>
        </row>
        <row r="1828">
          <cell r="A1828">
            <v>9135</v>
          </cell>
          <cell r="E1828">
            <v>0</v>
          </cell>
          <cell r="J1828">
            <v>15406</v>
          </cell>
        </row>
        <row r="1829">
          <cell r="A1829">
            <v>9140</v>
          </cell>
          <cell r="E1829">
            <v>0</v>
          </cell>
          <cell r="J1829">
            <v>15406</v>
          </cell>
        </row>
        <row r="1830">
          <cell r="A1830">
            <v>9145</v>
          </cell>
          <cell r="E1830">
            <v>0</v>
          </cell>
          <cell r="J1830">
            <v>15406</v>
          </cell>
        </row>
        <row r="1831">
          <cell r="A1831">
            <v>9150</v>
          </cell>
          <cell r="E1831">
            <v>0</v>
          </cell>
          <cell r="J1831">
            <v>15406</v>
          </cell>
        </row>
        <row r="1832">
          <cell r="A1832">
            <v>9155</v>
          </cell>
          <cell r="E1832">
            <v>0</v>
          </cell>
          <cell r="J1832">
            <v>15406</v>
          </cell>
        </row>
        <row r="1833">
          <cell r="A1833">
            <v>9160</v>
          </cell>
          <cell r="E1833">
            <v>0</v>
          </cell>
          <cell r="J1833">
            <v>15406</v>
          </cell>
        </row>
        <row r="1834">
          <cell r="A1834">
            <v>9165</v>
          </cell>
          <cell r="E1834">
            <v>0</v>
          </cell>
          <cell r="J1834">
            <v>15406</v>
          </cell>
        </row>
        <row r="1835">
          <cell r="A1835">
            <v>9170</v>
          </cell>
          <cell r="E1835">
            <v>0</v>
          </cell>
          <cell r="J1835">
            <v>15406</v>
          </cell>
        </row>
        <row r="1836">
          <cell r="A1836">
            <v>9175</v>
          </cell>
          <cell r="E1836">
            <v>0</v>
          </cell>
          <cell r="J1836">
            <v>15406</v>
          </cell>
        </row>
        <row r="1837">
          <cell r="A1837">
            <v>9180</v>
          </cell>
          <cell r="E1837">
            <v>0</v>
          </cell>
          <cell r="J1837">
            <v>15406</v>
          </cell>
        </row>
        <row r="1838">
          <cell r="A1838">
            <v>9185</v>
          </cell>
          <cell r="E1838">
            <v>0</v>
          </cell>
          <cell r="J1838">
            <v>15406</v>
          </cell>
        </row>
        <row r="1839">
          <cell r="A1839">
            <v>9190</v>
          </cell>
          <cell r="E1839">
            <v>0</v>
          </cell>
          <cell r="J1839">
            <v>15406</v>
          </cell>
        </row>
        <row r="1840">
          <cell r="A1840">
            <v>9195</v>
          </cell>
          <cell r="E1840">
            <v>0</v>
          </cell>
          <cell r="J1840">
            <v>15406</v>
          </cell>
        </row>
        <row r="1841">
          <cell r="A1841">
            <v>9200</v>
          </cell>
          <cell r="E1841">
            <v>0</v>
          </cell>
          <cell r="J1841">
            <v>15406</v>
          </cell>
        </row>
        <row r="1842">
          <cell r="A1842">
            <v>9205</v>
          </cell>
          <cell r="E1842">
            <v>0</v>
          </cell>
          <cell r="J1842">
            <v>15406</v>
          </cell>
        </row>
        <row r="1843">
          <cell r="A1843">
            <v>9210</v>
          </cell>
          <cell r="E1843">
            <v>0</v>
          </cell>
          <cell r="J1843">
            <v>15406</v>
          </cell>
        </row>
        <row r="1844">
          <cell r="A1844">
            <v>9215</v>
          </cell>
          <cell r="E1844">
            <v>0</v>
          </cell>
          <cell r="J1844">
            <v>15406</v>
          </cell>
        </row>
        <row r="1845">
          <cell r="A1845">
            <v>9220</v>
          </cell>
          <cell r="E1845">
            <v>0</v>
          </cell>
          <cell r="J1845">
            <v>15406</v>
          </cell>
        </row>
        <row r="1846">
          <cell r="A1846">
            <v>9225</v>
          </cell>
          <cell r="E1846">
            <v>0</v>
          </cell>
          <cell r="J1846">
            <v>15406</v>
          </cell>
        </row>
        <row r="1847">
          <cell r="A1847">
            <v>9230</v>
          </cell>
          <cell r="E1847">
            <v>0</v>
          </cell>
          <cell r="J1847">
            <v>15406</v>
          </cell>
        </row>
        <row r="1848">
          <cell r="A1848">
            <v>9235</v>
          </cell>
          <cell r="E1848">
            <v>0</v>
          </cell>
          <cell r="J1848">
            <v>15406</v>
          </cell>
        </row>
        <row r="1849">
          <cell r="A1849">
            <v>9240</v>
          </cell>
          <cell r="E1849">
            <v>0</v>
          </cell>
          <cell r="J1849">
            <v>15406</v>
          </cell>
        </row>
        <row r="1850">
          <cell r="A1850">
            <v>9245</v>
          </cell>
          <cell r="E1850">
            <v>0</v>
          </cell>
          <cell r="J1850">
            <v>15406</v>
          </cell>
        </row>
        <row r="1851">
          <cell r="A1851">
            <v>9250</v>
          </cell>
          <cell r="E1851">
            <v>0</v>
          </cell>
          <cell r="J1851">
            <v>15406</v>
          </cell>
        </row>
        <row r="1852">
          <cell r="A1852">
            <v>9255</v>
          </cell>
          <cell r="E1852">
            <v>0</v>
          </cell>
          <cell r="J1852">
            <v>15406</v>
          </cell>
        </row>
        <row r="1853">
          <cell r="A1853">
            <v>9260</v>
          </cell>
          <cell r="E1853">
            <v>0</v>
          </cell>
          <cell r="J1853">
            <v>15406</v>
          </cell>
        </row>
        <row r="1854">
          <cell r="A1854">
            <v>9265</v>
          </cell>
          <cell r="E1854">
            <v>0</v>
          </cell>
          <cell r="J1854">
            <v>15406</v>
          </cell>
        </row>
        <row r="1855">
          <cell r="A1855">
            <v>9270</v>
          </cell>
          <cell r="E1855">
            <v>0</v>
          </cell>
          <cell r="J1855">
            <v>15406</v>
          </cell>
        </row>
        <row r="1856">
          <cell r="A1856">
            <v>9275</v>
          </cell>
          <cell r="E1856">
            <v>0</v>
          </cell>
          <cell r="J1856">
            <v>15406</v>
          </cell>
        </row>
        <row r="1857">
          <cell r="A1857">
            <v>9280</v>
          </cell>
          <cell r="E1857">
            <v>0</v>
          </cell>
          <cell r="J1857">
            <v>15406</v>
          </cell>
        </row>
        <row r="1858">
          <cell r="A1858">
            <v>9285</v>
          </cell>
          <cell r="E1858">
            <v>0</v>
          </cell>
          <cell r="J1858">
            <v>15406</v>
          </cell>
        </row>
        <row r="1859">
          <cell r="A1859">
            <v>9290</v>
          </cell>
          <cell r="E1859">
            <v>0</v>
          </cell>
          <cell r="J1859">
            <v>15406</v>
          </cell>
        </row>
        <row r="1860">
          <cell r="A1860">
            <v>9295</v>
          </cell>
          <cell r="E1860">
            <v>0</v>
          </cell>
          <cell r="J1860">
            <v>15406</v>
          </cell>
        </row>
        <row r="1861">
          <cell r="A1861">
            <v>9300</v>
          </cell>
          <cell r="E1861">
            <v>0</v>
          </cell>
          <cell r="J1861">
            <v>15406</v>
          </cell>
        </row>
        <row r="1862">
          <cell r="A1862">
            <v>9305</v>
          </cell>
          <cell r="E1862">
            <v>0</v>
          </cell>
          <cell r="J1862">
            <v>15406</v>
          </cell>
        </row>
        <row r="1863">
          <cell r="A1863">
            <v>9310</v>
          </cell>
          <cell r="E1863">
            <v>0</v>
          </cell>
          <cell r="J1863">
            <v>15406</v>
          </cell>
        </row>
        <row r="1864">
          <cell r="A1864">
            <v>9315</v>
          </cell>
          <cell r="E1864">
            <v>0</v>
          </cell>
          <cell r="J1864">
            <v>15406</v>
          </cell>
        </row>
        <row r="1865">
          <cell r="A1865">
            <v>9320</v>
          </cell>
          <cell r="E1865">
            <v>0</v>
          </cell>
          <cell r="J1865">
            <v>15406</v>
          </cell>
        </row>
        <row r="1866">
          <cell r="A1866">
            <v>9325</v>
          </cell>
          <cell r="E1866">
            <v>0</v>
          </cell>
          <cell r="J1866">
            <v>15406</v>
          </cell>
        </row>
        <row r="1867">
          <cell r="A1867">
            <v>9330</v>
          </cell>
          <cell r="E1867">
            <v>0</v>
          </cell>
          <cell r="J1867">
            <v>15406</v>
          </cell>
        </row>
        <row r="1868">
          <cell r="A1868">
            <v>9335</v>
          </cell>
          <cell r="E1868">
            <v>0</v>
          </cell>
          <cell r="J1868">
            <v>15406</v>
          </cell>
        </row>
        <row r="1869">
          <cell r="A1869">
            <v>9340</v>
          </cell>
          <cell r="E1869">
            <v>0</v>
          </cell>
          <cell r="J1869">
            <v>15406</v>
          </cell>
        </row>
        <row r="1870">
          <cell r="A1870">
            <v>9345</v>
          </cell>
          <cell r="E1870">
            <v>0</v>
          </cell>
          <cell r="J1870">
            <v>15406</v>
          </cell>
        </row>
        <row r="1871">
          <cell r="A1871">
            <v>9350</v>
          </cell>
          <cell r="E1871">
            <v>0</v>
          </cell>
          <cell r="J1871">
            <v>15406</v>
          </cell>
        </row>
        <row r="1872">
          <cell r="A1872">
            <v>9355</v>
          </cell>
          <cell r="E1872">
            <v>0</v>
          </cell>
          <cell r="J1872">
            <v>15406</v>
          </cell>
        </row>
        <row r="1873">
          <cell r="A1873">
            <v>9360</v>
          </cell>
          <cell r="E1873">
            <v>0</v>
          </cell>
          <cell r="J1873">
            <v>15406</v>
          </cell>
        </row>
        <row r="1874">
          <cell r="A1874">
            <v>9365</v>
          </cell>
          <cell r="E1874">
            <v>0</v>
          </cell>
          <cell r="J1874">
            <v>15406</v>
          </cell>
        </row>
        <row r="1875">
          <cell r="A1875">
            <v>9370</v>
          </cell>
          <cell r="E1875">
            <v>0</v>
          </cell>
          <cell r="J1875">
            <v>15406</v>
          </cell>
        </row>
        <row r="1876">
          <cell r="A1876">
            <v>9375</v>
          </cell>
          <cell r="E1876">
            <v>0</v>
          </cell>
          <cell r="J1876">
            <v>15406</v>
          </cell>
        </row>
        <row r="1877">
          <cell r="A1877">
            <v>9380</v>
          </cell>
          <cell r="E1877">
            <v>0</v>
          </cell>
          <cell r="J1877">
            <v>15406</v>
          </cell>
        </row>
        <row r="1878">
          <cell r="A1878">
            <v>9385</v>
          </cell>
          <cell r="E1878">
            <v>0</v>
          </cell>
          <cell r="J1878">
            <v>15406</v>
          </cell>
        </row>
        <row r="1879">
          <cell r="A1879">
            <v>9390</v>
          </cell>
          <cell r="E1879">
            <v>0</v>
          </cell>
          <cell r="J1879">
            <v>15406</v>
          </cell>
        </row>
        <row r="1880">
          <cell r="A1880">
            <v>9395</v>
          </cell>
          <cell r="E1880">
            <v>0</v>
          </cell>
          <cell r="J1880">
            <v>15406</v>
          </cell>
        </row>
        <row r="1881">
          <cell r="A1881">
            <v>9400</v>
          </cell>
          <cell r="E1881">
            <v>0</v>
          </cell>
          <cell r="J1881">
            <v>15406</v>
          </cell>
        </row>
        <row r="1882">
          <cell r="A1882">
            <v>9405</v>
          </cell>
          <cell r="E1882">
            <v>0</v>
          </cell>
          <cell r="J1882">
            <v>15406</v>
          </cell>
        </row>
        <row r="1883">
          <cell r="A1883">
            <v>9410</v>
          </cell>
          <cell r="E1883">
            <v>0</v>
          </cell>
          <cell r="J1883">
            <v>15406</v>
          </cell>
        </row>
        <row r="1884">
          <cell r="A1884">
            <v>9415</v>
          </cell>
          <cell r="E1884">
            <v>0</v>
          </cell>
          <cell r="J1884">
            <v>15406</v>
          </cell>
        </row>
        <row r="1885">
          <cell r="A1885">
            <v>9420</v>
          </cell>
          <cell r="E1885">
            <v>0</v>
          </cell>
          <cell r="J1885">
            <v>15406</v>
          </cell>
        </row>
        <row r="1886">
          <cell r="A1886">
            <v>9425</v>
          </cell>
          <cell r="E1886">
            <v>0</v>
          </cell>
          <cell r="J1886">
            <v>15406</v>
          </cell>
        </row>
        <row r="1887">
          <cell r="A1887">
            <v>9430</v>
          </cell>
          <cell r="E1887">
            <v>0</v>
          </cell>
          <cell r="J1887">
            <v>15406</v>
          </cell>
        </row>
        <row r="1888">
          <cell r="A1888">
            <v>9435</v>
          </cell>
          <cell r="E1888">
            <v>0</v>
          </cell>
          <cell r="J1888">
            <v>15406</v>
          </cell>
        </row>
        <row r="1889">
          <cell r="A1889">
            <v>9440</v>
          </cell>
          <cell r="E1889">
            <v>0</v>
          </cell>
          <cell r="J1889">
            <v>15406</v>
          </cell>
        </row>
        <row r="1890">
          <cell r="A1890">
            <v>9445</v>
          </cell>
          <cell r="E1890">
            <v>0</v>
          </cell>
          <cell r="J1890">
            <v>15406</v>
          </cell>
        </row>
        <row r="1891">
          <cell r="A1891">
            <v>9450</v>
          </cell>
          <cell r="E1891">
            <v>0</v>
          </cell>
          <cell r="J1891">
            <v>15406</v>
          </cell>
        </row>
        <row r="1892">
          <cell r="A1892">
            <v>9455</v>
          </cell>
          <cell r="E1892">
            <v>0</v>
          </cell>
          <cell r="J1892">
            <v>15406</v>
          </cell>
        </row>
        <row r="1893">
          <cell r="A1893">
            <v>9460</v>
          </cell>
          <cell r="E1893">
            <v>0</v>
          </cell>
          <cell r="J1893">
            <v>15406</v>
          </cell>
        </row>
        <row r="1894">
          <cell r="A1894">
            <v>9465</v>
          </cell>
          <cell r="E1894">
            <v>0</v>
          </cell>
          <cell r="J1894">
            <v>15406</v>
          </cell>
        </row>
        <row r="1895">
          <cell r="A1895">
            <v>9470</v>
          </cell>
          <cell r="E1895">
            <v>0</v>
          </cell>
          <cell r="J1895">
            <v>15406</v>
          </cell>
        </row>
        <row r="1896">
          <cell r="A1896">
            <v>9475</v>
          </cell>
          <cell r="E1896">
            <v>0</v>
          </cell>
          <cell r="J1896">
            <v>15406</v>
          </cell>
        </row>
        <row r="1897">
          <cell r="A1897">
            <v>9480</v>
          </cell>
          <cell r="E1897">
            <v>0</v>
          </cell>
          <cell r="J1897">
            <v>15406</v>
          </cell>
        </row>
        <row r="1898">
          <cell r="A1898">
            <v>9485</v>
          </cell>
          <cell r="E1898">
            <v>0</v>
          </cell>
          <cell r="J1898">
            <v>15406</v>
          </cell>
        </row>
        <row r="1899">
          <cell r="A1899">
            <v>9490</v>
          </cell>
          <cell r="E1899">
            <v>0</v>
          </cell>
          <cell r="J1899">
            <v>15406</v>
          </cell>
        </row>
        <row r="1900">
          <cell r="A1900">
            <v>9495</v>
          </cell>
          <cell r="E1900">
            <v>0</v>
          </cell>
          <cell r="J1900">
            <v>15406</v>
          </cell>
        </row>
        <row r="1901">
          <cell r="A1901">
            <v>9500</v>
          </cell>
          <cell r="E1901">
            <v>0</v>
          </cell>
          <cell r="J1901">
            <v>15406</v>
          </cell>
        </row>
        <row r="1902">
          <cell r="A1902">
            <v>9505</v>
          </cell>
          <cell r="E1902">
            <v>0</v>
          </cell>
          <cell r="J1902">
            <v>15406</v>
          </cell>
        </row>
        <row r="1903">
          <cell r="A1903">
            <v>9510</v>
          </cell>
          <cell r="E1903">
            <v>0</v>
          </cell>
          <cell r="J1903">
            <v>15406</v>
          </cell>
        </row>
        <row r="1904">
          <cell r="A1904">
            <v>9515</v>
          </cell>
          <cell r="E1904">
            <v>0</v>
          </cell>
          <cell r="J1904">
            <v>15406</v>
          </cell>
        </row>
        <row r="1905">
          <cell r="A1905">
            <v>9520</v>
          </cell>
          <cell r="E1905">
            <v>0</v>
          </cell>
          <cell r="J1905">
            <v>15406</v>
          </cell>
        </row>
        <row r="1906">
          <cell r="A1906">
            <v>9525</v>
          </cell>
          <cell r="E1906">
            <v>0</v>
          </cell>
          <cell r="J1906">
            <v>15406</v>
          </cell>
        </row>
        <row r="1907">
          <cell r="A1907">
            <v>9530</v>
          </cell>
          <cell r="E1907">
            <v>0</v>
          </cell>
          <cell r="J1907">
            <v>15406</v>
          </cell>
        </row>
        <row r="1908">
          <cell r="A1908">
            <v>9535</v>
          </cell>
          <cell r="E1908">
            <v>0</v>
          </cell>
          <cell r="J1908">
            <v>15406</v>
          </cell>
        </row>
        <row r="1909">
          <cell r="A1909">
            <v>9540</v>
          </cell>
          <cell r="E1909">
            <v>0</v>
          </cell>
          <cell r="J1909">
            <v>15406</v>
          </cell>
        </row>
        <row r="1910">
          <cell r="A1910">
            <v>9545</v>
          </cell>
          <cell r="E1910">
            <v>0</v>
          </cell>
          <cell r="J1910">
            <v>15406</v>
          </cell>
        </row>
        <row r="1911">
          <cell r="A1911">
            <v>9550</v>
          </cell>
          <cell r="E1911">
            <v>0</v>
          </cell>
          <cell r="J1911">
            <v>15406</v>
          </cell>
        </row>
        <row r="1912">
          <cell r="A1912">
            <v>9555</v>
          </cell>
          <cell r="E1912">
            <v>0</v>
          </cell>
          <cell r="J1912">
            <v>15406</v>
          </cell>
        </row>
        <row r="1913">
          <cell r="A1913">
            <v>9560</v>
          </cell>
          <cell r="E1913">
            <v>0</v>
          </cell>
          <cell r="J1913">
            <v>15406</v>
          </cell>
        </row>
        <row r="1914">
          <cell r="A1914">
            <v>9565</v>
          </cell>
          <cell r="E1914">
            <v>0</v>
          </cell>
          <cell r="J1914">
            <v>15406</v>
          </cell>
        </row>
        <row r="1915">
          <cell r="A1915">
            <v>9570</v>
          </cell>
          <cell r="E1915">
            <v>0</v>
          </cell>
          <cell r="J1915">
            <v>15406</v>
          </cell>
        </row>
        <row r="1916">
          <cell r="A1916">
            <v>9575</v>
          </cell>
          <cell r="E1916">
            <v>0</v>
          </cell>
          <cell r="J1916">
            <v>15406</v>
          </cell>
        </row>
        <row r="1917">
          <cell r="A1917">
            <v>9580</v>
          </cell>
          <cell r="E1917">
            <v>0</v>
          </cell>
          <cell r="J1917">
            <v>15406</v>
          </cell>
        </row>
        <row r="1918">
          <cell r="A1918">
            <v>9585</v>
          </cell>
          <cell r="E1918">
            <v>0</v>
          </cell>
          <cell r="J1918">
            <v>15406</v>
          </cell>
        </row>
        <row r="1919">
          <cell r="A1919">
            <v>9590</v>
          </cell>
          <cell r="E1919">
            <v>0</v>
          </cell>
          <cell r="J1919">
            <v>15406</v>
          </cell>
        </row>
        <row r="1920">
          <cell r="A1920">
            <v>9595</v>
          </cell>
          <cell r="E1920">
            <v>0</v>
          </cell>
          <cell r="J1920">
            <v>15406</v>
          </cell>
        </row>
        <row r="1921">
          <cell r="A1921">
            <v>9600</v>
          </cell>
          <cell r="E1921">
            <v>0</v>
          </cell>
          <cell r="J1921">
            <v>15406</v>
          </cell>
        </row>
        <row r="1922">
          <cell r="A1922">
            <v>9605</v>
          </cell>
          <cell r="E1922">
            <v>0</v>
          </cell>
          <cell r="J1922">
            <v>15406</v>
          </cell>
        </row>
        <row r="1923">
          <cell r="A1923">
            <v>9610</v>
          </cell>
          <cell r="E1923">
            <v>0</v>
          </cell>
          <cell r="J1923">
            <v>15406</v>
          </cell>
        </row>
        <row r="1924">
          <cell r="A1924">
            <v>9615</v>
          </cell>
          <cell r="E1924">
            <v>0</v>
          </cell>
          <cell r="J1924">
            <v>15406</v>
          </cell>
        </row>
        <row r="1925">
          <cell r="A1925">
            <v>9620</v>
          </cell>
          <cell r="E1925">
            <v>0</v>
          </cell>
          <cell r="J1925">
            <v>15406</v>
          </cell>
        </row>
        <row r="1926">
          <cell r="A1926">
            <v>9625</v>
          </cell>
          <cell r="E1926">
            <v>0</v>
          </cell>
          <cell r="J1926">
            <v>15406</v>
          </cell>
        </row>
        <row r="1927">
          <cell r="A1927">
            <v>9630</v>
          </cell>
          <cell r="E1927">
            <v>0</v>
          </cell>
          <cell r="J1927">
            <v>15406</v>
          </cell>
        </row>
        <row r="1928">
          <cell r="A1928">
            <v>9635</v>
          </cell>
          <cell r="E1928">
            <v>0</v>
          </cell>
          <cell r="J1928">
            <v>15406</v>
          </cell>
        </row>
        <row r="1929">
          <cell r="A1929">
            <v>9640</v>
          </cell>
          <cell r="E1929">
            <v>0</v>
          </cell>
          <cell r="J1929">
            <v>15406</v>
          </cell>
        </row>
        <row r="1930">
          <cell r="A1930">
            <v>9645</v>
          </cell>
          <cell r="E1930">
            <v>0</v>
          </cell>
          <cell r="J1930">
            <v>15406</v>
          </cell>
        </row>
        <row r="1931">
          <cell r="A1931">
            <v>9650</v>
          </cell>
          <cell r="E1931">
            <v>0</v>
          </cell>
          <cell r="J1931">
            <v>15406</v>
          </cell>
        </row>
        <row r="1932">
          <cell r="A1932">
            <v>9655</v>
          </cell>
          <cell r="E1932">
            <v>0</v>
          </cell>
          <cell r="J1932">
            <v>15406</v>
          </cell>
        </row>
        <row r="1933">
          <cell r="A1933">
            <v>9660</v>
          </cell>
          <cell r="E1933">
            <v>0</v>
          </cell>
          <cell r="J1933">
            <v>15406</v>
          </cell>
        </row>
        <row r="1934">
          <cell r="A1934">
            <v>9665</v>
          </cell>
          <cell r="E1934">
            <v>0</v>
          </cell>
          <cell r="J1934">
            <v>15406</v>
          </cell>
        </row>
        <row r="1935">
          <cell r="A1935">
            <v>9670</v>
          </cell>
          <cell r="E1935">
            <v>0</v>
          </cell>
          <cell r="J1935">
            <v>15406</v>
          </cell>
        </row>
        <row r="1936">
          <cell r="A1936">
            <v>9675</v>
          </cell>
          <cell r="E1936">
            <v>0</v>
          </cell>
          <cell r="J1936">
            <v>15406</v>
          </cell>
        </row>
        <row r="1937">
          <cell r="A1937">
            <v>9680</v>
          </cell>
          <cell r="E1937">
            <v>0</v>
          </cell>
          <cell r="J1937">
            <v>15406</v>
          </cell>
        </row>
        <row r="1938">
          <cell r="A1938">
            <v>9685</v>
          </cell>
          <cell r="E1938">
            <v>0</v>
          </cell>
          <cell r="J1938">
            <v>15406</v>
          </cell>
        </row>
        <row r="1939">
          <cell r="A1939">
            <v>9690</v>
          </cell>
          <cell r="E1939">
            <v>0</v>
          </cell>
          <cell r="J1939">
            <v>15406</v>
          </cell>
        </row>
        <row r="1940">
          <cell r="A1940">
            <v>9695</v>
          </cell>
          <cell r="E1940">
            <v>0</v>
          </cell>
          <cell r="J1940">
            <v>15406</v>
          </cell>
        </row>
        <row r="1941">
          <cell r="A1941">
            <v>9700</v>
          </cell>
          <cell r="E1941">
            <v>0</v>
          </cell>
          <cell r="J1941">
            <v>15406</v>
          </cell>
        </row>
        <row r="1942">
          <cell r="A1942">
            <v>9705</v>
          </cell>
          <cell r="E1942">
            <v>0</v>
          </cell>
          <cell r="J1942">
            <v>15406</v>
          </cell>
        </row>
        <row r="1943">
          <cell r="A1943">
            <v>9710</v>
          </cell>
          <cell r="E1943">
            <v>0</v>
          </cell>
          <cell r="J1943">
            <v>15406</v>
          </cell>
        </row>
        <row r="1944">
          <cell r="A1944">
            <v>9715</v>
          </cell>
          <cell r="E1944">
            <v>0</v>
          </cell>
          <cell r="J1944">
            <v>15406</v>
          </cell>
        </row>
        <row r="1945">
          <cell r="A1945">
            <v>9720</v>
          </cell>
          <cell r="E1945">
            <v>0</v>
          </cell>
          <cell r="J1945">
            <v>15406</v>
          </cell>
        </row>
        <row r="1946">
          <cell r="A1946">
            <v>9725</v>
          </cell>
          <cell r="E1946">
            <v>0</v>
          </cell>
          <cell r="J1946">
            <v>15406</v>
          </cell>
        </row>
        <row r="1947">
          <cell r="A1947">
            <v>9730</v>
          </cell>
          <cell r="E1947">
            <v>0</v>
          </cell>
          <cell r="J1947">
            <v>15406</v>
          </cell>
        </row>
        <row r="1948">
          <cell r="A1948">
            <v>9735</v>
          </cell>
          <cell r="E1948">
            <v>0</v>
          </cell>
          <cell r="J1948">
            <v>15406</v>
          </cell>
        </row>
        <row r="1949">
          <cell r="A1949">
            <v>9740</v>
          </cell>
          <cell r="E1949">
            <v>0</v>
          </cell>
          <cell r="J1949">
            <v>15406</v>
          </cell>
        </row>
        <row r="1950">
          <cell r="A1950">
            <v>9745</v>
          </cell>
          <cell r="E1950">
            <v>0</v>
          </cell>
          <cell r="J1950">
            <v>15406</v>
          </cell>
        </row>
        <row r="1951">
          <cell r="A1951">
            <v>9750</v>
          </cell>
          <cell r="E1951">
            <v>0</v>
          </cell>
          <cell r="J1951">
            <v>15406</v>
          </cell>
        </row>
        <row r="1952">
          <cell r="A1952">
            <v>9755</v>
          </cell>
          <cell r="E1952">
            <v>0</v>
          </cell>
          <cell r="J1952">
            <v>15406</v>
          </cell>
        </row>
        <row r="1953">
          <cell r="A1953">
            <v>9760</v>
          </cell>
          <cell r="E1953">
            <v>0</v>
          </cell>
          <cell r="J1953">
            <v>15406</v>
          </cell>
        </row>
        <row r="1954">
          <cell r="A1954">
            <v>9765</v>
          </cell>
          <cell r="E1954">
            <v>0</v>
          </cell>
          <cell r="J1954">
            <v>15406</v>
          </cell>
        </row>
        <row r="1955">
          <cell r="A1955">
            <v>9770</v>
          </cell>
          <cell r="E1955">
            <v>0</v>
          </cell>
          <cell r="J1955">
            <v>15406</v>
          </cell>
        </row>
        <row r="1956">
          <cell r="A1956">
            <v>9775</v>
          </cell>
          <cell r="E1956">
            <v>0</v>
          </cell>
          <cell r="J1956">
            <v>15406</v>
          </cell>
        </row>
        <row r="1957">
          <cell r="A1957">
            <v>9780</v>
          </cell>
          <cell r="E1957">
            <v>0</v>
          </cell>
          <cell r="J1957">
            <v>15406</v>
          </cell>
        </row>
        <row r="1958">
          <cell r="A1958">
            <v>9785</v>
          </cell>
          <cell r="E1958">
            <v>0</v>
          </cell>
          <cell r="J1958">
            <v>15406</v>
          </cell>
        </row>
        <row r="1959">
          <cell r="A1959">
            <v>9790</v>
          </cell>
          <cell r="E1959">
            <v>0</v>
          </cell>
          <cell r="J1959">
            <v>15406</v>
          </cell>
        </row>
        <row r="1960">
          <cell r="A1960">
            <v>9795</v>
          </cell>
          <cell r="E1960">
            <v>0</v>
          </cell>
          <cell r="J1960">
            <v>15406</v>
          </cell>
        </row>
        <row r="1961">
          <cell r="A1961">
            <v>9800</v>
          </cell>
          <cell r="E1961">
            <v>0</v>
          </cell>
          <cell r="J1961">
            <v>15406</v>
          </cell>
        </row>
        <row r="1962">
          <cell r="A1962">
            <v>9805</v>
          </cell>
          <cell r="E1962">
            <v>0</v>
          </cell>
          <cell r="J1962">
            <v>15406</v>
          </cell>
        </row>
        <row r="1963">
          <cell r="A1963">
            <v>9810</v>
          </cell>
          <cell r="E1963">
            <v>0</v>
          </cell>
          <cell r="J1963">
            <v>15406</v>
          </cell>
        </row>
        <row r="1964">
          <cell r="A1964">
            <v>9815</v>
          </cell>
          <cell r="E1964">
            <v>0</v>
          </cell>
          <cell r="J1964">
            <v>15406</v>
          </cell>
        </row>
        <row r="1965">
          <cell r="A1965">
            <v>9820</v>
          </cell>
          <cell r="E1965">
            <v>0</v>
          </cell>
          <cell r="J1965">
            <v>15406</v>
          </cell>
        </row>
        <row r="1966">
          <cell r="A1966">
            <v>9825</v>
          </cell>
          <cell r="E1966">
            <v>0</v>
          </cell>
          <cell r="J1966">
            <v>15406</v>
          </cell>
        </row>
        <row r="1967">
          <cell r="A1967">
            <v>9830</v>
          </cell>
          <cell r="E1967">
            <v>0</v>
          </cell>
          <cell r="J1967">
            <v>15406</v>
          </cell>
        </row>
        <row r="1968">
          <cell r="A1968">
            <v>9835</v>
          </cell>
          <cell r="E1968">
            <v>0</v>
          </cell>
          <cell r="J1968">
            <v>15406</v>
          </cell>
        </row>
        <row r="1969">
          <cell r="A1969">
            <v>9840</v>
          </cell>
          <cell r="E1969">
            <v>0</v>
          </cell>
          <cell r="J1969">
            <v>15406</v>
          </cell>
        </row>
        <row r="1970">
          <cell r="A1970">
            <v>9845</v>
          </cell>
          <cell r="E1970">
            <v>0</v>
          </cell>
          <cell r="J1970">
            <v>15406</v>
          </cell>
        </row>
        <row r="1971">
          <cell r="A1971">
            <v>9850</v>
          </cell>
          <cell r="E1971">
            <v>0</v>
          </cell>
          <cell r="J1971">
            <v>15406</v>
          </cell>
        </row>
        <row r="1972">
          <cell r="A1972">
            <v>9855</v>
          </cell>
          <cell r="E1972">
            <v>0</v>
          </cell>
          <cell r="J1972">
            <v>15406</v>
          </cell>
        </row>
        <row r="1973">
          <cell r="A1973">
            <v>9860</v>
          </cell>
          <cell r="E1973">
            <v>0</v>
          </cell>
          <cell r="J1973">
            <v>15406</v>
          </cell>
        </row>
        <row r="1974">
          <cell r="A1974">
            <v>9865</v>
          </cell>
          <cell r="E1974">
            <v>0</v>
          </cell>
          <cell r="J1974">
            <v>15406</v>
          </cell>
        </row>
        <row r="1975">
          <cell r="A1975">
            <v>9870</v>
          </cell>
          <cell r="E1975">
            <v>0</v>
          </cell>
          <cell r="J1975">
            <v>15406</v>
          </cell>
        </row>
        <row r="1976">
          <cell r="A1976">
            <v>9875</v>
          </cell>
          <cell r="E1976">
            <v>0</v>
          </cell>
          <cell r="J1976">
            <v>15406</v>
          </cell>
        </row>
        <row r="1977">
          <cell r="A1977">
            <v>9880</v>
          </cell>
          <cell r="E1977">
            <v>0</v>
          </cell>
          <cell r="J1977">
            <v>15406</v>
          </cell>
        </row>
        <row r="1978">
          <cell r="A1978">
            <v>9885</v>
          </cell>
          <cell r="E1978">
            <v>0</v>
          </cell>
          <cell r="J1978">
            <v>15406</v>
          </cell>
        </row>
        <row r="1979">
          <cell r="A1979">
            <v>9890</v>
          </cell>
          <cell r="E1979">
            <v>0</v>
          </cell>
          <cell r="J1979">
            <v>15406</v>
          </cell>
        </row>
        <row r="1980">
          <cell r="A1980">
            <v>9895</v>
          </cell>
          <cell r="E1980">
            <v>0</v>
          </cell>
          <cell r="J1980">
            <v>15406</v>
          </cell>
        </row>
        <row r="1981">
          <cell r="A1981">
            <v>9900</v>
          </cell>
          <cell r="E1981">
            <v>0</v>
          </cell>
          <cell r="J1981">
            <v>15406</v>
          </cell>
        </row>
        <row r="1982">
          <cell r="A1982">
            <v>9905</v>
          </cell>
          <cell r="E1982">
            <v>0</v>
          </cell>
          <cell r="J1982">
            <v>15406</v>
          </cell>
        </row>
        <row r="1983">
          <cell r="A1983">
            <v>9910</v>
          </cell>
          <cell r="E1983">
            <v>0</v>
          </cell>
          <cell r="J1983">
            <v>15406</v>
          </cell>
        </row>
        <row r="1984">
          <cell r="A1984">
            <v>9915</v>
          </cell>
          <cell r="E1984">
            <v>0</v>
          </cell>
          <cell r="J1984">
            <v>15406</v>
          </cell>
        </row>
        <row r="1985">
          <cell r="A1985">
            <v>9920</v>
          </cell>
          <cell r="E1985">
            <v>0</v>
          </cell>
          <cell r="J1985">
            <v>15406</v>
          </cell>
        </row>
        <row r="1986">
          <cell r="A1986">
            <v>9925</v>
          </cell>
          <cell r="E1986">
            <v>0</v>
          </cell>
          <cell r="J1986">
            <v>15406</v>
          </cell>
        </row>
        <row r="1987">
          <cell r="A1987">
            <v>9930</v>
          </cell>
          <cell r="E1987">
            <v>0</v>
          </cell>
          <cell r="J1987">
            <v>15406</v>
          </cell>
        </row>
        <row r="1988">
          <cell r="A1988">
            <v>9935</v>
          </cell>
          <cell r="E1988">
            <v>0</v>
          </cell>
          <cell r="J1988">
            <v>15406</v>
          </cell>
        </row>
        <row r="1989">
          <cell r="A1989">
            <v>9940</v>
          </cell>
          <cell r="E1989">
            <v>0</v>
          </cell>
          <cell r="J1989">
            <v>15406</v>
          </cell>
        </row>
        <row r="1990">
          <cell r="A1990">
            <v>9945</v>
          </cell>
          <cell r="E1990">
            <v>0</v>
          </cell>
          <cell r="J1990">
            <v>15406</v>
          </cell>
        </row>
        <row r="1991">
          <cell r="A1991">
            <v>9950</v>
          </cell>
          <cell r="E1991">
            <v>0</v>
          </cell>
          <cell r="J1991">
            <v>15406</v>
          </cell>
        </row>
        <row r="1992">
          <cell r="A1992">
            <v>9955</v>
          </cell>
          <cell r="E1992">
            <v>0</v>
          </cell>
          <cell r="J1992">
            <v>15406</v>
          </cell>
        </row>
        <row r="1993">
          <cell r="A1993">
            <v>9960</v>
          </cell>
          <cell r="E1993">
            <v>0</v>
          </cell>
          <cell r="J1993">
            <v>15406</v>
          </cell>
        </row>
        <row r="1994">
          <cell r="A1994">
            <v>9965</v>
          </cell>
          <cell r="E1994">
            <v>0</v>
          </cell>
          <cell r="J1994">
            <v>15406</v>
          </cell>
        </row>
        <row r="1995">
          <cell r="A1995">
            <v>9970</v>
          </cell>
          <cell r="E1995">
            <v>0</v>
          </cell>
          <cell r="J1995">
            <v>15406</v>
          </cell>
        </row>
        <row r="1996">
          <cell r="A1996">
            <v>9975</v>
          </cell>
          <cell r="E1996">
            <v>0</v>
          </cell>
          <cell r="J1996">
            <v>15406</v>
          </cell>
        </row>
        <row r="1997">
          <cell r="A1997">
            <v>9980</v>
          </cell>
          <cell r="E1997">
            <v>0</v>
          </cell>
          <cell r="J1997">
            <v>15406</v>
          </cell>
        </row>
        <row r="1998">
          <cell r="A1998">
            <v>9985</v>
          </cell>
          <cell r="E1998">
            <v>0</v>
          </cell>
          <cell r="J1998">
            <v>15406</v>
          </cell>
        </row>
        <row r="1999">
          <cell r="A1999">
            <v>9990</v>
          </cell>
          <cell r="E1999">
            <v>0</v>
          </cell>
          <cell r="J1999">
            <v>15406</v>
          </cell>
        </row>
        <row r="2000">
          <cell r="A2000">
            <v>9995</v>
          </cell>
          <cell r="E2000">
            <v>0</v>
          </cell>
          <cell r="J2000">
            <v>15406</v>
          </cell>
        </row>
        <row r="2001">
          <cell r="A2001">
            <v>10000</v>
          </cell>
          <cell r="E2001">
            <v>0</v>
          </cell>
          <cell r="J2001">
            <v>15406</v>
          </cell>
        </row>
        <row r="2002">
          <cell r="A2002">
            <v>10005</v>
          </cell>
          <cell r="E2002">
            <v>0</v>
          </cell>
          <cell r="J2002">
            <v>15406</v>
          </cell>
        </row>
        <row r="2003">
          <cell r="A2003">
            <v>10010</v>
          </cell>
          <cell r="E2003">
            <v>0</v>
          </cell>
          <cell r="J2003">
            <v>15406</v>
          </cell>
        </row>
        <row r="2004">
          <cell r="A2004">
            <v>10015</v>
          </cell>
          <cell r="E2004">
            <v>0</v>
          </cell>
          <cell r="J2004">
            <v>15406</v>
          </cell>
        </row>
        <row r="2005">
          <cell r="A2005">
            <v>10020</v>
          </cell>
          <cell r="E2005">
            <v>0</v>
          </cell>
          <cell r="J2005">
            <v>15406</v>
          </cell>
        </row>
        <row r="2006">
          <cell r="A2006">
            <v>10025</v>
          </cell>
          <cell r="E2006">
            <v>0</v>
          </cell>
          <cell r="J2006">
            <v>15406</v>
          </cell>
        </row>
        <row r="2007">
          <cell r="A2007">
            <v>10030</v>
          </cell>
          <cell r="E2007">
            <v>0</v>
          </cell>
          <cell r="J2007">
            <v>15406</v>
          </cell>
        </row>
        <row r="2008">
          <cell r="A2008">
            <v>10035</v>
          </cell>
          <cell r="E2008">
            <v>0</v>
          </cell>
          <cell r="J2008">
            <v>15406</v>
          </cell>
        </row>
        <row r="2009">
          <cell r="A2009">
            <v>10040</v>
          </cell>
          <cell r="E2009">
            <v>0</v>
          </cell>
          <cell r="J2009">
            <v>15406</v>
          </cell>
        </row>
        <row r="2010">
          <cell r="A2010">
            <v>10045</v>
          </cell>
          <cell r="E2010">
            <v>0</v>
          </cell>
          <cell r="J2010">
            <v>15406</v>
          </cell>
        </row>
        <row r="2011">
          <cell r="A2011">
            <v>10050</v>
          </cell>
          <cell r="E2011">
            <v>0</v>
          </cell>
          <cell r="J2011">
            <v>15406</v>
          </cell>
        </row>
        <row r="2012">
          <cell r="A2012">
            <v>10055</v>
          </cell>
          <cell r="E2012">
            <v>0</v>
          </cell>
          <cell r="J2012">
            <v>15406</v>
          </cell>
        </row>
        <row r="2013">
          <cell r="A2013">
            <v>10060</v>
          </cell>
          <cell r="E2013">
            <v>0</v>
          </cell>
          <cell r="J2013">
            <v>15406</v>
          </cell>
        </row>
        <row r="2014">
          <cell r="A2014">
            <v>10065</v>
          </cell>
          <cell r="E2014">
            <v>0</v>
          </cell>
          <cell r="J2014">
            <v>15406</v>
          </cell>
        </row>
        <row r="2015">
          <cell r="A2015">
            <v>10070</v>
          </cell>
          <cell r="E2015">
            <v>0</v>
          </cell>
          <cell r="J2015">
            <v>15406</v>
          </cell>
        </row>
        <row r="2016">
          <cell r="A2016">
            <v>10075</v>
          </cell>
          <cell r="E2016">
            <v>0</v>
          </cell>
          <cell r="J2016">
            <v>15406</v>
          </cell>
        </row>
        <row r="2017">
          <cell r="A2017">
            <v>10080</v>
          </cell>
          <cell r="E2017">
            <v>0</v>
          </cell>
          <cell r="J2017">
            <v>15406</v>
          </cell>
        </row>
        <row r="2018">
          <cell r="A2018">
            <v>10085</v>
          </cell>
          <cell r="E2018">
            <v>0</v>
          </cell>
          <cell r="J2018">
            <v>15406</v>
          </cell>
        </row>
        <row r="2019">
          <cell r="A2019">
            <v>10090</v>
          </cell>
          <cell r="E2019">
            <v>0</v>
          </cell>
          <cell r="J2019">
            <v>15406</v>
          </cell>
        </row>
        <row r="2020">
          <cell r="A2020">
            <v>10095</v>
          </cell>
          <cell r="E2020">
            <v>0</v>
          </cell>
          <cell r="J2020">
            <v>15406</v>
          </cell>
        </row>
        <row r="2021">
          <cell r="A2021">
            <v>10100</v>
          </cell>
          <cell r="E2021">
            <v>0</v>
          </cell>
          <cell r="J2021">
            <v>15406</v>
          </cell>
        </row>
        <row r="2022">
          <cell r="A2022">
            <v>10105</v>
          </cell>
          <cell r="E2022">
            <v>0</v>
          </cell>
          <cell r="J2022">
            <v>15406</v>
          </cell>
        </row>
        <row r="2023">
          <cell r="A2023">
            <v>10110</v>
          </cell>
          <cell r="E2023">
            <v>0</v>
          </cell>
          <cell r="J2023">
            <v>15406</v>
          </cell>
        </row>
        <row r="2024">
          <cell r="A2024">
            <v>10115</v>
          </cell>
          <cell r="E2024">
            <v>0</v>
          </cell>
          <cell r="J2024">
            <v>15406</v>
          </cell>
        </row>
        <row r="2025">
          <cell r="A2025">
            <v>10120</v>
          </cell>
          <cell r="E2025">
            <v>0</v>
          </cell>
          <cell r="J2025">
            <v>15406</v>
          </cell>
        </row>
        <row r="2026">
          <cell r="A2026">
            <v>10125</v>
          </cell>
          <cell r="E2026">
            <v>0</v>
          </cell>
          <cell r="J2026">
            <v>15406</v>
          </cell>
        </row>
        <row r="2027">
          <cell r="A2027">
            <v>10130</v>
          </cell>
          <cell r="E2027">
            <v>0</v>
          </cell>
          <cell r="J2027">
            <v>15406</v>
          </cell>
        </row>
        <row r="2028">
          <cell r="A2028">
            <v>10135</v>
          </cell>
          <cell r="E2028">
            <v>0</v>
          </cell>
          <cell r="J2028">
            <v>15406</v>
          </cell>
        </row>
        <row r="2029">
          <cell r="A2029">
            <v>10140</v>
          </cell>
          <cell r="E2029">
            <v>0</v>
          </cell>
          <cell r="J2029">
            <v>15406</v>
          </cell>
        </row>
        <row r="2030">
          <cell r="A2030">
            <v>10145</v>
          </cell>
          <cell r="E2030">
            <v>0</v>
          </cell>
          <cell r="J2030">
            <v>15406</v>
          </cell>
        </row>
        <row r="2031">
          <cell r="A2031">
            <v>10150</v>
          </cell>
          <cell r="E2031">
            <v>0</v>
          </cell>
          <cell r="J2031">
            <v>15406</v>
          </cell>
        </row>
        <row r="2032">
          <cell r="A2032">
            <v>10155</v>
          </cell>
          <cell r="E2032">
            <v>0</v>
          </cell>
          <cell r="J2032">
            <v>15406</v>
          </cell>
        </row>
        <row r="2033">
          <cell r="A2033">
            <v>10160</v>
          </cell>
          <cell r="E2033">
            <v>0</v>
          </cell>
          <cell r="J2033">
            <v>15406</v>
          </cell>
        </row>
        <row r="2034">
          <cell r="A2034">
            <v>10165</v>
          </cell>
          <cell r="E2034">
            <v>0</v>
          </cell>
          <cell r="J2034">
            <v>15406</v>
          </cell>
        </row>
        <row r="2035">
          <cell r="A2035">
            <v>10170</v>
          </cell>
          <cell r="E2035">
            <v>0</v>
          </cell>
          <cell r="J2035">
            <v>15406</v>
          </cell>
        </row>
        <row r="2036">
          <cell r="A2036">
            <v>10175</v>
          </cell>
          <cell r="E2036">
            <v>0</v>
          </cell>
          <cell r="J2036">
            <v>15406</v>
          </cell>
        </row>
        <row r="2037">
          <cell r="A2037">
            <v>10180</v>
          </cell>
          <cell r="E2037">
            <v>0</v>
          </cell>
          <cell r="J2037">
            <v>15406</v>
          </cell>
        </row>
        <row r="2038">
          <cell r="A2038">
            <v>10185</v>
          </cell>
          <cell r="E2038">
            <v>0</v>
          </cell>
          <cell r="J2038">
            <v>15406</v>
          </cell>
        </row>
        <row r="2039">
          <cell r="A2039">
            <v>10190</v>
          </cell>
          <cell r="E2039">
            <v>0</v>
          </cell>
          <cell r="J2039">
            <v>15406</v>
          </cell>
        </row>
        <row r="2040">
          <cell r="A2040">
            <v>10195</v>
          </cell>
          <cell r="E2040">
            <v>0</v>
          </cell>
          <cell r="J2040">
            <v>15406</v>
          </cell>
        </row>
        <row r="2041">
          <cell r="A2041">
            <v>10200</v>
          </cell>
          <cell r="E2041">
            <v>0</v>
          </cell>
          <cell r="J2041">
            <v>15406</v>
          </cell>
        </row>
        <row r="2042">
          <cell r="A2042">
            <v>10205</v>
          </cell>
          <cell r="E2042">
            <v>0</v>
          </cell>
          <cell r="J2042">
            <v>15406</v>
          </cell>
        </row>
        <row r="2043">
          <cell r="A2043">
            <v>10210</v>
          </cell>
          <cell r="E2043">
            <v>0</v>
          </cell>
          <cell r="J2043">
            <v>15406</v>
          </cell>
        </row>
        <row r="2044">
          <cell r="A2044">
            <v>10215</v>
          </cell>
          <cell r="E2044">
            <v>0</v>
          </cell>
          <cell r="J2044">
            <v>15406</v>
          </cell>
        </row>
        <row r="2045">
          <cell r="A2045">
            <v>10220</v>
          </cell>
          <cell r="E2045">
            <v>0</v>
          </cell>
          <cell r="J2045">
            <v>15406</v>
          </cell>
        </row>
        <row r="2046">
          <cell r="A2046">
            <v>10225</v>
          </cell>
          <cell r="E2046">
            <v>0</v>
          </cell>
          <cell r="J2046">
            <v>15406</v>
          </cell>
        </row>
        <row r="2047">
          <cell r="A2047">
            <v>10230</v>
          </cell>
          <cell r="E2047">
            <v>0</v>
          </cell>
          <cell r="J2047">
            <v>15406</v>
          </cell>
        </row>
        <row r="2048">
          <cell r="A2048">
            <v>10235</v>
          </cell>
          <cell r="E2048">
            <v>0</v>
          </cell>
          <cell r="J2048">
            <v>15406</v>
          </cell>
        </row>
        <row r="2049">
          <cell r="A2049">
            <v>10240</v>
          </cell>
          <cell r="E2049">
            <v>0</v>
          </cell>
          <cell r="J2049">
            <v>15406</v>
          </cell>
        </row>
        <row r="2050">
          <cell r="A2050">
            <v>10245</v>
          </cell>
          <cell r="E2050">
            <v>0</v>
          </cell>
          <cell r="J2050">
            <v>15406</v>
          </cell>
        </row>
        <row r="2051">
          <cell r="A2051">
            <v>10250</v>
          </cell>
          <cell r="E2051">
            <v>0</v>
          </cell>
          <cell r="J2051">
            <v>15406</v>
          </cell>
        </row>
        <row r="2052">
          <cell r="A2052">
            <v>10255</v>
          </cell>
          <cell r="E2052">
            <v>0</v>
          </cell>
          <cell r="J2052">
            <v>15406</v>
          </cell>
        </row>
        <row r="2053">
          <cell r="A2053">
            <v>10260</v>
          </cell>
          <cell r="E2053">
            <v>0</v>
          </cell>
          <cell r="J2053">
            <v>15406</v>
          </cell>
        </row>
        <row r="2054">
          <cell r="A2054">
            <v>10265</v>
          </cell>
          <cell r="E2054">
            <v>0</v>
          </cell>
          <cell r="J2054">
            <v>15406</v>
          </cell>
        </row>
        <row r="2055">
          <cell r="A2055">
            <v>10270</v>
          </cell>
          <cell r="E2055">
            <v>0</v>
          </cell>
          <cell r="J2055">
            <v>15406</v>
          </cell>
        </row>
        <row r="2056">
          <cell r="A2056">
            <v>10275</v>
          </cell>
          <cell r="E2056">
            <v>0</v>
          </cell>
          <cell r="J2056">
            <v>15406</v>
          </cell>
        </row>
        <row r="2057">
          <cell r="A2057">
            <v>10280</v>
          </cell>
          <cell r="E2057">
            <v>0</v>
          </cell>
          <cell r="J2057">
            <v>15406</v>
          </cell>
        </row>
        <row r="2058">
          <cell r="A2058">
            <v>10285</v>
          </cell>
          <cell r="E2058">
            <v>0</v>
          </cell>
          <cell r="J2058">
            <v>15406</v>
          </cell>
        </row>
        <row r="2059">
          <cell r="A2059">
            <v>10290</v>
          </cell>
          <cell r="E2059">
            <v>0</v>
          </cell>
          <cell r="J2059">
            <v>15406</v>
          </cell>
        </row>
        <row r="2060">
          <cell r="A2060">
            <v>10295</v>
          </cell>
          <cell r="E2060">
            <v>0</v>
          </cell>
          <cell r="J2060">
            <v>15406</v>
          </cell>
        </row>
        <row r="2061">
          <cell r="A2061">
            <v>10300</v>
          </cell>
          <cell r="E2061">
            <v>0</v>
          </cell>
          <cell r="J2061">
            <v>15406</v>
          </cell>
        </row>
        <row r="2062">
          <cell r="A2062">
            <v>10305</v>
          </cell>
          <cell r="E2062">
            <v>0</v>
          </cell>
          <cell r="J2062">
            <v>15406</v>
          </cell>
        </row>
        <row r="2063">
          <cell r="A2063">
            <v>10310</v>
          </cell>
          <cell r="E2063">
            <v>0</v>
          </cell>
          <cell r="J2063">
            <v>15406</v>
          </cell>
        </row>
        <row r="2064">
          <cell r="A2064">
            <v>10315</v>
          </cell>
          <cell r="E2064">
            <v>0</v>
          </cell>
          <cell r="J2064">
            <v>15406</v>
          </cell>
        </row>
        <row r="2065">
          <cell r="A2065">
            <v>10320</v>
          </cell>
          <cell r="E2065">
            <v>0</v>
          </cell>
          <cell r="J2065">
            <v>15406</v>
          </cell>
        </row>
        <row r="2066">
          <cell r="A2066">
            <v>10325</v>
          </cell>
          <cell r="E2066">
            <v>0</v>
          </cell>
          <cell r="J2066">
            <v>15406</v>
          </cell>
        </row>
        <row r="2067">
          <cell r="A2067">
            <v>10330</v>
          </cell>
          <cell r="E2067">
            <v>0</v>
          </cell>
          <cell r="J2067">
            <v>15406</v>
          </cell>
        </row>
        <row r="2068">
          <cell r="A2068">
            <v>10335</v>
          </cell>
          <cell r="E2068">
            <v>0</v>
          </cell>
          <cell r="J2068">
            <v>15406</v>
          </cell>
        </row>
        <row r="2069">
          <cell r="A2069">
            <v>10340</v>
          </cell>
          <cell r="E2069">
            <v>0</v>
          </cell>
          <cell r="J2069">
            <v>15406</v>
          </cell>
        </row>
        <row r="2070">
          <cell r="A2070">
            <v>10345</v>
          </cell>
          <cell r="E2070">
            <v>0</v>
          </cell>
          <cell r="J2070">
            <v>15406</v>
          </cell>
        </row>
        <row r="2071">
          <cell r="A2071">
            <v>10350</v>
          </cell>
          <cell r="E2071">
            <v>0</v>
          </cell>
          <cell r="J2071">
            <v>15406</v>
          </cell>
        </row>
        <row r="2072">
          <cell r="A2072">
            <v>10355</v>
          </cell>
          <cell r="E2072">
            <v>0</v>
          </cell>
          <cell r="J2072">
            <v>15406</v>
          </cell>
        </row>
        <row r="2073">
          <cell r="A2073">
            <v>10360</v>
          </cell>
          <cell r="E2073">
            <v>0</v>
          </cell>
          <cell r="J2073">
            <v>15406</v>
          </cell>
        </row>
        <row r="2074">
          <cell r="A2074">
            <v>10365</v>
          </cell>
          <cell r="E2074">
            <v>0</v>
          </cell>
          <cell r="J2074">
            <v>15406</v>
          </cell>
        </row>
        <row r="2075">
          <cell r="A2075">
            <v>10370</v>
          </cell>
          <cell r="E2075">
            <v>0</v>
          </cell>
          <cell r="J2075">
            <v>15406</v>
          </cell>
        </row>
        <row r="2076">
          <cell r="A2076">
            <v>10375</v>
          </cell>
          <cell r="E2076">
            <v>0</v>
          </cell>
          <cell r="J2076">
            <v>15406</v>
          </cell>
        </row>
        <row r="2077">
          <cell r="A2077">
            <v>10380</v>
          </cell>
          <cell r="E2077">
            <v>0</v>
          </cell>
          <cell r="J2077">
            <v>15406</v>
          </cell>
        </row>
        <row r="2078">
          <cell r="A2078">
            <v>10385</v>
          </cell>
          <cell r="E2078">
            <v>0</v>
          </cell>
          <cell r="J2078">
            <v>15406</v>
          </cell>
        </row>
        <row r="2079">
          <cell r="A2079">
            <v>10390</v>
          </cell>
          <cell r="E2079">
            <v>0</v>
          </cell>
          <cell r="J2079">
            <v>15406</v>
          </cell>
        </row>
        <row r="2080">
          <cell r="A2080">
            <v>10395</v>
          </cell>
          <cell r="E2080">
            <v>0</v>
          </cell>
          <cell r="J2080">
            <v>15406</v>
          </cell>
        </row>
        <row r="2081">
          <cell r="A2081">
            <v>10400</v>
          </cell>
          <cell r="E2081">
            <v>0</v>
          </cell>
          <cell r="J2081">
            <v>15406</v>
          </cell>
        </row>
        <row r="2082">
          <cell r="A2082">
            <v>10405</v>
          </cell>
          <cell r="E2082">
            <v>0</v>
          </cell>
          <cell r="J2082">
            <v>15406</v>
          </cell>
        </row>
        <row r="2083">
          <cell r="A2083">
            <v>10410</v>
          </cell>
          <cell r="E2083">
            <v>0</v>
          </cell>
          <cell r="J2083">
            <v>15406</v>
          </cell>
        </row>
        <row r="2084">
          <cell r="A2084">
            <v>10415</v>
          </cell>
          <cell r="E2084">
            <v>0</v>
          </cell>
          <cell r="J2084">
            <v>15406</v>
          </cell>
        </row>
        <row r="2085">
          <cell r="A2085">
            <v>10420</v>
          </cell>
          <cell r="E2085">
            <v>0</v>
          </cell>
          <cell r="J2085">
            <v>15406</v>
          </cell>
        </row>
        <row r="2086">
          <cell r="A2086">
            <v>10425</v>
          </cell>
          <cell r="E2086">
            <v>0</v>
          </cell>
          <cell r="J2086">
            <v>15406</v>
          </cell>
        </row>
        <row r="2087">
          <cell r="A2087">
            <v>10430</v>
          </cell>
          <cell r="E2087">
            <v>0</v>
          </cell>
          <cell r="J2087">
            <v>15406</v>
          </cell>
        </row>
        <row r="2088">
          <cell r="A2088">
            <v>10435</v>
          </cell>
          <cell r="E2088">
            <v>0</v>
          </cell>
          <cell r="J2088">
            <v>15406</v>
          </cell>
        </row>
        <row r="2089">
          <cell r="A2089">
            <v>10440</v>
          </cell>
          <cell r="E2089">
            <v>0</v>
          </cell>
          <cell r="J2089">
            <v>15406</v>
          </cell>
        </row>
        <row r="2090">
          <cell r="A2090">
            <v>10445</v>
          </cell>
          <cell r="E2090">
            <v>0</v>
          </cell>
          <cell r="J2090">
            <v>15406</v>
          </cell>
        </row>
        <row r="2091">
          <cell r="A2091">
            <v>10450</v>
          </cell>
          <cell r="E2091">
            <v>0</v>
          </cell>
          <cell r="J2091">
            <v>15406</v>
          </cell>
        </row>
        <row r="2092">
          <cell r="A2092">
            <v>10455</v>
          </cell>
          <cell r="E2092">
            <v>0</v>
          </cell>
          <cell r="J2092">
            <v>15406</v>
          </cell>
        </row>
        <row r="2093">
          <cell r="A2093">
            <v>10460</v>
          </cell>
          <cell r="E2093">
            <v>0</v>
          </cell>
          <cell r="J2093">
            <v>15406</v>
          </cell>
        </row>
        <row r="2094">
          <cell r="A2094">
            <v>10465</v>
          </cell>
          <cell r="E2094">
            <v>0</v>
          </cell>
          <cell r="J2094">
            <v>15406</v>
          </cell>
        </row>
        <row r="2095">
          <cell r="A2095">
            <v>10470</v>
          </cell>
          <cell r="E2095">
            <v>0</v>
          </cell>
          <cell r="J2095">
            <v>15406</v>
          </cell>
        </row>
        <row r="2096">
          <cell r="A2096">
            <v>10475</v>
          </cell>
          <cell r="E2096">
            <v>0</v>
          </cell>
          <cell r="J2096">
            <v>15406</v>
          </cell>
        </row>
        <row r="2097">
          <cell r="A2097">
            <v>10480</v>
          </cell>
          <cell r="E2097">
            <v>0</v>
          </cell>
          <cell r="J2097">
            <v>15406</v>
          </cell>
        </row>
        <row r="2098">
          <cell r="A2098">
            <v>10485</v>
          </cell>
          <cell r="E2098">
            <v>0</v>
          </cell>
          <cell r="J2098">
            <v>15406</v>
          </cell>
        </row>
        <row r="2099">
          <cell r="A2099">
            <v>10490</v>
          </cell>
          <cell r="E2099">
            <v>0</v>
          </cell>
          <cell r="J2099">
            <v>15406</v>
          </cell>
        </row>
        <row r="2100">
          <cell r="A2100">
            <v>10495</v>
          </cell>
          <cell r="E2100">
            <v>0</v>
          </cell>
          <cell r="J2100">
            <v>15406</v>
          </cell>
        </row>
        <row r="2101">
          <cell r="A2101">
            <v>10500</v>
          </cell>
          <cell r="E2101">
            <v>0</v>
          </cell>
          <cell r="J2101">
            <v>15406</v>
          </cell>
        </row>
        <row r="2102">
          <cell r="A2102">
            <v>10505</v>
          </cell>
          <cell r="E2102">
            <v>0</v>
          </cell>
          <cell r="J2102">
            <v>15406</v>
          </cell>
        </row>
        <row r="2103">
          <cell r="A2103">
            <v>10510</v>
          </cell>
          <cell r="E2103">
            <v>0</v>
          </cell>
          <cell r="J2103">
            <v>15406</v>
          </cell>
        </row>
        <row r="2104">
          <cell r="A2104">
            <v>10515</v>
          </cell>
          <cell r="E2104">
            <v>0</v>
          </cell>
          <cell r="J2104">
            <v>15406</v>
          </cell>
        </row>
        <row r="2105">
          <cell r="A2105">
            <v>10520</v>
          </cell>
          <cell r="E2105">
            <v>0</v>
          </cell>
          <cell r="J2105">
            <v>15406</v>
          </cell>
        </row>
        <row r="2106">
          <cell r="A2106">
            <v>10525</v>
          </cell>
          <cell r="E2106">
            <v>0</v>
          </cell>
          <cell r="J2106">
            <v>15406</v>
          </cell>
        </row>
        <row r="2107">
          <cell r="A2107">
            <v>10530</v>
          </cell>
          <cell r="E2107">
            <v>0</v>
          </cell>
          <cell r="J2107">
            <v>15406</v>
          </cell>
        </row>
        <row r="2108">
          <cell r="A2108">
            <v>10535</v>
          </cell>
          <cell r="E2108">
            <v>0</v>
          </cell>
          <cell r="J2108">
            <v>15406</v>
          </cell>
        </row>
        <row r="2109">
          <cell r="A2109">
            <v>10540</v>
          </cell>
          <cell r="E2109">
            <v>0</v>
          </cell>
          <cell r="J2109">
            <v>15406</v>
          </cell>
        </row>
        <row r="2110">
          <cell r="A2110">
            <v>10545</v>
          </cell>
          <cell r="E2110">
            <v>0</v>
          </cell>
          <cell r="J2110">
            <v>15406</v>
          </cell>
        </row>
        <row r="2111">
          <cell r="A2111">
            <v>10550</v>
          </cell>
          <cell r="E2111">
            <v>0</v>
          </cell>
          <cell r="J2111">
            <v>15406</v>
          </cell>
        </row>
        <row r="2112">
          <cell r="A2112">
            <v>10555</v>
          </cell>
          <cell r="E2112">
            <v>0</v>
          </cell>
          <cell r="J2112">
            <v>15406</v>
          </cell>
        </row>
        <row r="2113">
          <cell r="A2113">
            <v>10560</v>
          </cell>
          <cell r="E2113">
            <v>0</v>
          </cell>
          <cell r="J2113">
            <v>15406</v>
          </cell>
        </row>
        <row r="2114">
          <cell r="A2114">
            <v>10565</v>
          </cell>
          <cell r="E2114">
            <v>0</v>
          </cell>
          <cell r="J2114">
            <v>15406</v>
          </cell>
        </row>
        <row r="2115">
          <cell r="A2115">
            <v>10570</v>
          </cell>
          <cell r="E2115">
            <v>0</v>
          </cell>
          <cell r="J2115">
            <v>15406</v>
          </cell>
        </row>
        <row r="2116">
          <cell r="A2116">
            <v>10575</v>
          </cell>
          <cell r="E2116">
            <v>0</v>
          </cell>
          <cell r="J2116">
            <v>15406</v>
          </cell>
        </row>
        <row r="2117">
          <cell r="A2117">
            <v>10580</v>
          </cell>
          <cell r="E2117">
            <v>0</v>
          </cell>
          <cell r="J2117">
            <v>15406</v>
          </cell>
        </row>
        <row r="2118">
          <cell r="A2118">
            <v>10585</v>
          </cell>
          <cell r="E2118">
            <v>0</v>
          </cell>
          <cell r="J2118">
            <v>15406</v>
          </cell>
        </row>
        <row r="2119">
          <cell r="A2119">
            <v>10590</v>
          </cell>
          <cell r="E2119">
            <v>0</v>
          </cell>
          <cell r="J2119">
            <v>15406</v>
          </cell>
        </row>
        <row r="2120">
          <cell r="A2120">
            <v>10595</v>
          </cell>
          <cell r="E2120">
            <v>0</v>
          </cell>
          <cell r="J2120">
            <v>15406</v>
          </cell>
        </row>
        <row r="2121">
          <cell r="A2121">
            <v>10600</v>
          </cell>
          <cell r="E2121">
            <v>0</v>
          </cell>
          <cell r="J2121">
            <v>15406</v>
          </cell>
        </row>
        <row r="2122">
          <cell r="A2122">
            <v>10605</v>
          </cell>
          <cell r="E2122">
            <v>0</v>
          </cell>
          <cell r="J2122">
            <v>15406</v>
          </cell>
        </row>
        <row r="2123">
          <cell r="A2123">
            <v>10610</v>
          </cell>
          <cell r="E2123">
            <v>0</v>
          </cell>
          <cell r="J2123">
            <v>15406</v>
          </cell>
        </row>
        <row r="2124">
          <cell r="A2124">
            <v>10615</v>
          </cell>
          <cell r="E2124">
            <v>0</v>
          </cell>
          <cell r="J2124">
            <v>15406</v>
          </cell>
        </row>
        <row r="2125">
          <cell r="A2125">
            <v>10620</v>
          </cell>
          <cell r="E2125">
            <v>0</v>
          </cell>
          <cell r="J2125">
            <v>15406</v>
          </cell>
        </row>
        <row r="2126">
          <cell r="A2126">
            <v>10625</v>
          </cell>
          <cell r="E2126">
            <v>0</v>
          </cell>
          <cell r="J2126">
            <v>15406</v>
          </cell>
        </row>
        <row r="2127">
          <cell r="A2127">
            <v>10630</v>
          </cell>
          <cell r="E2127">
            <v>0</v>
          </cell>
          <cell r="J2127">
            <v>15406</v>
          </cell>
        </row>
        <row r="2128">
          <cell r="A2128">
            <v>10635</v>
          </cell>
          <cell r="E2128">
            <v>0</v>
          </cell>
          <cell r="J2128">
            <v>15406</v>
          </cell>
        </row>
        <row r="2129">
          <cell r="A2129">
            <v>10640</v>
          </cell>
          <cell r="E2129">
            <v>0</v>
          </cell>
          <cell r="J2129">
            <v>15406</v>
          </cell>
        </row>
        <row r="2130">
          <cell r="A2130">
            <v>10645</v>
          </cell>
          <cell r="E2130">
            <v>0</v>
          </cell>
          <cell r="J2130">
            <v>15406</v>
          </cell>
        </row>
        <row r="2131">
          <cell r="A2131">
            <v>10650</v>
          </cell>
          <cell r="E2131">
            <v>0</v>
          </cell>
          <cell r="J2131">
            <v>15406</v>
          </cell>
        </row>
        <row r="2132">
          <cell r="A2132">
            <v>10655</v>
          </cell>
          <cell r="E2132">
            <v>0</v>
          </cell>
          <cell r="J2132">
            <v>15406</v>
          </cell>
        </row>
        <row r="2133">
          <cell r="A2133">
            <v>10660</v>
          </cell>
          <cell r="E2133">
            <v>0</v>
          </cell>
          <cell r="J2133">
            <v>15406</v>
          </cell>
        </row>
        <row r="2134">
          <cell r="A2134">
            <v>10665</v>
          </cell>
          <cell r="E2134">
            <v>0</v>
          </cell>
          <cell r="J2134">
            <v>15406</v>
          </cell>
        </row>
        <row r="2135">
          <cell r="A2135">
            <v>10670</v>
          </cell>
          <cell r="E2135">
            <v>0</v>
          </cell>
          <cell r="J2135">
            <v>15406</v>
          </cell>
        </row>
        <row r="2136">
          <cell r="A2136">
            <v>10675</v>
          </cell>
          <cell r="E2136">
            <v>0</v>
          </cell>
          <cell r="J2136">
            <v>15406</v>
          </cell>
        </row>
        <row r="2137">
          <cell r="A2137">
            <v>10680</v>
          </cell>
          <cell r="E2137">
            <v>0</v>
          </cell>
          <cell r="J2137">
            <v>15406</v>
          </cell>
        </row>
        <row r="2138">
          <cell r="A2138">
            <v>10685</v>
          </cell>
          <cell r="E2138">
            <v>0</v>
          </cell>
          <cell r="J2138">
            <v>15406</v>
          </cell>
        </row>
        <row r="2139">
          <cell r="A2139">
            <v>10690</v>
          </cell>
          <cell r="E2139">
            <v>0</v>
          </cell>
          <cell r="J2139">
            <v>15406</v>
          </cell>
        </row>
        <row r="2140">
          <cell r="A2140">
            <v>10695</v>
          </cell>
          <cell r="E2140">
            <v>0</v>
          </cell>
          <cell r="J2140">
            <v>15406</v>
          </cell>
        </row>
        <row r="2141">
          <cell r="A2141">
            <v>10700</v>
          </cell>
          <cell r="E2141">
            <v>0</v>
          </cell>
          <cell r="J2141">
            <v>15406</v>
          </cell>
        </row>
        <row r="2142">
          <cell r="A2142">
            <v>10705</v>
          </cell>
          <cell r="E2142">
            <v>0</v>
          </cell>
          <cell r="J2142">
            <v>15406</v>
          </cell>
        </row>
        <row r="2143">
          <cell r="A2143">
            <v>10710</v>
          </cell>
          <cell r="E2143">
            <v>0</v>
          </cell>
          <cell r="J2143">
            <v>15406</v>
          </cell>
        </row>
        <row r="2144">
          <cell r="A2144">
            <v>10715</v>
          </cell>
          <cell r="E2144">
            <v>0</v>
          </cell>
          <cell r="J2144">
            <v>15406</v>
          </cell>
        </row>
        <row r="2145">
          <cell r="A2145">
            <v>10720</v>
          </cell>
          <cell r="E2145">
            <v>0</v>
          </cell>
          <cell r="J2145">
            <v>15406</v>
          </cell>
        </row>
        <row r="2146">
          <cell r="A2146">
            <v>10725</v>
          </cell>
          <cell r="E2146">
            <v>0</v>
          </cell>
          <cell r="J2146">
            <v>15406</v>
          </cell>
        </row>
        <row r="2147">
          <cell r="A2147">
            <v>10730</v>
          </cell>
          <cell r="E2147">
            <v>0</v>
          </cell>
          <cell r="J2147">
            <v>15406</v>
          </cell>
        </row>
        <row r="2148">
          <cell r="A2148">
            <v>10735</v>
          </cell>
          <cell r="E2148">
            <v>0</v>
          </cell>
          <cell r="J2148">
            <v>15406</v>
          </cell>
        </row>
        <row r="2149">
          <cell r="A2149">
            <v>10740</v>
          </cell>
          <cell r="E2149">
            <v>0</v>
          </cell>
          <cell r="J2149">
            <v>15406</v>
          </cell>
        </row>
        <row r="2150">
          <cell r="A2150">
            <v>10745</v>
          </cell>
          <cell r="E2150">
            <v>0</v>
          </cell>
          <cell r="J2150">
            <v>15406</v>
          </cell>
        </row>
        <row r="2151">
          <cell r="A2151">
            <v>10750</v>
          </cell>
          <cell r="E2151">
            <v>0</v>
          </cell>
          <cell r="J2151">
            <v>15406</v>
          </cell>
        </row>
        <row r="2152">
          <cell r="A2152">
            <v>10755</v>
          </cell>
          <cell r="E2152">
            <v>0</v>
          </cell>
          <cell r="J2152">
            <v>15406</v>
          </cell>
        </row>
        <row r="2153">
          <cell r="A2153">
            <v>10760</v>
          </cell>
          <cell r="E2153">
            <v>0</v>
          </cell>
          <cell r="J2153">
            <v>15406</v>
          </cell>
        </row>
        <row r="2154">
          <cell r="A2154">
            <v>10765</v>
          </cell>
          <cell r="E2154">
            <v>0</v>
          </cell>
          <cell r="J2154">
            <v>15406</v>
          </cell>
        </row>
        <row r="2155">
          <cell r="A2155">
            <v>10770</v>
          </cell>
          <cell r="E2155">
            <v>0</v>
          </cell>
          <cell r="J2155">
            <v>15406</v>
          </cell>
        </row>
        <row r="2156">
          <cell r="A2156">
            <v>10775</v>
          </cell>
          <cell r="E2156">
            <v>0</v>
          </cell>
          <cell r="J2156">
            <v>15406</v>
          </cell>
        </row>
        <row r="2157">
          <cell r="A2157">
            <v>10780</v>
          </cell>
          <cell r="E2157">
            <v>0</v>
          </cell>
          <cell r="J2157">
            <v>15406</v>
          </cell>
        </row>
        <row r="2158">
          <cell r="A2158">
            <v>10785</v>
          </cell>
          <cell r="E2158">
            <v>0</v>
          </cell>
          <cell r="J2158">
            <v>15406</v>
          </cell>
        </row>
        <row r="2159">
          <cell r="A2159">
            <v>10790</v>
          </cell>
          <cell r="E2159">
            <v>0</v>
          </cell>
          <cell r="J2159">
            <v>15406</v>
          </cell>
        </row>
        <row r="2160">
          <cell r="A2160">
            <v>10795</v>
          </cell>
          <cell r="E2160">
            <v>0</v>
          </cell>
          <cell r="J2160">
            <v>15406</v>
          </cell>
        </row>
        <row r="2161">
          <cell r="A2161">
            <v>10800</v>
          </cell>
          <cell r="E2161">
            <v>0</v>
          </cell>
          <cell r="J2161">
            <v>15406</v>
          </cell>
        </row>
        <row r="2162">
          <cell r="A2162">
            <v>10805</v>
          </cell>
          <cell r="E2162">
            <v>0</v>
          </cell>
          <cell r="J2162">
            <v>15406</v>
          </cell>
        </row>
        <row r="2163">
          <cell r="A2163">
            <v>10810</v>
          </cell>
          <cell r="E2163">
            <v>0</v>
          </cell>
          <cell r="J2163">
            <v>15406</v>
          </cell>
        </row>
        <row r="2164">
          <cell r="A2164">
            <v>10815</v>
          </cell>
          <cell r="E2164">
            <v>0</v>
          </cell>
          <cell r="J2164">
            <v>15406</v>
          </cell>
        </row>
        <row r="2165">
          <cell r="A2165">
            <v>10820</v>
          </cell>
          <cell r="E2165">
            <v>0</v>
          </cell>
          <cell r="J2165">
            <v>15406</v>
          </cell>
        </row>
        <row r="2166">
          <cell r="A2166">
            <v>10825</v>
          </cell>
          <cell r="E2166">
            <v>0</v>
          </cell>
          <cell r="J2166">
            <v>15406</v>
          </cell>
        </row>
        <row r="2167">
          <cell r="A2167">
            <v>10830</v>
          </cell>
          <cell r="E2167">
            <v>0</v>
          </cell>
          <cell r="J2167">
            <v>15406</v>
          </cell>
        </row>
        <row r="2168">
          <cell r="A2168">
            <v>10835</v>
          </cell>
          <cell r="E2168">
            <v>0</v>
          </cell>
          <cell r="J2168">
            <v>15406</v>
          </cell>
        </row>
        <row r="2169">
          <cell r="A2169">
            <v>10840</v>
          </cell>
          <cell r="E2169">
            <v>0</v>
          </cell>
          <cell r="J2169">
            <v>15406</v>
          </cell>
        </row>
        <row r="2170">
          <cell r="A2170">
            <v>10845</v>
          </cell>
          <cell r="E2170">
            <v>0</v>
          </cell>
          <cell r="J2170">
            <v>15406</v>
          </cell>
        </row>
        <row r="2171">
          <cell r="A2171">
            <v>10850</v>
          </cell>
          <cell r="E2171">
            <v>0</v>
          </cell>
          <cell r="J2171">
            <v>15406</v>
          </cell>
        </row>
        <row r="2172">
          <cell r="A2172">
            <v>10855</v>
          </cell>
          <cell r="E2172">
            <v>0</v>
          </cell>
          <cell r="J2172">
            <v>15406</v>
          </cell>
        </row>
        <row r="2173">
          <cell r="A2173">
            <v>10860</v>
          </cell>
          <cell r="E2173">
            <v>0</v>
          </cell>
          <cell r="J2173">
            <v>15406</v>
          </cell>
        </row>
        <row r="2174">
          <cell r="A2174">
            <v>10865</v>
          </cell>
          <cell r="E2174">
            <v>0</v>
          </cell>
          <cell r="J2174">
            <v>15406</v>
          </cell>
        </row>
        <row r="2175">
          <cell r="A2175">
            <v>10870</v>
          </cell>
          <cell r="E2175">
            <v>0</v>
          </cell>
          <cell r="J2175">
            <v>15406</v>
          </cell>
        </row>
        <row r="2176">
          <cell r="A2176">
            <v>10875</v>
          </cell>
          <cell r="E2176">
            <v>0</v>
          </cell>
          <cell r="J2176">
            <v>15406</v>
          </cell>
        </row>
        <row r="2177">
          <cell r="A2177">
            <v>10880</v>
          </cell>
          <cell r="E2177">
            <v>0</v>
          </cell>
          <cell r="J2177">
            <v>15406</v>
          </cell>
        </row>
        <row r="2178">
          <cell r="A2178">
            <v>10885</v>
          </cell>
          <cell r="E2178">
            <v>0</v>
          </cell>
          <cell r="J2178">
            <v>15406</v>
          </cell>
        </row>
        <row r="2179">
          <cell r="A2179">
            <v>10890</v>
          </cell>
          <cell r="E2179">
            <v>0</v>
          </cell>
          <cell r="J2179">
            <v>15406</v>
          </cell>
        </row>
        <row r="2180">
          <cell r="A2180">
            <v>10895</v>
          </cell>
          <cell r="E2180">
            <v>0</v>
          </cell>
          <cell r="J2180">
            <v>15406</v>
          </cell>
        </row>
        <row r="2181">
          <cell r="A2181">
            <v>10900</v>
          </cell>
          <cell r="E2181">
            <v>0</v>
          </cell>
          <cell r="J2181">
            <v>15406</v>
          </cell>
        </row>
        <row r="2182">
          <cell r="A2182">
            <v>10905</v>
          </cell>
          <cell r="E2182">
            <v>0</v>
          </cell>
          <cell r="J2182">
            <v>15406</v>
          </cell>
        </row>
        <row r="2183">
          <cell r="A2183">
            <v>10910</v>
          </cell>
          <cell r="E2183">
            <v>0</v>
          </cell>
          <cell r="J2183">
            <v>15406</v>
          </cell>
        </row>
        <row r="2184">
          <cell r="A2184">
            <v>10915</v>
          </cell>
          <cell r="E2184">
            <v>0</v>
          </cell>
          <cell r="J2184">
            <v>15406</v>
          </cell>
        </row>
        <row r="2185">
          <cell r="A2185">
            <v>10920</v>
          </cell>
          <cell r="E2185">
            <v>0</v>
          </cell>
          <cell r="J2185">
            <v>15406</v>
          </cell>
        </row>
        <row r="2186">
          <cell r="A2186">
            <v>10925</v>
          </cell>
          <cell r="E2186">
            <v>0</v>
          </cell>
          <cell r="J2186">
            <v>15406</v>
          </cell>
        </row>
        <row r="2187">
          <cell r="A2187">
            <v>10930</v>
          </cell>
          <cell r="E2187">
            <v>0</v>
          </cell>
          <cell r="J2187">
            <v>15406</v>
          </cell>
        </row>
        <row r="2188">
          <cell r="A2188">
            <v>10935</v>
          </cell>
          <cell r="E2188">
            <v>0</v>
          </cell>
          <cell r="J2188">
            <v>15406</v>
          </cell>
        </row>
        <row r="2189">
          <cell r="A2189">
            <v>10940</v>
          </cell>
          <cell r="E2189">
            <v>0</v>
          </cell>
          <cell r="J2189">
            <v>15406</v>
          </cell>
        </row>
        <row r="2190">
          <cell r="A2190">
            <v>10945</v>
          </cell>
          <cell r="E2190">
            <v>0</v>
          </cell>
          <cell r="J2190">
            <v>15406</v>
          </cell>
        </row>
        <row r="2191">
          <cell r="A2191">
            <v>10950</v>
          </cell>
          <cell r="E2191">
            <v>0</v>
          </cell>
          <cell r="J2191">
            <v>15406</v>
          </cell>
        </row>
        <row r="2192">
          <cell r="A2192">
            <v>10955</v>
          </cell>
          <cell r="E2192">
            <v>0</v>
          </cell>
          <cell r="J2192">
            <v>15406</v>
          </cell>
        </row>
        <row r="2193">
          <cell r="A2193">
            <v>10960</v>
          </cell>
          <cell r="E2193">
            <v>0</v>
          </cell>
          <cell r="J2193">
            <v>15406</v>
          </cell>
        </row>
        <row r="2194">
          <cell r="A2194">
            <v>10965</v>
          </cell>
          <cell r="E2194">
            <v>0</v>
          </cell>
          <cell r="J2194">
            <v>15406</v>
          </cell>
        </row>
        <row r="2195">
          <cell r="A2195">
            <v>10970</v>
          </cell>
          <cell r="E2195">
            <v>0</v>
          </cell>
          <cell r="J2195">
            <v>15406</v>
          </cell>
        </row>
        <row r="2196">
          <cell r="A2196">
            <v>10975</v>
          </cell>
          <cell r="E2196">
            <v>0</v>
          </cell>
          <cell r="J2196">
            <v>15406</v>
          </cell>
        </row>
        <row r="2197">
          <cell r="A2197">
            <v>10980</v>
          </cell>
          <cell r="E2197">
            <v>0</v>
          </cell>
          <cell r="J2197">
            <v>15406</v>
          </cell>
        </row>
        <row r="2198">
          <cell r="A2198">
            <v>10985</v>
          </cell>
          <cell r="E2198">
            <v>0</v>
          </cell>
          <cell r="J2198">
            <v>15406</v>
          </cell>
        </row>
        <row r="2199">
          <cell r="A2199">
            <v>10990</v>
          </cell>
          <cell r="E2199">
            <v>0</v>
          </cell>
          <cell r="J2199">
            <v>15406</v>
          </cell>
        </row>
        <row r="2200">
          <cell r="A2200">
            <v>10995</v>
          </cell>
          <cell r="E2200">
            <v>0</v>
          </cell>
          <cell r="J2200">
            <v>15406</v>
          </cell>
        </row>
        <row r="2201">
          <cell r="A2201">
            <v>11000</v>
          </cell>
          <cell r="E2201">
            <v>0</v>
          </cell>
          <cell r="J2201">
            <v>15406</v>
          </cell>
        </row>
        <row r="2202">
          <cell r="A2202">
            <v>11005</v>
          </cell>
          <cell r="E2202">
            <v>0</v>
          </cell>
          <cell r="J2202">
            <v>15406</v>
          </cell>
        </row>
        <row r="2203">
          <cell r="A2203">
            <v>11010</v>
          </cell>
          <cell r="E2203">
            <v>0</v>
          </cell>
          <cell r="J2203">
            <v>15406</v>
          </cell>
        </row>
        <row r="2204">
          <cell r="A2204">
            <v>11015</v>
          </cell>
          <cell r="E2204">
            <v>0</v>
          </cell>
          <cell r="J2204">
            <v>15406</v>
          </cell>
        </row>
        <row r="2205">
          <cell r="A2205">
            <v>11020</v>
          </cell>
          <cell r="E2205">
            <v>0</v>
          </cell>
          <cell r="J2205">
            <v>15406</v>
          </cell>
        </row>
        <row r="2206">
          <cell r="A2206">
            <v>11025</v>
          </cell>
          <cell r="E2206">
            <v>0</v>
          </cell>
          <cell r="J2206">
            <v>15406</v>
          </cell>
        </row>
        <row r="2207">
          <cell r="A2207">
            <v>11030</v>
          </cell>
          <cell r="E2207">
            <v>0</v>
          </cell>
          <cell r="J2207">
            <v>15406</v>
          </cell>
        </row>
        <row r="2208">
          <cell r="A2208">
            <v>11035</v>
          </cell>
          <cell r="E2208">
            <v>0</v>
          </cell>
          <cell r="J2208">
            <v>15406</v>
          </cell>
        </row>
        <row r="2209">
          <cell r="A2209">
            <v>11040</v>
          </cell>
          <cell r="E2209">
            <v>0</v>
          </cell>
          <cell r="J2209">
            <v>15406</v>
          </cell>
        </row>
        <row r="2210">
          <cell r="A2210">
            <v>11045</v>
          </cell>
          <cell r="E2210">
            <v>0</v>
          </cell>
          <cell r="J2210">
            <v>15406</v>
          </cell>
        </row>
        <row r="2211">
          <cell r="A2211">
            <v>11050</v>
          </cell>
          <cell r="E2211">
            <v>0</v>
          </cell>
          <cell r="J2211">
            <v>15406</v>
          </cell>
        </row>
        <row r="2212">
          <cell r="A2212">
            <v>11055</v>
          </cell>
          <cell r="E2212">
            <v>0</v>
          </cell>
          <cell r="J2212">
            <v>15406</v>
          </cell>
        </row>
        <row r="2213">
          <cell r="A2213">
            <v>11060</v>
          </cell>
          <cell r="E2213">
            <v>0</v>
          </cell>
          <cell r="J2213">
            <v>15406</v>
          </cell>
        </row>
        <row r="2214">
          <cell r="A2214">
            <v>11065</v>
          </cell>
          <cell r="E2214">
            <v>0</v>
          </cell>
          <cell r="J2214">
            <v>15406</v>
          </cell>
        </row>
        <row r="2215">
          <cell r="A2215">
            <v>11070</v>
          </cell>
          <cell r="E2215">
            <v>0</v>
          </cell>
          <cell r="J2215">
            <v>15406</v>
          </cell>
        </row>
        <row r="2216">
          <cell r="A2216">
            <v>11075</v>
          </cell>
          <cell r="E2216">
            <v>0</v>
          </cell>
          <cell r="J2216">
            <v>15406</v>
          </cell>
        </row>
        <row r="2217">
          <cell r="A2217">
            <v>11080</v>
          </cell>
          <cell r="E2217">
            <v>0</v>
          </cell>
          <cell r="J2217">
            <v>15406</v>
          </cell>
        </row>
        <row r="2218">
          <cell r="A2218">
            <v>11085</v>
          </cell>
          <cell r="E2218">
            <v>0</v>
          </cell>
          <cell r="J2218">
            <v>15406</v>
          </cell>
        </row>
        <row r="2219">
          <cell r="A2219">
            <v>11090</v>
          </cell>
          <cell r="E2219">
            <v>0</v>
          </cell>
          <cell r="J2219">
            <v>15406</v>
          </cell>
        </row>
        <row r="2220">
          <cell r="A2220">
            <v>11095</v>
          </cell>
          <cell r="E2220">
            <v>0</v>
          </cell>
          <cell r="J2220">
            <v>15406</v>
          </cell>
        </row>
        <row r="2221">
          <cell r="A2221">
            <v>11100</v>
          </cell>
          <cell r="E2221">
            <v>0</v>
          </cell>
          <cell r="J2221">
            <v>15406</v>
          </cell>
        </row>
        <row r="2222">
          <cell r="A2222">
            <v>11105</v>
          </cell>
          <cell r="E2222">
            <v>0</v>
          </cell>
          <cell r="J2222">
            <v>15406</v>
          </cell>
        </row>
        <row r="2223">
          <cell r="A2223">
            <v>11110</v>
          </cell>
          <cell r="E2223">
            <v>0</v>
          </cell>
          <cell r="J2223">
            <v>15406</v>
          </cell>
        </row>
        <row r="2224">
          <cell r="A2224">
            <v>11115</v>
          </cell>
          <cell r="E2224">
            <v>0</v>
          </cell>
          <cell r="J2224">
            <v>15406</v>
          </cell>
        </row>
        <row r="2225">
          <cell r="A2225">
            <v>11120</v>
          </cell>
          <cell r="E2225">
            <v>0</v>
          </cell>
          <cell r="J2225">
            <v>15406</v>
          </cell>
        </row>
        <row r="2226">
          <cell r="A2226">
            <v>11125</v>
          </cell>
          <cell r="E2226">
            <v>0</v>
          </cell>
          <cell r="J2226">
            <v>15406</v>
          </cell>
        </row>
        <row r="2227">
          <cell r="A2227">
            <v>11130</v>
          </cell>
          <cell r="E2227">
            <v>0</v>
          </cell>
          <cell r="J2227">
            <v>15406</v>
          </cell>
        </row>
        <row r="2228">
          <cell r="A2228">
            <v>11135</v>
          </cell>
          <cell r="E2228">
            <v>0</v>
          </cell>
          <cell r="J2228">
            <v>15406</v>
          </cell>
        </row>
        <row r="2229">
          <cell r="A2229">
            <v>11140</v>
          </cell>
          <cell r="E2229">
            <v>0</v>
          </cell>
          <cell r="J2229">
            <v>15406</v>
          </cell>
        </row>
        <row r="2230">
          <cell r="A2230">
            <v>11145</v>
          </cell>
          <cell r="E2230">
            <v>0</v>
          </cell>
          <cell r="J2230">
            <v>15406</v>
          </cell>
        </row>
        <row r="2231">
          <cell r="A2231">
            <v>11150</v>
          </cell>
          <cell r="E2231">
            <v>0</v>
          </cell>
          <cell r="J2231">
            <v>15406</v>
          </cell>
        </row>
        <row r="2232">
          <cell r="A2232">
            <v>11155</v>
          </cell>
          <cell r="E2232">
            <v>0</v>
          </cell>
          <cell r="J2232">
            <v>15406</v>
          </cell>
        </row>
        <row r="2233">
          <cell r="A2233">
            <v>11160</v>
          </cell>
          <cell r="E2233">
            <v>0</v>
          </cell>
          <cell r="J2233">
            <v>15406</v>
          </cell>
        </row>
        <row r="2234">
          <cell r="A2234">
            <v>11165</v>
          </cell>
          <cell r="E2234">
            <v>0</v>
          </cell>
          <cell r="J2234">
            <v>15406</v>
          </cell>
        </row>
        <row r="2235">
          <cell r="A2235">
            <v>11170</v>
          </cell>
          <cell r="E2235">
            <v>0</v>
          </cell>
          <cell r="J2235">
            <v>15406</v>
          </cell>
        </row>
        <row r="2236">
          <cell r="A2236">
            <v>11175</v>
          </cell>
          <cell r="E2236">
            <v>0</v>
          </cell>
          <cell r="J2236">
            <v>15406</v>
          </cell>
        </row>
        <row r="2237">
          <cell r="A2237">
            <v>11180</v>
          </cell>
          <cell r="E2237">
            <v>0</v>
          </cell>
          <cell r="J2237">
            <v>15406</v>
          </cell>
        </row>
        <row r="2238">
          <cell r="A2238">
            <v>11185</v>
          </cell>
          <cell r="E2238">
            <v>0</v>
          </cell>
          <cell r="J2238">
            <v>15406</v>
          </cell>
        </row>
        <row r="2239">
          <cell r="A2239">
            <v>11190</v>
          </cell>
          <cell r="E2239">
            <v>0</v>
          </cell>
          <cell r="J2239">
            <v>15406</v>
          </cell>
        </row>
        <row r="2240">
          <cell r="A2240">
            <v>11195</v>
          </cell>
          <cell r="E2240">
            <v>0</v>
          </cell>
          <cell r="J2240">
            <v>15406</v>
          </cell>
        </row>
        <row r="2241">
          <cell r="A2241">
            <v>11200</v>
          </cell>
          <cell r="E2241">
            <v>0</v>
          </cell>
          <cell r="J2241">
            <v>15406</v>
          </cell>
        </row>
        <row r="2242">
          <cell r="A2242">
            <v>11205</v>
          </cell>
          <cell r="E2242">
            <v>0</v>
          </cell>
          <cell r="J2242">
            <v>15406</v>
          </cell>
        </row>
        <row r="2243">
          <cell r="A2243">
            <v>11210</v>
          </cell>
          <cell r="E2243">
            <v>0</v>
          </cell>
          <cell r="J2243">
            <v>15406</v>
          </cell>
        </row>
        <row r="2244">
          <cell r="A2244">
            <v>11215</v>
          </cell>
          <cell r="E2244">
            <v>0</v>
          </cell>
          <cell r="J2244">
            <v>15406</v>
          </cell>
        </row>
        <row r="2245">
          <cell r="A2245">
            <v>11220</v>
          </cell>
          <cell r="E2245">
            <v>0</v>
          </cell>
          <cell r="J2245">
            <v>15406</v>
          </cell>
        </row>
        <row r="2246">
          <cell r="A2246">
            <v>11225</v>
          </cell>
          <cell r="E2246">
            <v>0</v>
          </cell>
          <cell r="J2246">
            <v>15406</v>
          </cell>
        </row>
        <row r="2247">
          <cell r="A2247">
            <v>11230</v>
          </cell>
          <cell r="E2247">
            <v>0</v>
          </cell>
          <cell r="J2247">
            <v>15406</v>
          </cell>
        </row>
        <row r="2248">
          <cell r="A2248">
            <v>11235</v>
          </cell>
          <cell r="E2248">
            <v>0</v>
          </cell>
          <cell r="J2248">
            <v>15406</v>
          </cell>
        </row>
        <row r="2249">
          <cell r="A2249">
            <v>11240</v>
          </cell>
          <cell r="E2249">
            <v>0</v>
          </cell>
          <cell r="J2249">
            <v>15406</v>
          </cell>
        </row>
        <row r="2250">
          <cell r="A2250">
            <v>11245</v>
          </cell>
          <cell r="E2250">
            <v>0</v>
          </cell>
          <cell r="J2250">
            <v>15406</v>
          </cell>
        </row>
        <row r="2251">
          <cell r="A2251">
            <v>11250</v>
          </cell>
          <cell r="E2251">
            <v>0</v>
          </cell>
          <cell r="J2251">
            <v>15406</v>
          </cell>
        </row>
        <row r="2252">
          <cell r="A2252">
            <v>11255</v>
          </cell>
          <cell r="E2252">
            <v>0</v>
          </cell>
          <cell r="J2252">
            <v>15406</v>
          </cell>
        </row>
        <row r="2253">
          <cell r="A2253">
            <v>11260</v>
          </cell>
          <cell r="E2253">
            <v>0</v>
          </cell>
          <cell r="J2253">
            <v>15406</v>
          </cell>
        </row>
        <row r="2254">
          <cell r="A2254">
            <v>11265</v>
          </cell>
          <cell r="E2254">
            <v>0</v>
          </cell>
          <cell r="J2254">
            <v>15406</v>
          </cell>
        </row>
        <row r="2255">
          <cell r="A2255">
            <v>11270</v>
          </cell>
          <cell r="E2255">
            <v>0</v>
          </cell>
          <cell r="J2255">
            <v>15406</v>
          </cell>
        </row>
        <row r="2256">
          <cell r="A2256">
            <v>11275</v>
          </cell>
          <cell r="E2256">
            <v>0</v>
          </cell>
          <cell r="J2256">
            <v>15406</v>
          </cell>
        </row>
        <row r="2257">
          <cell r="A2257">
            <v>11280</v>
          </cell>
          <cell r="E2257">
            <v>0</v>
          </cell>
          <cell r="J2257">
            <v>15406</v>
          </cell>
        </row>
        <row r="2258">
          <cell r="A2258">
            <v>11285</v>
          </cell>
          <cell r="E2258">
            <v>0</v>
          </cell>
          <cell r="J2258">
            <v>15406</v>
          </cell>
        </row>
        <row r="2259">
          <cell r="A2259">
            <v>11290</v>
          </cell>
          <cell r="E2259">
            <v>0</v>
          </cell>
          <cell r="J2259">
            <v>15406</v>
          </cell>
        </row>
        <row r="2260">
          <cell r="A2260">
            <v>11295</v>
          </cell>
          <cell r="E2260">
            <v>0</v>
          </cell>
          <cell r="J2260">
            <v>15406</v>
          </cell>
        </row>
        <row r="2261">
          <cell r="A2261">
            <v>11300</v>
          </cell>
          <cell r="E2261">
            <v>0</v>
          </cell>
          <cell r="J2261">
            <v>15406</v>
          </cell>
        </row>
        <row r="2262">
          <cell r="A2262">
            <v>11305</v>
          </cell>
          <cell r="E2262">
            <v>0</v>
          </cell>
          <cell r="J2262">
            <v>15406</v>
          </cell>
        </row>
        <row r="2263">
          <cell r="A2263">
            <v>11310</v>
          </cell>
          <cell r="E2263">
            <v>0</v>
          </cell>
          <cell r="J2263">
            <v>15406</v>
          </cell>
        </row>
        <row r="2264">
          <cell r="A2264">
            <v>11315</v>
          </cell>
          <cell r="E2264">
            <v>0</v>
          </cell>
          <cell r="J2264">
            <v>15406</v>
          </cell>
        </row>
        <row r="2265">
          <cell r="A2265">
            <v>11320</v>
          </cell>
          <cell r="E2265">
            <v>0</v>
          </cell>
          <cell r="J2265">
            <v>15406</v>
          </cell>
        </row>
        <row r="2266">
          <cell r="A2266">
            <v>11325</v>
          </cell>
          <cell r="E2266">
            <v>0</v>
          </cell>
          <cell r="J2266">
            <v>15406</v>
          </cell>
        </row>
        <row r="2267">
          <cell r="A2267">
            <v>11330</v>
          </cell>
          <cell r="E2267">
            <v>0</v>
          </cell>
          <cell r="J2267">
            <v>15406</v>
          </cell>
        </row>
        <row r="2268">
          <cell r="A2268">
            <v>11335</v>
          </cell>
          <cell r="E2268">
            <v>0</v>
          </cell>
          <cell r="J2268">
            <v>15406</v>
          </cell>
        </row>
        <row r="2269">
          <cell r="A2269">
            <v>11340</v>
          </cell>
          <cell r="E2269">
            <v>0</v>
          </cell>
          <cell r="J2269">
            <v>15406</v>
          </cell>
        </row>
        <row r="2270">
          <cell r="A2270">
            <v>11345</v>
          </cell>
          <cell r="E2270">
            <v>0</v>
          </cell>
          <cell r="J2270">
            <v>15406</v>
          </cell>
        </row>
        <row r="2271">
          <cell r="A2271">
            <v>11350</v>
          </cell>
          <cell r="E2271">
            <v>0</v>
          </cell>
          <cell r="J2271">
            <v>15406</v>
          </cell>
        </row>
        <row r="2272">
          <cell r="A2272">
            <v>11355</v>
          </cell>
          <cell r="E2272">
            <v>0</v>
          </cell>
          <cell r="J2272">
            <v>15406</v>
          </cell>
        </row>
        <row r="2273">
          <cell r="A2273">
            <v>11360</v>
          </cell>
          <cell r="E2273">
            <v>0</v>
          </cell>
          <cell r="J2273">
            <v>15406</v>
          </cell>
        </row>
        <row r="2274">
          <cell r="A2274">
            <v>11365</v>
          </cell>
          <cell r="E2274">
            <v>0</v>
          </cell>
          <cell r="J2274">
            <v>15406</v>
          </cell>
        </row>
        <row r="2275">
          <cell r="A2275">
            <v>11370</v>
          </cell>
          <cell r="E2275">
            <v>0</v>
          </cell>
          <cell r="J2275">
            <v>15406</v>
          </cell>
        </row>
        <row r="2276">
          <cell r="A2276">
            <v>11375</v>
          </cell>
          <cell r="E2276">
            <v>0</v>
          </cell>
          <cell r="J2276">
            <v>15406</v>
          </cell>
        </row>
        <row r="2277">
          <cell r="A2277">
            <v>11380</v>
          </cell>
          <cell r="E2277">
            <v>0</v>
          </cell>
          <cell r="J2277">
            <v>15406</v>
          </cell>
        </row>
        <row r="2278">
          <cell r="A2278">
            <v>11385</v>
          </cell>
          <cell r="E2278">
            <v>0</v>
          </cell>
          <cell r="J2278">
            <v>15406</v>
          </cell>
        </row>
        <row r="2279">
          <cell r="A2279">
            <v>11390</v>
          </cell>
          <cell r="E2279">
            <v>0</v>
          </cell>
          <cell r="J2279">
            <v>15406</v>
          </cell>
        </row>
        <row r="2280">
          <cell r="A2280">
            <v>11395</v>
          </cell>
          <cell r="E2280">
            <v>0</v>
          </cell>
          <cell r="J2280">
            <v>15406</v>
          </cell>
        </row>
        <row r="2281">
          <cell r="A2281">
            <v>11400</v>
          </cell>
          <cell r="E2281">
            <v>0</v>
          </cell>
          <cell r="J2281">
            <v>15406</v>
          </cell>
        </row>
        <row r="2282">
          <cell r="A2282">
            <v>11405</v>
          </cell>
          <cell r="E2282">
            <v>0</v>
          </cell>
          <cell r="J2282">
            <v>15406</v>
          </cell>
        </row>
        <row r="2283">
          <cell r="A2283">
            <v>11410</v>
          </cell>
          <cell r="E2283">
            <v>0</v>
          </cell>
          <cell r="J2283">
            <v>15406</v>
          </cell>
        </row>
        <row r="2284">
          <cell r="A2284">
            <v>11415</v>
          </cell>
          <cell r="E2284">
            <v>0</v>
          </cell>
          <cell r="J2284">
            <v>15406</v>
          </cell>
        </row>
        <row r="2285">
          <cell r="A2285">
            <v>11420</v>
          </cell>
          <cell r="E2285">
            <v>0</v>
          </cell>
          <cell r="J2285">
            <v>15406</v>
          </cell>
        </row>
        <row r="2286">
          <cell r="A2286">
            <v>11425</v>
          </cell>
          <cell r="E2286">
            <v>0</v>
          </cell>
          <cell r="J2286">
            <v>15406</v>
          </cell>
        </row>
        <row r="2287">
          <cell r="A2287">
            <v>11430</v>
          </cell>
          <cell r="E2287">
            <v>0</v>
          </cell>
          <cell r="J2287">
            <v>15406</v>
          </cell>
        </row>
        <row r="2288">
          <cell r="A2288">
            <v>11435</v>
          </cell>
          <cell r="E2288">
            <v>0</v>
          </cell>
          <cell r="J2288">
            <v>15406</v>
          </cell>
        </row>
        <row r="2289">
          <cell r="A2289">
            <v>11440</v>
          </cell>
          <cell r="E2289">
            <v>0</v>
          </cell>
          <cell r="J2289">
            <v>15406</v>
          </cell>
        </row>
        <row r="2290">
          <cell r="A2290">
            <v>11445</v>
          </cell>
          <cell r="E2290">
            <v>0</v>
          </cell>
          <cell r="J2290">
            <v>15406</v>
          </cell>
        </row>
        <row r="2291">
          <cell r="A2291">
            <v>11450</v>
          </cell>
          <cell r="E2291">
            <v>0</v>
          </cell>
          <cell r="J2291">
            <v>15406</v>
          </cell>
        </row>
        <row r="2292">
          <cell r="A2292">
            <v>11455</v>
          </cell>
          <cell r="E2292">
            <v>0</v>
          </cell>
          <cell r="J2292">
            <v>15406</v>
          </cell>
        </row>
        <row r="2293">
          <cell r="A2293">
            <v>11460</v>
          </cell>
          <cell r="E2293">
            <v>0</v>
          </cell>
          <cell r="J2293">
            <v>15406</v>
          </cell>
        </row>
        <row r="2294">
          <cell r="A2294">
            <v>11465</v>
          </cell>
          <cell r="E2294">
            <v>0</v>
          </cell>
          <cell r="J2294">
            <v>15406</v>
          </cell>
        </row>
        <row r="2295">
          <cell r="A2295">
            <v>11470</v>
          </cell>
          <cell r="E2295">
            <v>0</v>
          </cell>
          <cell r="J2295">
            <v>15406</v>
          </cell>
        </row>
        <row r="2296">
          <cell r="A2296">
            <v>11475</v>
          </cell>
          <cell r="E2296">
            <v>0</v>
          </cell>
          <cell r="J2296">
            <v>15406</v>
          </cell>
        </row>
        <row r="2297">
          <cell r="A2297">
            <v>11480</v>
          </cell>
          <cell r="E2297">
            <v>0</v>
          </cell>
          <cell r="J2297">
            <v>15406</v>
          </cell>
        </row>
        <row r="2298">
          <cell r="A2298">
            <v>11485</v>
          </cell>
          <cell r="E2298">
            <v>0</v>
          </cell>
          <cell r="J2298">
            <v>15406</v>
          </cell>
        </row>
        <row r="2299">
          <cell r="A2299">
            <v>11490</v>
          </cell>
          <cell r="E2299">
            <v>0</v>
          </cell>
          <cell r="J2299">
            <v>15406</v>
          </cell>
        </row>
        <row r="2300">
          <cell r="A2300">
            <v>11495</v>
          </cell>
          <cell r="E2300">
            <v>0</v>
          </cell>
          <cell r="J2300">
            <v>15406</v>
          </cell>
        </row>
        <row r="2301">
          <cell r="A2301">
            <v>11500</v>
          </cell>
          <cell r="E2301">
            <v>0</v>
          </cell>
          <cell r="J2301">
            <v>15406</v>
          </cell>
        </row>
        <row r="2302">
          <cell r="A2302">
            <v>11505</v>
          </cell>
          <cell r="E2302">
            <v>0</v>
          </cell>
          <cell r="J2302">
            <v>15406</v>
          </cell>
        </row>
        <row r="2303">
          <cell r="A2303">
            <v>11510</v>
          </cell>
          <cell r="E2303">
            <v>0</v>
          </cell>
          <cell r="J2303">
            <v>15406</v>
          </cell>
        </row>
        <row r="2304">
          <cell r="A2304">
            <v>11515</v>
          </cell>
          <cell r="E2304">
            <v>0</v>
          </cell>
          <cell r="J2304">
            <v>15406</v>
          </cell>
        </row>
        <row r="2305">
          <cell r="A2305">
            <v>11520</v>
          </cell>
          <cell r="E2305">
            <v>0</v>
          </cell>
          <cell r="J2305">
            <v>15406</v>
          </cell>
        </row>
        <row r="2306">
          <cell r="A2306">
            <v>11525</v>
          </cell>
          <cell r="E2306">
            <v>0</v>
          </cell>
          <cell r="J2306">
            <v>15406</v>
          </cell>
        </row>
        <row r="2307">
          <cell r="A2307">
            <v>11530</v>
          </cell>
          <cell r="E2307">
            <v>0</v>
          </cell>
          <cell r="J2307">
            <v>15406</v>
          </cell>
        </row>
        <row r="2308">
          <cell r="A2308">
            <v>11535</v>
          </cell>
          <cell r="E2308">
            <v>0</v>
          </cell>
          <cell r="J2308">
            <v>15406</v>
          </cell>
        </row>
        <row r="2309">
          <cell r="A2309">
            <v>11540</v>
          </cell>
          <cell r="E2309">
            <v>0</v>
          </cell>
          <cell r="J2309">
            <v>15406</v>
          </cell>
        </row>
        <row r="2310">
          <cell r="A2310">
            <v>11545</v>
          </cell>
          <cell r="E2310">
            <v>0</v>
          </cell>
          <cell r="J2310">
            <v>15406</v>
          </cell>
        </row>
        <row r="2311">
          <cell r="A2311">
            <v>11550</v>
          </cell>
          <cell r="E2311">
            <v>0</v>
          </cell>
          <cell r="J2311">
            <v>15406</v>
          </cell>
        </row>
        <row r="2312">
          <cell r="A2312">
            <v>11555</v>
          </cell>
          <cell r="E2312">
            <v>0</v>
          </cell>
          <cell r="J2312">
            <v>15406</v>
          </cell>
        </row>
        <row r="2313">
          <cell r="A2313">
            <v>11560</v>
          </cell>
          <cell r="E2313">
            <v>0</v>
          </cell>
          <cell r="J2313">
            <v>15406</v>
          </cell>
        </row>
        <row r="2314">
          <cell r="A2314">
            <v>11565</v>
          </cell>
          <cell r="E2314">
            <v>0</v>
          </cell>
          <cell r="J2314">
            <v>15406</v>
          </cell>
        </row>
        <row r="2315">
          <cell r="A2315">
            <v>11570</v>
          </cell>
          <cell r="E2315">
            <v>0</v>
          </cell>
          <cell r="J2315">
            <v>15406</v>
          </cell>
        </row>
        <row r="2316">
          <cell r="A2316">
            <v>11575</v>
          </cell>
          <cell r="E2316">
            <v>0</v>
          </cell>
          <cell r="J2316">
            <v>15406</v>
          </cell>
        </row>
        <row r="2317">
          <cell r="A2317">
            <v>11580</v>
          </cell>
          <cell r="E2317">
            <v>0</v>
          </cell>
          <cell r="J2317">
            <v>15406</v>
          </cell>
        </row>
        <row r="2318">
          <cell r="A2318">
            <v>11585</v>
          </cell>
          <cell r="E2318">
            <v>0</v>
          </cell>
          <cell r="J2318">
            <v>15406</v>
          </cell>
        </row>
        <row r="2319">
          <cell r="A2319">
            <v>11590</v>
          </cell>
          <cell r="E2319">
            <v>0</v>
          </cell>
          <cell r="J2319">
            <v>15406</v>
          </cell>
        </row>
        <row r="2320">
          <cell r="A2320">
            <v>11595</v>
          </cell>
          <cell r="E2320">
            <v>0</v>
          </cell>
          <cell r="J2320">
            <v>15406</v>
          </cell>
        </row>
        <row r="2321">
          <cell r="A2321">
            <v>11600</v>
          </cell>
          <cell r="E2321">
            <v>0</v>
          </cell>
          <cell r="J2321">
            <v>15406</v>
          </cell>
        </row>
        <row r="2322">
          <cell r="A2322">
            <v>11605</v>
          </cell>
          <cell r="E2322">
            <v>0</v>
          </cell>
          <cell r="J2322">
            <v>15406</v>
          </cell>
        </row>
        <row r="2323">
          <cell r="A2323">
            <v>11610</v>
          </cell>
          <cell r="E2323">
            <v>0</v>
          </cell>
          <cell r="J2323">
            <v>15406</v>
          </cell>
        </row>
        <row r="2324">
          <cell r="A2324">
            <v>11615</v>
          </cell>
          <cell r="E2324">
            <v>0</v>
          </cell>
          <cell r="J2324">
            <v>15406</v>
          </cell>
        </row>
        <row r="2325">
          <cell r="A2325">
            <v>11620</v>
          </cell>
          <cell r="E2325">
            <v>0</v>
          </cell>
          <cell r="J2325">
            <v>15406</v>
          </cell>
        </row>
        <row r="2326">
          <cell r="A2326">
            <v>11625</v>
          </cell>
          <cell r="E2326">
            <v>0</v>
          </cell>
          <cell r="J2326">
            <v>15406</v>
          </cell>
        </row>
        <row r="2327">
          <cell r="A2327">
            <v>11630</v>
          </cell>
          <cell r="E2327">
            <v>0</v>
          </cell>
          <cell r="J2327">
            <v>15406</v>
          </cell>
        </row>
        <row r="2328">
          <cell r="A2328">
            <v>11635</v>
          </cell>
          <cell r="E2328">
            <v>0</v>
          </cell>
          <cell r="J2328">
            <v>15406</v>
          </cell>
        </row>
        <row r="2329">
          <cell r="A2329">
            <v>11640</v>
          </cell>
          <cell r="E2329">
            <v>0</v>
          </cell>
          <cell r="J2329">
            <v>15406</v>
          </cell>
        </row>
        <row r="2330">
          <cell r="A2330">
            <v>11645</v>
          </cell>
          <cell r="E2330">
            <v>0</v>
          </cell>
          <cell r="J2330">
            <v>15406</v>
          </cell>
        </row>
        <row r="2331">
          <cell r="A2331">
            <v>11650</v>
          </cell>
          <cell r="E2331">
            <v>0</v>
          </cell>
          <cell r="J2331">
            <v>15406</v>
          </cell>
        </row>
        <row r="2332">
          <cell r="A2332">
            <v>11655</v>
          </cell>
          <cell r="E2332">
            <v>0</v>
          </cell>
          <cell r="J2332">
            <v>15406</v>
          </cell>
        </row>
        <row r="2333">
          <cell r="A2333">
            <v>11660</v>
          </cell>
          <cell r="E2333">
            <v>0</v>
          </cell>
          <cell r="J2333">
            <v>15406</v>
          </cell>
        </row>
        <row r="2334">
          <cell r="A2334">
            <v>11665</v>
          </cell>
          <cell r="E2334">
            <v>0</v>
          </cell>
          <cell r="J2334">
            <v>15406</v>
          </cell>
        </row>
        <row r="2335">
          <cell r="A2335">
            <v>11670</v>
          </cell>
          <cell r="E2335">
            <v>0</v>
          </cell>
          <cell r="J2335">
            <v>15406</v>
          </cell>
        </row>
        <row r="2336">
          <cell r="A2336">
            <v>11675</v>
          </cell>
          <cell r="E2336">
            <v>0</v>
          </cell>
          <cell r="J2336">
            <v>15406</v>
          </cell>
        </row>
        <row r="2337">
          <cell r="A2337">
            <v>11680</v>
          </cell>
          <cell r="E2337">
            <v>0</v>
          </cell>
          <cell r="J2337">
            <v>15406</v>
          </cell>
        </row>
        <row r="2338">
          <cell r="A2338">
            <v>11685</v>
          </cell>
          <cell r="E2338">
            <v>0</v>
          </cell>
          <cell r="J2338">
            <v>15406</v>
          </cell>
        </row>
        <row r="2339">
          <cell r="A2339">
            <v>11690</v>
          </cell>
          <cell r="E2339">
            <v>0</v>
          </cell>
          <cell r="J2339">
            <v>15406</v>
          </cell>
        </row>
        <row r="2340">
          <cell r="A2340">
            <v>11695</v>
          </cell>
          <cell r="E2340">
            <v>0</v>
          </cell>
          <cell r="J2340">
            <v>15406</v>
          </cell>
        </row>
        <row r="2341">
          <cell r="A2341">
            <v>11700</v>
          </cell>
          <cell r="E2341">
            <v>0</v>
          </cell>
          <cell r="J2341">
            <v>15406</v>
          </cell>
        </row>
        <row r="2342">
          <cell r="A2342">
            <v>11705</v>
          </cell>
          <cell r="E2342">
            <v>0</v>
          </cell>
          <cell r="J2342">
            <v>15406</v>
          </cell>
        </row>
        <row r="2343">
          <cell r="A2343">
            <v>11710</v>
          </cell>
          <cell r="E2343">
            <v>0</v>
          </cell>
          <cell r="J2343">
            <v>15406</v>
          </cell>
        </row>
        <row r="2344">
          <cell r="A2344">
            <v>11715</v>
          </cell>
          <cell r="E2344">
            <v>0</v>
          </cell>
          <cell r="J2344">
            <v>15406</v>
          </cell>
        </row>
        <row r="2345">
          <cell r="A2345">
            <v>11720</v>
          </cell>
          <cell r="E2345">
            <v>0</v>
          </cell>
          <cell r="J2345">
            <v>15406</v>
          </cell>
        </row>
        <row r="2346">
          <cell r="A2346">
            <v>11725</v>
          </cell>
          <cell r="E2346">
            <v>0</v>
          </cell>
          <cell r="J2346">
            <v>15406</v>
          </cell>
        </row>
        <row r="2347">
          <cell r="A2347">
            <v>11730</v>
          </cell>
          <cell r="E2347">
            <v>0</v>
          </cell>
          <cell r="J2347">
            <v>15406</v>
          </cell>
        </row>
        <row r="2348">
          <cell r="A2348">
            <v>11735</v>
          </cell>
          <cell r="E2348">
            <v>0</v>
          </cell>
          <cell r="J2348">
            <v>15406</v>
          </cell>
        </row>
        <row r="2349">
          <cell r="A2349">
            <v>11740</v>
          </cell>
          <cell r="E2349">
            <v>0</v>
          </cell>
          <cell r="J2349">
            <v>15406</v>
          </cell>
        </row>
        <row r="2350">
          <cell r="A2350">
            <v>11745</v>
          </cell>
          <cell r="E2350">
            <v>0</v>
          </cell>
          <cell r="J2350">
            <v>15406</v>
          </cell>
        </row>
        <row r="2351">
          <cell r="A2351">
            <v>11750</v>
          </cell>
          <cell r="E2351">
            <v>0</v>
          </cell>
          <cell r="J2351">
            <v>15406</v>
          </cell>
        </row>
        <row r="2352">
          <cell r="A2352">
            <v>11755</v>
          </cell>
          <cell r="E2352">
            <v>0</v>
          </cell>
          <cell r="J2352">
            <v>15406</v>
          </cell>
        </row>
        <row r="2353">
          <cell r="A2353">
            <v>11760</v>
          </cell>
          <cell r="E2353">
            <v>0</v>
          </cell>
          <cell r="J2353">
            <v>15406</v>
          </cell>
        </row>
        <row r="2354">
          <cell r="A2354">
            <v>11765</v>
          </cell>
          <cell r="E2354">
            <v>0</v>
          </cell>
          <cell r="J2354">
            <v>15406</v>
          </cell>
        </row>
        <row r="2355">
          <cell r="A2355">
            <v>11770</v>
          </cell>
          <cell r="E2355">
            <v>0</v>
          </cell>
          <cell r="J2355">
            <v>15406</v>
          </cell>
        </row>
        <row r="2356">
          <cell r="A2356">
            <v>11775</v>
          </cell>
          <cell r="E2356">
            <v>0</v>
          </cell>
          <cell r="J2356">
            <v>15406</v>
          </cell>
        </row>
        <row r="2357">
          <cell r="A2357">
            <v>11780</v>
          </cell>
          <cell r="E2357">
            <v>0</v>
          </cell>
          <cell r="J2357">
            <v>15406</v>
          </cell>
        </row>
        <row r="2358">
          <cell r="A2358">
            <v>11785</v>
          </cell>
          <cell r="E2358">
            <v>0</v>
          </cell>
          <cell r="J2358">
            <v>15406</v>
          </cell>
        </row>
        <row r="2359">
          <cell r="A2359">
            <v>11790</v>
          </cell>
          <cell r="E2359">
            <v>0</v>
          </cell>
          <cell r="J2359">
            <v>15406</v>
          </cell>
        </row>
        <row r="2360">
          <cell r="A2360">
            <v>11795</v>
          </cell>
          <cell r="E2360">
            <v>0</v>
          </cell>
          <cell r="J2360">
            <v>15406</v>
          </cell>
        </row>
        <row r="2361">
          <cell r="A2361">
            <v>11800</v>
          </cell>
          <cell r="E2361">
            <v>0</v>
          </cell>
          <cell r="J2361">
            <v>15406</v>
          </cell>
        </row>
        <row r="2362">
          <cell r="A2362">
            <v>11805</v>
          </cell>
          <cell r="E2362">
            <v>0</v>
          </cell>
          <cell r="J2362">
            <v>15406</v>
          </cell>
        </row>
        <row r="2363">
          <cell r="A2363">
            <v>11810</v>
          </cell>
          <cell r="E2363">
            <v>0</v>
          </cell>
          <cell r="J2363">
            <v>15406</v>
          </cell>
        </row>
        <row r="2364">
          <cell r="A2364">
            <v>11815</v>
          </cell>
          <cell r="E2364">
            <v>0</v>
          </cell>
          <cell r="J2364">
            <v>15406</v>
          </cell>
        </row>
        <row r="2365">
          <cell r="A2365">
            <v>11820</v>
          </cell>
          <cell r="E2365">
            <v>0</v>
          </cell>
          <cell r="J2365">
            <v>15406</v>
          </cell>
        </row>
        <row r="2366">
          <cell r="A2366">
            <v>11825</v>
          </cell>
          <cell r="E2366">
            <v>0</v>
          </cell>
          <cell r="J2366">
            <v>15406</v>
          </cell>
        </row>
        <row r="2367">
          <cell r="A2367">
            <v>11830</v>
          </cell>
          <cell r="E2367">
            <v>0</v>
          </cell>
          <cell r="J2367">
            <v>15406</v>
          </cell>
        </row>
        <row r="2368">
          <cell r="A2368">
            <v>11835</v>
          </cell>
          <cell r="E2368">
            <v>0</v>
          </cell>
          <cell r="J2368">
            <v>15406</v>
          </cell>
        </row>
        <row r="2369">
          <cell r="A2369">
            <v>11840</v>
          </cell>
          <cell r="E2369">
            <v>0</v>
          </cell>
          <cell r="J2369">
            <v>15406</v>
          </cell>
        </row>
        <row r="2370">
          <cell r="A2370">
            <v>11845</v>
          </cell>
          <cell r="E2370">
            <v>0</v>
          </cell>
          <cell r="J2370">
            <v>15406</v>
          </cell>
        </row>
        <row r="2371">
          <cell r="A2371">
            <v>11850</v>
          </cell>
          <cell r="E2371">
            <v>0</v>
          </cell>
          <cell r="J2371">
            <v>15406</v>
          </cell>
        </row>
        <row r="2372">
          <cell r="A2372">
            <v>11855</v>
          </cell>
          <cell r="E2372">
            <v>0</v>
          </cell>
          <cell r="J2372">
            <v>15406</v>
          </cell>
        </row>
        <row r="2373">
          <cell r="A2373">
            <v>11860</v>
          </cell>
          <cell r="E2373">
            <v>0</v>
          </cell>
          <cell r="J2373">
            <v>15406</v>
          </cell>
        </row>
        <row r="2374">
          <cell r="A2374">
            <v>11865</v>
          </cell>
          <cell r="E2374">
            <v>0</v>
          </cell>
          <cell r="J2374">
            <v>15406</v>
          </cell>
        </row>
        <row r="2375">
          <cell r="A2375">
            <v>11870</v>
          </cell>
          <cell r="E2375">
            <v>0</v>
          </cell>
          <cell r="J2375">
            <v>15406</v>
          </cell>
        </row>
        <row r="2376">
          <cell r="A2376">
            <v>11875</v>
          </cell>
          <cell r="E2376">
            <v>0</v>
          </cell>
          <cell r="J2376">
            <v>15406</v>
          </cell>
        </row>
        <row r="2377">
          <cell r="A2377">
            <v>11880</v>
          </cell>
          <cell r="E2377">
            <v>0</v>
          </cell>
          <cell r="J2377">
            <v>15406</v>
          </cell>
        </row>
        <row r="2378">
          <cell r="A2378">
            <v>11885</v>
          </cell>
          <cell r="E2378">
            <v>0</v>
          </cell>
          <cell r="J2378">
            <v>15406</v>
          </cell>
        </row>
        <row r="2379">
          <cell r="A2379">
            <v>11890</v>
          </cell>
          <cell r="E2379">
            <v>0</v>
          </cell>
          <cell r="J2379">
            <v>15406</v>
          </cell>
        </row>
        <row r="2380">
          <cell r="A2380">
            <v>11895</v>
          </cell>
          <cell r="E2380">
            <v>0</v>
          </cell>
          <cell r="J2380">
            <v>15406</v>
          </cell>
        </row>
        <row r="2381">
          <cell r="A2381">
            <v>11900</v>
          </cell>
          <cell r="E2381">
            <v>0</v>
          </cell>
          <cell r="J2381">
            <v>15406</v>
          </cell>
        </row>
        <row r="2382">
          <cell r="A2382">
            <v>11905</v>
          </cell>
          <cell r="E2382">
            <v>0</v>
          </cell>
          <cell r="J2382">
            <v>15406</v>
          </cell>
        </row>
        <row r="2383">
          <cell r="A2383">
            <v>11910</v>
          </cell>
          <cell r="E2383">
            <v>0</v>
          </cell>
          <cell r="J2383">
            <v>15406</v>
          </cell>
        </row>
        <row r="2384">
          <cell r="A2384">
            <v>11915</v>
          </cell>
          <cell r="E2384">
            <v>0</v>
          </cell>
          <cell r="J2384">
            <v>15406</v>
          </cell>
        </row>
        <row r="2385">
          <cell r="A2385">
            <v>11920</v>
          </cell>
          <cell r="E2385">
            <v>0</v>
          </cell>
          <cell r="J2385">
            <v>15406</v>
          </cell>
        </row>
        <row r="2386">
          <cell r="A2386">
            <v>11925</v>
          </cell>
          <cell r="E2386">
            <v>0</v>
          </cell>
          <cell r="J2386">
            <v>15406</v>
          </cell>
        </row>
        <row r="2387">
          <cell r="A2387">
            <v>11930</v>
          </cell>
          <cell r="E2387">
            <v>0</v>
          </cell>
          <cell r="J2387">
            <v>15406</v>
          </cell>
        </row>
        <row r="2388">
          <cell r="A2388">
            <v>11935</v>
          </cell>
          <cell r="E2388">
            <v>0</v>
          </cell>
          <cell r="J2388">
            <v>15406</v>
          </cell>
        </row>
        <row r="2389">
          <cell r="A2389">
            <v>11940</v>
          </cell>
          <cell r="E2389">
            <v>0</v>
          </cell>
          <cell r="J2389">
            <v>15406</v>
          </cell>
        </row>
        <row r="2390">
          <cell r="A2390">
            <v>11945</v>
          </cell>
          <cell r="E2390">
            <v>0</v>
          </cell>
          <cell r="J2390">
            <v>15406</v>
          </cell>
        </row>
        <row r="2391">
          <cell r="A2391">
            <v>11950</v>
          </cell>
          <cell r="E2391">
            <v>0</v>
          </cell>
          <cell r="J2391">
            <v>15406</v>
          </cell>
        </row>
        <row r="2392">
          <cell r="A2392">
            <v>11955</v>
          </cell>
          <cell r="E2392">
            <v>0</v>
          </cell>
          <cell r="J2392">
            <v>15406</v>
          </cell>
        </row>
        <row r="2393">
          <cell r="A2393">
            <v>11960</v>
          </cell>
          <cell r="E2393">
            <v>0</v>
          </cell>
          <cell r="J2393">
            <v>15406</v>
          </cell>
        </row>
        <row r="2394">
          <cell r="A2394">
            <v>11965</v>
          </cell>
          <cell r="E2394">
            <v>0</v>
          </cell>
          <cell r="J2394">
            <v>15406</v>
          </cell>
        </row>
        <row r="2395">
          <cell r="A2395">
            <v>11970</v>
          </cell>
          <cell r="E2395">
            <v>0</v>
          </cell>
          <cell r="J2395">
            <v>15406</v>
          </cell>
        </row>
        <row r="2396">
          <cell r="A2396">
            <v>11975</v>
          </cell>
          <cell r="E2396">
            <v>0</v>
          </cell>
          <cell r="J2396">
            <v>15406</v>
          </cell>
        </row>
        <row r="2397">
          <cell r="A2397">
            <v>11980</v>
          </cell>
          <cell r="E2397">
            <v>0</v>
          </cell>
          <cell r="J2397">
            <v>15406</v>
          </cell>
        </row>
        <row r="2398">
          <cell r="A2398">
            <v>11985</v>
          </cell>
          <cell r="E2398">
            <v>0</v>
          </cell>
          <cell r="J2398">
            <v>15406</v>
          </cell>
        </row>
        <row r="2399">
          <cell r="A2399">
            <v>11990</v>
          </cell>
          <cell r="E2399">
            <v>0</v>
          </cell>
          <cell r="J2399">
            <v>15406</v>
          </cell>
        </row>
        <row r="2400">
          <cell r="A2400">
            <v>11995</v>
          </cell>
          <cell r="E2400">
            <v>0</v>
          </cell>
          <cell r="J2400">
            <v>15406</v>
          </cell>
        </row>
        <row r="2401">
          <cell r="A2401">
            <v>12000</v>
          </cell>
          <cell r="E2401">
            <v>0</v>
          </cell>
          <cell r="J2401">
            <v>15406</v>
          </cell>
        </row>
        <row r="2402">
          <cell r="A2402">
            <v>12005</v>
          </cell>
          <cell r="E2402">
            <v>0</v>
          </cell>
          <cell r="J2402">
            <v>15406</v>
          </cell>
        </row>
        <row r="2403">
          <cell r="A2403">
            <v>12010</v>
          </cell>
          <cell r="E2403">
            <v>0</v>
          </cell>
          <cell r="J2403">
            <v>15406</v>
          </cell>
        </row>
        <row r="2404">
          <cell r="A2404">
            <v>12015</v>
          </cell>
          <cell r="E2404">
            <v>0</v>
          </cell>
          <cell r="J2404">
            <v>15406</v>
          </cell>
        </row>
        <row r="2405">
          <cell r="A2405">
            <v>12020</v>
          </cell>
          <cell r="E2405">
            <v>0</v>
          </cell>
          <cell r="J2405">
            <v>15406</v>
          </cell>
        </row>
        <row r="2406">
          <cell r="A2406">
            <v>12025</v>
          </cell>
          <cell r="E2406">
            <v>0</v>
          </cell>
          <cell r="J2406">
            <v>15406</v>
          </cell>
        </row>
        <row r="2407">
          <cell r="A2407">
            <v>12030</v>
          </cell>
          <cell r="E2407">
            <v>0</v>
          </cell>
          <cell r="J2407">
            <v>15406</v>
          </cell>
        </row>
        <row r="2408">
          <cell r="A2408">
            <v>12035</v>
          </cell>
          <cell r="E2408">
            <v>0</v>
          </cell>
          <cell r="J2408">
            <v>15406</v>
          </cell>
        </row>
        <row r="2409">
          <cell r="A2409">
            <v>12040</v>
          </cell>
          <cell r="E2409">
            <v>0</v>
          </cell>
          <cell r="J2409">
            <v>15406</v>
          </cell>
        </row>
        <row r="2410">
          <cell r="A2410">
            <v>12045</v>
          </cell>
          <cell r="E2410">
            <v>0</v>
          </cell>
          <cell r="J2410">
            <v>15406</v>
          </cell>
        </row>
        <row r="2411">
          <cell r="A2411">
            <v>12050</v>
          </cell>
          <cell r="E2411">
            <v>0</v>
          </cell>
          <cell r="J2411">
            <v>15406</v>
          </cell>
        </row>
        <row r="2412">
          <cell r="A2412">
            <v>12055</v>
          </cell>
          <cell r="E2412">
            <v>0</v>
          </cell>
          <cell r="J2412">
            <v>15406</v>
          </cell>
        </row>
        <row r="2413">
          <cell r="A2413">
            <v>12060</v>
          </cell>
          <cell r="E2413">
            <v>0</v>
          </cell>
          <cell r="J2413">
            <v>15406</v>
          </cell>
        </row>
        <row r="2414">
          <cell r="A2414">
            <v>12065</v>
          </cell>
          <cell r="E2414">
            <v>0</v>
          </cell>
          <cell r="J2414">
            <v>15406</v>
          </cell>
        </row>
        <row r="2415">
          <cell r="A2415">
            <v>12070</v>
          </cell>
          <cell r="E2415">
            <v>0</v>
          </cell>
          <cell r="J2415">
            <v>15406</v>
          </cell>
        </row>
        <row r="2416">
          <cell r="A2416">
            <v>12075</v>
          </cell>
          <cell r="E2416">
            <v>0</v>
          </cell>
          <cell r="J2416">
            <v>15406</v>
          </cell>
        </row>
        <row r="2417">
          <cell r="A2417">
            <v>12080</v>
          </cell>
          <cell r="E2417">
            <v>0</v>
          </cell>
          <cell r="J2417">
            <v>15406</v>
          </cell>
        </row>
        <row r="2418">
          <cell r="A2418">
            <v>12085</v>
          </cell>
          <cell r="E2418">
            <v>0</v>
          </cell>
          <cell r="J2418">
            <v>15406</v>
          </cell>
        </row>
        <row r="2419">
          <cell r="A2419">
            <v>12090</v>
          </cell>
          <cell r="E2419">
            <v>0</v>
          </cell>
          <cell r="J2419">
            <v>15406</v>
          </cell>
        </row>
        <row r="2420">
          <cell r="A2420">
            <v>12095</v>
          </cell>
          <cell r="E2420">
            <v>0</v>
          </cell>
          <cell r="J2420">
            <v>15406</v>
          </cell>
        </row>
        <row r="2421">
          <cell r="A2421">
            <v>12100</v>
          </cell>
          <cell r="E2421">
            <v>0</v>
          </cell>
          <cell r="J2421">
            <v>15406</v>
          </cell>
        </row>
        <row r="2422">
          <cell r="A2422">
            <v>12105</v>
          </cell>
          <cell r="E2422">
            <v>0</v>
          </cell>
          <cell r="J2422">
            <v>15406</v>
          </cell>
        </row>
        <row r="2423">
          <cell r="A2423">
            <v>12110</v>
          </cell>
          <cell r="E2423">
            <v>0</v>
          </cell>
          <cell r="J2423">
            <v>15406</v>
          </cell>
        </row>
        <row r="2424">
          <cell r="A2424">
            <v>12115</v>
          </cell>
          <cell r="E2424">
            <v>0</v>
          </cell>
          <cell r="J2424">
            <v>15406</v>
          </cell>
        </row>
        <row r="2425">
          <cell r="A2425">
            <v>12120</v>
          </cell>
          <cell r="E2425">
            <v>0</v>
          </cell>
          <cell r="J2425">
            <v>15406</v>
          </cell>
        </row>
        <row r="2426">
          <cell r="A2426">
            <v>12125</v>
          </cell>
          <cell r="E2426">
            <v>0</v>
          </cell>
          <cell r="J2426">
            <v>15406</v>
          </cell>
        </row>
        <row r="2427">
          <cell r="A2427">
            <v>12130</v>
          </cell>
          <cell r="E2427">
            <v>0</v>
          </cell>
          <cell r="J2427">
            <v>15406</v>
          </cell>
        </row>
        <row r="2428">
          <cell r="A2428">
            <v>12135</v>
          </cell>
          <cell r="E2428">
            <v>0</v>
          </cell>
          <cell r="J2428">
            <v>15406</v>
          </cell>
        </row>
        <row r="2429">
          <cell r="A2429">
            <v>12140</v>
          </cell>
          <cell r="E2429">
            <v>0</v>
          </cell>
          <cell r="J2429">
            <v>15406</v>
          </cell>
        </row>
        <row r="2430">
          <cell r="A2430">
            <v>12145</v>
          </cell>
          <cell r="E2430">
            <v>0</v>
          </cell>
          <cell r="J2430">
            <v>15406</v>
          </cell>
        </row>
        <row r="2431">
          <cell r="A2431">
            <v>12150</v>
          </cell>
          <cell r="E2431">
            <v>0</v>
          </cell>
          <cell r="J2431">
            <v>15406</v>
          </cell>
        </row>
        <row r="2432">
          <cell r="A2432">
            <v>12155</v>
          </cell>
          <cell r="E2432">
            <v>0</v>
          </cell>
          <cell r="J2432">
            <v>15406</v>
          </cell>
        </row>
        <row r="2433">
          <cell r="A2433">
            <v>12160</v>
          </cell>
          <cell r="E2433">
            <v>0</v>
          </cell>
          <cell r="J2433">
            <v>15406</v>
          </cell>
        </row>
        <row r="2434">
          <cell r="A2434">
            <v>12165</v>
          </cell>
          <cell r="E2434">
            <v>0</v>
          </cell>
          <cell r="J2434">
            <v>15406</v>
          </cell>
        </row>
        <row r="2435">
          <cell r="A2435">
            <v>12170</v>
          </cell>
          <cell r="E2435">
            <v>0</v>
          </cell>
          <cell r="J2435">
            <v>15406</v>
          </cell>
        </row>
        <row r="2436">
          <cell r="A2436">
            <v>12175</v>
          </cell>
          <cell r="E2436">
            <v>0</v>
          </cell>
          <cell r="J2436">
            <v>15406</v>
          </cell>
        </row>
        <row r="2437">
          <cell r="A2437">
            <v>12180</v>
          </cell>
          <cell r="E2437">
            <v>0</v>
          </cell>
          <cell r="J2437">
            <v>15406</v>
          </cell>
        </row>
        <row r="2438">
          <cell r="A2438">
            <v>12185</v>
          </cell>
          <cell r="E2438">
            <v>0</v>
          </cell>
          <cell r="J2438">
            <v>15406</v>
          </cell>
        </row>
        <row r="2439">
          <cell r="A2439">
            <v>12190</v>
          </cell>
          <cell r="E2439">
            <v>0</v>
          </cell>
          <cell r="J2439">
            <v>15406</v>
          </cell>
        </row>
        <row r="2440">
          <cell r="A2440">
            <v>12195</v>
          </cell>
          <cell r="E2440">
            <v>0</v>
          </cell>
          <cell r="J2440">
            <v>15406</v>
          </cell>
        </row>
        <row r="2441">
          <cell r="A2441">
            <v>12200</v>
          </cell>
          <cell r="E2441">
            <v>0</v>
          </cell>
          <cell r="J2441">
            <v>15406</v>
          </cell>
        </row>
        <row r="2442">
          <cell r="A2442">
            <v>12205</v>
          </cell>
          <cell r="E2442">
            <v>0</v>
          </cell>
          <cell r="J2442">
            <v>15406</v>
          </cell>
        </row>
        <row r="2443">
          <cell r="A2443">
            <v>12210</v>
          </cell>
          <cell r="E2443">
            <v>0</v>
          </cell>
          <cell r="J2443">
            <v>15406</v>
          </cell>
        </row>
        <row r="2444">
          <cell r="A2444">
            <v>12215</v>
          </cell>
          <cell r="E2444">
            <v>0</v>
          </cell>
          <cell r="J2444">
            <v>15406</v>
          </cell>
        </row>
        <row r="2445">
          <cell r="A2445">
            <v>12220</v>
          </cell>
          <cell r="E2445">
            <v>0</v>
          </cell>
          <cell r="J2445">
            <v>15406</v>
          </cell>
        </row>
        <row r="2446">
          <cell r="A2446">
            <v>12225</v>
          </cell>
          <cell r="E2446">
            <v>0</v>
          </cell>
          <cell r="J2446">
            <v>15406</v>
          </cell>
        </row>
        <row r="2447">
          <cell r="A2447">
            <v>12230</v>
          </cell>
          <cell r="E2447">
            <v>0</v>
          </cell>
          <cell r="J2447">
            <v>15406</v>
          </cell>
        </row>
        <row r="2448">
          <cell r="A2448">
            <v>12235</v>
          </cell>
          <cell r="E2448">
            <v>0</v>
          </cell>
          <cell r="J2448">
            <v>15406</v>
          </cell>
        </row>
        <row r="2449">
          <cell r="A2449">
            <v>12240</v>
          </cell>
          <cell r="E2449">
            <v>0</v>
          </cell>
          <cell r="J2449">
            <v>15406</v>
          </cell>
        </row>
        <row r="2450">
          <cell r="A2450">
            <v>12245</v>
          </cell>
          <cell r="E2450">
            <v>0</v>
          </cell>
          <cell r="J2450">
            <v>15406</v>
          </cell>
        </row>
        <row r="2451">
          <cell r="A2451">
            <v>12250</v>
          </cell>
          <cell r="E2451">
            <v>0</v>
          </cell>
          <cell r="J2451">
            <v>15406</v>
          </cell>
        </row>
        <row r="2452">
          <cell r="A2452">
            <v>12255</v>
          </cell>
          <cell r="E2452">
            <v>0</v>
          </cell>
          <cell r="J2452">
            <v>15406</v>
          </cell>
        </row>
        <row r="2453">
          <cell r="A2453">
            <v>12260</v>
          </cell>
          <cell r="E2453">
            <v>0</v>
          </cell>
          <cell r="J2453">
            <v>15406</v>
          </cell>
        </row>
        <row r="2454">
          <cell r="A2454">
            <v>12265</v>
          </cell>
          <cell r="E2454">
            <v>0</v>
          </cell>
          <cell r="J2454">
            <v>15406</v>
          </cell>
        </row>
        <row r="2455">
          <cell r="A2455">
            <v>12270</v>
          </cell>
          <cell r="E2455">
            <v>0</v>
          </cell>
          <cell r="J2455">
            <v>15406</v>
          </cell>
        </row>
        <row r="2456">
          <cell r="A2456">
            <v>12275</v>
          </cell>
          <cell r="E2456">
            <v>0</v>
          </cell>
          <cell r="J2456">
            <v>15406</v>
          </cell>
        </row>
        <row r="2457">
          <cell r="A2457">
            <v>12280</v>
          </cell>
          <cell r="E2457">
            <v>0</v>
          </cell>
          <cell r="J2457">
            <v>15406</v>
          </cell>
        </row>
        <row r="2458">
          <cell r="A2458">
            <v>12285</v>
          </cell>
          <cell r="E2458">
            <v>0</v>
          </cell>
          <cell r="J2458">
            <v>15406</v>
          </cell>
        </row>
        <row r="2459">
          <cell r="A2459">
            <v>12290</v>
          </cell>
          <cell r="E2459">
            <v>0</v>
          </cell>
          <cell r="J2459">
            <v>15406</v>
          </cell>
        </row>
        <row r="2460">
          <cell r="A2460">
            <v>12295</v>
          </cell>
          <cell r="E2460">
            <v>0</v>
          </cell>
          <cell r="J2460">
            <v>15406</v>
          </cell>
        </row>
        <row r="2461">
          <cell r="A2461">
            <v>12300</v>
          </cell>
          <cell r="E2461">
            <v>0</v>
          </cell>
          <cell r="J2461">
            <v>15406</v>
          </cell>
        </row>
        <row r="2462">
          <cell r="A2462">
            <v>12305</v>
          </cell>
          <cell r="E2462">
            <v>0</v>
          </cell>
          <cell r="J2462">
            <v>15406</v>
          </cell>
        </row>
        <row r="2463">
          <cell r="A2463">
            <v>12310</v>
          </cell>
          <cell r="E2463">
            <v>0</v>
          </cell>
          <cell r="J2463">
            <v>15406</v>
          </cell>
        </row>
        <row r="2464">
          <cell r="A2464">
            <v>12315</v>
          </cell>
          <cell r="E2464">
            <v>0</v>
          </cell>
          <cell r="J2464">
            <v>15406</v>
          </cell>
        </row>
        <row r="2465">
          <cell r="A2465">
            <v>12320</v>
          </cell>
          <cell r="E2465">
            <v>0</v>
          </cell>
          <cell r="J2465">
            <v>15406</v>
          </cell>
        </row>
        <row r="2466">
          <cell r="A2466">
            <v>12325</v>
          </cell>
          <cell r="E2466">
            <v>0</v>
          </cell>
          <cell r="J2466">
            <v>15406</v>
          </cell>
        </row>
        <row r="2467">
          <cell r="A2467">
            <v>12330</v>
          </cell>
          <cell r="E2467">
            <v>0</v>
          </cell>
          <cell r="J2467">
            <v>15406</v>
          </cell>
        </row>
        <row r="2468">
          <cell r="A2468">
            <v>12335</v>
          </cell>
          <cell r="E2468">
            <v>0</v>
          </cell>
          <cell r="J2468">
            <v>15406</v>
          </cell>
        </row>
        <row r="2469">
          <cell r="A2469">
            <v>12340</v>
          </cell>
          <cell r="E2469">
            <v>0</v>
          </cell>
          <cell r="J2469">
            <v>15406</v>
          </cell>
        </row>
        <row r="2470">
          <cell r="A2470">
            <v>12345</v>
          </cell>
          <cell r="E2470">
            <v>0</v>
          </cell>
          <cell r="J2470">
            <v>15406</v>
          </cell>
        </row>
        <row r="2471">
          <cell r="A2471">
            <v>12350</v>
          </cell>
          <cell r="E2471">
            <v>0</v>
          </cell>
          <cell r="J2471">
            <v>15406</v>
          </cell>
        </row>
        <row r="2472">
          <cell r="A2472">
            <v>12355</v>
          </cell>
          <cell r="E2472">
            <v>0</v>
          </cell>
          <cell r="J2472">
            <v>15406</v>
          </cell>
        </row>
        <row r="2473">
          <cell r="A2473">
            <v>12360</v>
          </cell>
          <cell r="E2473">
            <v>0</v>
          </cell>
          <cell r="J2473">
            <v>15406</v>
          </cell>
        </row>
        <row r="2474">
          <cell r="A2474">
            <v>12365</v>
          </cell>
          <cell r="E2474">
            <v>0</v>
          </cell>
          <cell r="J2474">
            <v>15406</v>
          </cell>
        </row>
        <row r="2475">
          <cell r="A2475">
            <v>12370</v>
          </cell>
          <cell r="E2475">
            <v>0</v>
          </cell>
          <cell r="J2475">
            <v>15406</v>
          </cell>
        </row>
        <row r="2476">
          <cell r="A2476">
            <v>12375</v>
          </cell>
          <cell r="E2476">
            <v>0</v>
          </cell>
          <cell r="J2476">
            <v>15406</v>
          </cell>
        </row>
        <row r="2477">
          <cell r="A2477">
            <v>12380</v>
          </cell>
          <cell r="E2477">
            <v>0</v>
          </cell>
          <cell r="J2477">
            <v>15406</v>
          </cell>
        </row>
        <row r="2478">
          <cell r="A2478">
            <v>12385</v>
          </cell>
          <cell r="E2478">
            <v>0</v>
          </cell>
          <cell r="J2478">
            <v>15406</v>
          </cell>
        </row>
        <row r="2479">
          <cell r="A2479">
            <v>12390</v>
          </cell>
          <cell r="E2479">
            <v>0</v>
          </cell>
          <cell r="J2479">
            <v>15406</v>
          </cell>
        </row>
        <row r="2480">
          <cell r="A2480">
            <v>12395</v>
          </cell>
          <cell r="E2480">
            <v>0</v>
          </cell>
          <cell r="J2480">
            <v>15406</v>
          </cell>
        </row>
        <row r="2481">
          <cell r="A2481">
            <v>12400</v>
          </cell>
          <cell r="E2481">
            <v>0</v>
          </cell>
          <cell r="J2481">
            <v>15406</v>
          </cell>
        </row>
        <row r="2482">
          <cell r="A2482">
            <v>12405</v>
          </cell>
          <cell r="E2482">
            <v>0</v>
          </cell>
          <cell r="J2482">
            <v>15406</v>
          </cell>
        </row>
        <row r="2483">
          <cell r="A2483">
            <v>12410</v>
          </cell>
          <cell r="E2483">
            <v>0</v>
          </cell>
          <cell r="J2483">
            <v>15406</v>
          </cell>
        </row>
        <row r="2484">
          <cell r="A2484">
            <v>12415</v>
          </cell>
          <cell r="E2484">
            <v>0</v>
          </cell>
          <cell r="J2484">
            <v>15406</v>
          </cell>
        </row>
        <row r="2485">
          <cell r="A2485">
            <v>12420</v>
          </cell>
          <cell r="E2485">
            <v>0</v>
          </cell>
          <cell r="J2485">
            <v>15406</v>
          </cell>
        </row>
        <row r="2486">
          <cell r="A2486">
            <v>12425</v>
          </cell>
          <cell r="E2486">
            <v>0</v>
          </cell>
          <cell r="J2486">
            <v>15406</v>
          </cell>
        </row>
        <row r="2487">
          <cell r="A2487">
            <v>12430</v>
          </cell>
          <cell r="E2487">
            <v>0</v>
          </cell>
          <cell r="J2487">
            <v>15406</v>
          </cell>
        </row>
        <row r="2488">
          <cell r="A2488">
            <v>12435</v>
          </cell>
          <cell r="E2488">
            <v>0</v>
          </cell>
          <cell r="J2488">
            <v>15406</v>
          </cell>
        </row>
        <row r="2489">
          <cell r="A2489">
            <v>12440</v>
          </cell>
          <cell r="E2489">
            <v>0</v>
          </cell>
          <cell r="J2489">
            <v>15406</v>
          </cell>
        </row>
        <row r="2490">
          <cell r="A2490">
            <v>12445</v>
          </cell>
          <cell r="E2490">
            <v>0</v>
          </cell>
          <cell r="J2490">
            <v>15406</v>
          </cell>
        </row>
        <row r="2491">
          <cell r="A2491">
            <v>12450</v>
          </cell>
          <cell r="E2491">
            <v>0</v>
          </cell>
          <cell r="J2491">
            <v>15406</v>
          </cell>
        </row>
        <row r="2492">
          <cell r="A2492">
            <v>12455</v>
          </cell>
          <cell r="E2492">
            <v>0</v>
          </cell>
          <cell r="J2492">
            <v>15406</v>
          </cell>
        </row>
        <row r="2493">
          <cell r="A2493">
            <v>12460</v>
          </cell>
          <cell r="E2493">
            <v>0</v>
          </cell>
          <cell r="J2493">
            <v>15406</v>
          </cell>
        </row>
        <row r="2494">
          <cell r="A2494">
            <v>12465</v>
          </cell>
          <cell r="E2494">
            <v>0</v>
          </cell>
          <cell r="J2494">
            <v>15406</v>
          </cell>
        </row>
        <row r="2495">
          <cell r="A2495">
            <v>12470</v>
          </cell>
          <cell r="E2495">
            <v>0</v>
          </cell>
          <cell r="J2495">
            <v>15406</v>
          </cell>
        </row>
        <row r="2496">
          <cell r="A2496">
            <v>12475</v>
          </cell>
          <cell r="E2496">
            <v>0</v>
          </cell>
          <cell r="J2496">
            <v>15406</v>
          </cell>
        </row>
        <row r="2497">
          <cell r="A2497">
            <v>12480</v>
          </cell>
          <cell r="E2497">
            <v>0</v>
          </cell>
          <cell r="J2497">
            <v>15406</v>
          </cell>
        </row>
        <row r="2498">
          <cell r="A2498">
            <v>12485</v>
          </cell>
          <cell r="E2498">
            <v>0</v>
          </cell>
          <cell r="J2498">
            <v>15406</v>
          </cell>
        </row>
        <row r="2499">
          <cell r="A2499">
            <v>12490</v>
          </cell>
          <cell r="E2499">
            <v>0</v>
          </cell>
          <cell r="J2499">
            <v>15406</v>
          </cell>
        </row>
        <row r="2500">
          <cell r="A2500">
            <v>12495</v>
          </cell>
          <cell r="E2500">
            <v>0</v>
          </cell>
          <cell r="J2500">
            <v>15406</v>
          </cell>
        </row>
        <row r="2501">
          <cell r="A2501">
            <v>12500</v>
          </cell>
          <cell r="E2501">
            <v>0</v>
          </cell>
          <cell r="J2501">
            <v>15406</v>
          </cell>
        </row>
        <row r="2502">
          <cell r="A2502">
            <v>12505</v>
          </cell>
          <cell r="E2502">
            <v>0</v>
          </cell>
          <cell r="J2502">
            <v>15406</v>
          </cell>
        </row>
        <row r="2503">
          <cell r="A2503">
            <v>12510</v>
          </cell>
          <cell r="E2503">
            <v>0</v>
          </cell>
          <cell r="J2503">
            <v>15406</v>
          </cell>
        </row>
        <row r="2504">
          <cell r="A2504">
            <v>12515</v>
          </cell>
          <cell r="E2504">
            <v>0</v>
          </cell>
          <cell r="J2504">
            <v>15406</v>
          </cell>
        </row>
        <row r="2505">
          <cell r="A2505">
            <v>12520</v>
          </cell>
          <cell r="E2505">
            <v>0</v>
          </cell>
          <cell r="J2505">
            <v>15406</v>
          </cell>
        </row>
        <row r="2506">
          <cell r="A2506">
            <v>12525</v>
          </cell>
          <cell r="E2506">
            <v>0</v>
          </cell>
          <cell r="J2506">
            <v>15406</v>
          </cell>
        </row>
        <row r="2507">
          <cell r="A2507">
            <v>12530</v>
          </cell>
          <cell r="E2507">
            <v>0</v>
          </cell>
          <cell r="J2507">
            <v>15406</v>
          </cell>
        </row>
        <row r="2508">
          <cell r="A2508">
            <v>12535</v>
          </cell>
          <cell r="E2508">
            <v>0</v>
          </cell>
          <cell r="J2508">
            <v>15406</v>
          </cell>
        </row>
        <row r="2509">
          <cell r="A2509">
            <v>12540</v>
          </cell>
          <cell r="E2509">
            <v>0</v>
          </cell>
          <cell r="J2509">
            <v>15406</v>
          </cell>
        </row>
        <row r="2510">
          <cell r="A2510">
            <v>12545</v>
          </cell>
          <cell r="E2510">
            <v>0</v>
          </cell>
          <cell r="J2510">
            <v>15406</v>
          </cell>
        </row>
        <row r="2511">
          <cell r="A2511">
            <v>12550</v>
          </cell>
          <cell r="E2511">
            <v>0</v>
          </cell>
          <cell r="J2511">
            <v>15406</v>
          </cell>
        </row>
        <row r="2512">
          <cell r="A2512">
            <v>12555</v>
          </cell>
          <cell r="E2512">
            <v>0</v>
          </cell>
          <cell r="J2512">
            <v>15406</v>
          </cell>
        </row>
        <row r="2513">
          <cell r="A2513">
            <v>12560</v>
          </cell>
          <cell r="E2513">
            <v>0</v>
          </cell>
          <cell r="J2513">
            <v>15406</v>
          </cell>
        </row>
        <row r="2514">
          <cell r="A2514">
            <v>12565</v>
          </cell>
          <cell r="E2514">
            <v>0</v>
          </cell>
          <cell r="J2514">
            <v>15406</v>
          </cell>
        </row>
        <row r="2515">
          <cell r="A2515">
            <v>12570</v>
          </cell>
          <cell r="E2515">
            <v>0</v>
          </cell>
          <cell r="J2515">
            <v>15406</v>
          </cell>
        </row>
        <row r="2516">
          <cell r="A2516">
            <v>12575</v>
          </cell>
          <cell r="E2516">
            <v>0</v>
          </cell>
          <cell r="J2516">
            <v>15406</v>
          </cell>
        </row>
        <row r="2517">
          <cell r="A2517">
            <v>12580</v>
          </cell>
          <cell r="E2517">
            <v>0</v>
          </cell>
          <cell r="J2517">
            <v>15406</v>
          </cell>
        </row>
        <row r="2518">
          <cell r="A2518">
            <v>12585</v>
          </cell>
          <cell r="E2518">
            <v>0</v>
          </cell>
          <cell r="J2518">
            <v>15406</v>
          </cell>
        </row>
        <row r="2519">
          <cell r="A2519">
            <v>12590</v>
          </cell>
          <cell r="E2519">
            <v>0</v>
          </cell>
          <cell r="J2519">
            <v>15406</v>
          </cell>
        </row>
        <row r="2520">
          <cell r="A2520">
            <v>12595</v>
          </cell>
          <cell r="E2520">
            <v>0</v>
          </cell>
          <cell r="J2520">
            <v>15406</v>
          </cell>
        </row>
        <row r="2521">
          <cell r="A2521">
            <v>12600</v>
          </cell>
          <cell r="E2521">
            <v>0</v>
          </cell>
          <cell r="J2521">
            <v>15406</v>
          </cell>
        </row>
        <row r="2522">
          <cell r="A2522">
            <v>12605</v>
          </cell>
          <cell r="E2522">
            <v>0</v>
          </cell>
          <cell r="J2522">
            <v>15406</v>
          </cell>
        </row>
        <row r="2523">
          <cell r="A2523">
            <v>12610</v>
          </cell>
          <cell r="E2523">
            <v>0</v>
          </cell>
          <cell r="J2523">
            <v>15406</v>
          </cell>
        </row>
        <row r="2524">
          <cell r="A2524">
            <v>12615</v>
          </cell>
          <cell r="E2524">
            <v>0</v>
          </cell>
          <cell r="J2524">
            <v>15406</v>
          </cell>
        </row>
        <row r="2525">
          <cell r="A2525">
            <v>12620</v>
          </cell>
          <cell r="E2525">
            <v>0</v>
          </cell>
          <cell r="J2525">
            <v>15406</v>
          </cell>
        </row>
        <row r="2526">
          <cell r="A2526">
            <v>12625</v>
          </cell>
          <cell r="E2526">
            <v>0</v>
          </cell>
          <cell r="J2526">
            <v>15406</v>
          </cell>
        </row>
        <row r="2527">
          <cell r="A2527">
            <v>12630</v>
          </cell>
          <cell r="E2527">
            <v>0</v>
          </cell>
          <cell r="J2527">
            <v>15406</v>
          </cell>
        </row>
        <row r="2528">
          <cell r="A2528">
            <v>12635</v>
          </cell>
          <cell r="E2528">
            <v>0</v>
          </cell>
          <cell r="J2528">
            <v>15406</v>
          </cell>
        </row>
        <row r="2529">
          <cell r="A2529">
            <v>12640</v>
          </cell>
          <cell r="E2529">
            <v>0</v>
          </cell>
          <cell r="J2529">
            <v>15406</v>
          </cell>
        </row>
        <row r="2530">
          <cell r="A2530">
            <v>12645</v>
          </cell>
          <cell r="E2530">
            <v>0</v>
          </cell>
          <cell r="J2530">
            <v>15406</v>
          </cell>
        </row>
        <row r="2531">
          <cell r="A2531">
            <v>12650</v>
          </cell>
          <cell r="E2531">
            <v>0</v>
          </cell>
          <cell r="J2531">
            <v>15406</v>
          </cell>
        </row>
        <row r="2532">
          <cell r="A2532">
            <v>12655</v>
          </cell>
          <cell r="E2532">
            <v>0</v>
          </cell>
          <cell r="J2532">
            <v>15406</v>
          </cell>
        </row>
        <row r="2533">
          <cell r="A2533">
            <v>12660</v>
          </cell>
          <cell r="E2533">
            <v>0</v>
          </cell>
          <cell r="J2533">
            <v>15406</v>
          </cell>
        </row>
        <row r="2534">
          <cell r="A2534">
            <v>12665</v>
          </cell>
          <cell r="E2534">
            <v>0</v>
          </cell>
          <cell r="J2534">
            <v>15406</v>
          </cell>
        </row>
        <row r="2535">
          <cell r="A2535">
            <v>12670</v>
          </cell>
          <cell r="E2535">
            <v>0</v>
          </cell>
          <cell r="J2535">
            <v>15406</v>
          </cell>
        </row>
        <row r="2536">
          <cell r="A2536">
            <v>12675</v>
          </cell>
          <cell r="E2536">
            <v>0</v>
          </cell>
          <cell r="J2536">
            <v>15406</v>
          </cell>
        </row>
        <row r="2537">
          <cell r="A2537">
            <v>12680</v>
          </cell>
          <cell r="E2537">
            <v>0</v>
          </cell>
          <cell r="J2537">
            <v>15406</v>
          </cell>
        </row>
        <row r="2538">
          <cell r="A2538">
            <v>12685</v>
          </cell>
          <cell r="E2538">
            <v>0</v>
          </cell>
          <cell r="J2538">
            <v>15406</v>
          </cell>
        </row>
        <row r="2539">
          <cell r="A2539">
            <v>12690</v>
          </cell>
          <cell r="E2539">
            <v>0</v>
          </cell>
          <cell r="J2539">
            <v>15406</v>
          </cell>
        </row>
        <row r="2540">
          <cell r="A2540">
            <v>12695</v>
          </cell>
          <cell r="E2540">
            <v>0</v>
          </cell>
          <cell r="J2540">
            <v>15406</v>
          </cell>
        </row>
        <row r="2541">
          <cell r="A2541">
            <v>12700</v>
          </cell>
          <cell r="E2541">
            <v>0</v>
          </cell>
          <cell r="J2541">
            <v>15406</v>
          </cell>
        </row>
        <row r="2542">
          <cell r="A2542">
            <v>12705</v>
          </cell>
          <cell r="E2542">
            <v>0</v>
          </cell>
          <cell r="J2542">
            <v>15406</v>
          </cell>
        </row>
        <row r="2543">
          <cell r="A2543">
            <v>12710</v>
          </cell>
          <cell r="E2543">
            <v>0</v>
          </cell>
          <cell r="J2543">
            <v>15406</v>
          </cell>
        </row>
        <row r="2544">
          <cell r="A2544">
            <v>12715</v>
          </cell>
          <cell r="E2544">
            <v>0</v>
          </cell>
          <cell r="J2544">
            <v>15406</v>
          </cell>
        </row>
        <row r="2545">
          <cell r="A2545">
            <v>12720</v>
          </cell>
          <cell r="E2545">
            <v>0</v>
          </cell>
          <cell r="J2545">
            <v>15406</v>
          </cell>
        </row>
        <row r="2546">
          <cell r="A2546">
            <v>12725</v>
          </cell>
          <cell r="E2546">
            <v>0</v>
          </cell>
          <cell r="J2546">
            <v>15406</v>
          </cell>
        </row>
        <row r="2547">
          <cell r="A2547">
            <v>12730</v>
          </cell>
          <cell r="E2547">
            <v>0</v>
          </cell>
          <cell r="J2547">
            <v>15406</v>
          </cell>
        </row>
        <row r="2548">
          <cell r="A2548">
            <v>12735</v>
          </cell>
          <cell r="E2548">
            <v>0</v>
          </cell>
          <cell r="J2548">
            <v>15406</v>
          </cell>
        </row>
        <row r="2549">
          <cell r="A2549">
            <v>12740</v>
          </cell>
          <cell r="E2549">
            <v>0</v>
          </cell>
          <cell r="J2549">
            <v>15406</v>
          </cell>
        </row>
        <row r="2550">
          <cell r="A2550">
            <v>12745</v>
          </cell>
          <cell r="E2550">
            <v>0</v>
          </cell>
          <cell r="J2550">
            <v>15406</v>
          </cell>
        </row>
        <row r="2551">
          <cell r="A2551">
            <v>12750</v>
          </cell>
          <cell r="E2551">
            <v>0</v>
          </cell>
          <cell r="J2551">
            <v>15406</v>
          </cell>
        </row>
        <row r="2552">
          <cell r="A2552">
            <v>12755</v>
          </cell>
          <cell r="E2552">
            <v>0</v>
          </cell>
          <cell r="J2552">
            <v>15406</v>
          </cell>
        </row>
        <row r="2553">
          <cell r="A2553">
            <v>12760</v>
          </cell>
          <cell r="E2553">
            <v>0</v>
          </cell>
          <cell r="J2553">
            <v>15406</v>
          </cell>
        </row>
        <row r="2554">
          <cell r="A2554">
            <v>12765</v>
          </cell>
          <cell r="E2554">
            <v>0</v>
          </cell>
          <cell r="J2554">
            <v>15406</v>
          </cell>
        </row>
        <row r="2555">
          <cell r="A2555">
            <v>12770</v>
          </cell>
          <cell r="E2555">
            <v>0</v>
          </cell>
          <cell r="J2555">
            <v>15406</v>
          </cell>
        </row>
        <row r="2556">
          <cell r="A2556">
            <v>12775</v>
          </cell>
          <cell r="E2556">
            <v>0</v>
          </cell>
          <cell r="J2556">
            <v>15406</v>
          </cell>
        </row>
        <row r="2557">
          <cell r="A2557">
            <v>12780</v>
          </cell>
          <cell r="E2557">
            <v>0</v>
          </cell>
          <cell r="J2557">
            <v>15406</v>
          </cell>
        </row>
        <row r="2558">
          <cell r="A2558">
            <v>12785</v>
          </cell>
          <cell r="E2558">
            <v>0</v>
          </cell>
          <cell r="J2558">
            <v>15406</v>
          </cell>
        </row>
        <row r="2559">
          <cell r="A2559">
            <v>12790</v>
          </cell>
          <cell r="E2559">
            <v>0</v>
          </cell>
          <cell r="J2559">
            <v>15406</v>
          </cell>
        </row>
        <row r="2560">
          <cell r="A2560">
            <v>12795</v>
          </cell>
          <cell r="E2560">
            <v>0</v>
          </cell>
          <cell r="J2560">
            <v>15406</v>
          </cell>
        </row>
        <row r="2561">
          <cell r="A2561">
            <v>12800</v>
          </cell>
          <cell r="E2561">
            <v>0</v>
          </cell>
          <cell r="J2561">
            <v>15406</v>
          </cell>
        </row>
        <row r="2562">
          <cell r="A2562">
            <v>12805</v>
          </cell>
          <cell r="E2562">
            <v>0</v>
          </cell>
          <cell r="J2562">
            <v>15406</v>
          </cell>
        </row>
        <row r="2563">
          <cell r="A2563">
            <v>12810</v>
          </cell>
          <cell r="E2563">
            <v>0</v>
          </cell>
          <cell r="J2563">
            <v>15406</v>
          </cell>
        </row>
        <row r="2564">
          <cell r="A2564">
            <v>12815</v>
          </cell>
          <cell r="E2564">
            <v>0</v>
          </cell>
          <cell r="J2564">
            <v>15406</v>
          </cell>
        </row>
        <row r="2565">
          <cell r="A2565">
            <v>12820</v>
          </cell>
          <cell r="E2565">
            <v>0</v>
          </cell>
          <cell r="J2565">
            <v>15406</v>
          </cell>
        </row>
        <row r="2566">
          <cell r="A2566">
            <v>12825</v>
          </cell>
          <cell r="E2566">
            <v>0</v>
          </cell>
          <cell r="J2566">
            <v>15406</v>
          </cell>
        </row>
        <row r="2567">
          <cell r="A2567">
            <v>12830</v>
          </cell>
          <cell r="E2567">
            <v>0</v>
          </cell>
          <cell r="J2567">
            <v>15406</v>
          </cell>
        </row>
        <row r="2568">
          <cell r="A2568">
            <v>12835</v>
          </cell>
          <cell r="E2568">
            <v>0</v>
          </cell>
          <cell r="J2568">
            <v>15406</v>
          </cell>
        </row>
        <row r="2569">
          <cell r="A2569">
            <v>12840</v>
          </cell>
          <cell r="E2569">
            <v>0</v>
          </cell>
          <cell r="J2569">
            <v>15406</v>
          </cell>
        </row>
        <row r="2570">
          <cell r="A2570">
            <v>12845</v>
          </cell>
          <cell r="E2570">
            <v>0</v>
          </cell>
          <cell r="J2570">
            <v>15406</v>
          </cell>
        </row>
        <row r="2571">
          <cell r="A2571">
            <v>12850</v>
          </cell>
          <cell r="E2571">
            <v>0</v>
          </cell>
          <cell r="J2571">
            <v>15406</v>
          </cell>
        </row>
        <row r="2572">
          <cell r="A2572">
            <v>12855</v>
          </cell>
          <cell r="E2572">
            <v>0</v>
          </cell>
          <cell r="J2572">
            <v>15406</v>
          </cell>
        </row>
        <row r="2573">
          <cell r="A2573">
            <v>12860</v>
          </cell>
          <cell r="E2573">
            <v>0</v>
          </cell>
          <cell r="J2573">
            <v>15406</v>
          </cell>
        </row>
        <row r="2574">
          <cell r="A2574">
            <v>12865</v>
          </cell>
          <cell r="E2574">
            <v>0</v>
          </cell>
          <cell r="J2574">
            <v>15406</v>
          </cell>
        </row>
        <row r="2575">
          <cell r="A2575">
            <v>12870</v>
          </cell>
          <cell r="E2575">
            <v>0</v>
          </cell>
          <cell r="J2575">
            <v>15406</v>
          </cell>
        </row>
        <row r="2576">
          <cell r="A2576">
            <v>12875</v>
          </cell>
          <cell r="E2576">
            <v>0</v>
          </cell>
          <cell r="J2576">
            <v>15406</v>
          </cell>
        </row>
        <row r="2577">
          <cell r="A2577">
            <v>12880</v>
          </cell>
          <cell r="E2577">
            <v>0</v>
          </cell>
          <cell r="J2577">
            <v>15406</v>
          </cell>
        </row>
        <row r="2578">
          <cell r="A2578">
            <v>12885</v>
          </cell>
          <cell r="E2578">
            <v>0</v>
          </cell>
          <cell r="J2578">
            <v>15406</v>
          </cell>
        </row>
        <row r="2579">
          <cell r="A2579">
            <v>12890</v>
          </cell>
          <cell r="E2579">
            <v>0</v>
          </cell>
          <cell r="J2579">
            <v>15406</v>
          </cell>
        </row>
        <row r="2580">
          <cell r="A2580">
            <v>12895</v>
          </cell>
          <cell r="E2580">
            <v>0</v>
          </cell>
          <cell r="J2580">
            <v>15406</v>
          </cell>
        </row>
        <row r="2581">
          <cell r="A2581">
            <v>12900</v>
          </cell>
          <cell r="E2581">
            <v>0</v>
          </cell>
          <cell r="J2581">
            <v>15406</v>
          </cell>
        </row>
        <row r="2582">
          <cell r="A2582">
            <v>12905</v>
          </cell>
          <cell r="E2582">
            <v>0</v>
          </cell>
          <cell r="J2582">
            <v>15406</v>
          </cell>
        </row>
        <row r="2583">
          <cell r="A2583">
            <v>12910</v>
          </cell>
          <cell r="E2583">
            <v>0</v>
          </cell>
          <cell r="J2583">
            <v>15406</v>
          </cell>
        </row>
        <row r="2584">
          <cell r="A2584">
            <v>12915</v>
          </cell>
          <cell r="E2584">
            <v>0</v>
          </cell>
          <cell r="J2584">
            <v>15406</v>
          </cell>
        </row>
        <row r="2585">
          <cell r="A2585">
            <v>12920</v>
          </cell>
          <cell r="E2585">
            <v>0</v>
          </cell>
          <cell r="J2585">
            <v>15406</v>
          </cell>
        </row>
        <row r="2586">
          <cell r="A2586">
            <v>12925</v>
          </cell>
          <cell r="E2586">
            <v>0</v>
          </cell>
          <cell r="J2586">
            <v>15406</v>
          </cell>
        </row>
        <row r="2587">
          <cell r="A2587">
            <v>12930</v>
          </cell>
          <cell r="E2587">
            <v>0</v>
          </cell>
          <cell r="J2587">
            <v>15406</v>
          </cell>
        </row>
        <row r="2588">
          <cell r="A2588">
            <v>12935</v>
          </cell>
          <cell r="E2588">
            <v>0</v>
          </cell>
          <cell r="J2588">
            <v>15406</v>
          </cell>
        </row>
        <row r="2589">
          <cell r="A2589">
            <v>12940</v>
          </cell>
          <cell r="E2589">
            <v>0</v>
          </cell>
          <cell r="J2589">
            <v>15406</v>
          </cell>
        </row>
        <row r="2590">
          <cell r="A2590">
            <v>12945</v>
          </cell>
          <cell r="E2590">
            <v>0</v>
          </cell>
          <cell r="J2590">
            <v>15406</v>
          </cell>
        </row>
        <row r="2591">
          <cell r="A2591">
            <v>12950</v>
          </cell>
          <cell r="E2591">
            <v>0</v>
          </cell>
          <cell r="J2591">
            <v>15406</v>
          </cell>
        </row>
        <row r="2592">
          <cell r="A2592">
            <v>12955</v>
          </cell>
          <cell r="E2592">
            <v>0</v>
          </cell>
          <cell r="J2592">
            <v>15406</v>
          </cell>
        </row>
        <row r="2593">
          <cell r="A2593">
            <v>12960</v>
          </cell>
          <cell r="E2593">
            <v>0</v>
          </cell>
          <cell r="J2593">
            <v>15406</v>
          </cell>
        </row>
        <row r="2594">
          <cell r="A2594">
            <v>12965</v>
          </cell>
          <cell r="E2594">
            <v>0</v>
          </cell>
          <cell r="J2594">
            <v>15406</v>
          </cell>
        </row>
        <row r="2595">
          <cell r="A2595">
            <v>12970</v>
          </cell>
          <cell r="E2595">
            <v>0</v>
          </cell>
          <cell r="J2595">
            <v>15406</v>
          </cell>
        </row>
        <row r="2596">
          <cell r="A2596">
            <v>12975</v>
          </cell>
          <cell r="E2596">
            <v>0</v>
          </cell>
          <cell r="J2596">
            <v>15406</v>
          </cell>
        </row>
        <row r="2597">
          <cell r="A2597">
            <v>12980</v>
          </cell>
          <cell r="E2597">
            <v>0</v>
          </cell>
          <cell r="J2597">
            <v>15406</v>
          </cell>
        </row>
        <row r="2598">
          <cell r="A2598">
            <v>12985</v>
          </cell>
          <cell r="E2598">
            <v>0</v>
          </cell>
          <cell r="J2598">
            <v>15406</v>
          </cell>
        </row>
        <row r="2599">
          <cell r="A2599">
            <v>12990</v>
          </cell>
          <cell r="E2599">
            <v>0</v>
          </cell>
          <cell r="J2599">
            <v>15406</v>
          </cell>
        </row>
        <row r="2600">
          <cell r="A2600">
            <v>12995</v>
          </cell>
          <cell r="E2600">
            <v>0</v>
          </cell>
          <cell r="J2600">
            <v>15406</v>
          </cell>
        </row>
        <row r="2601">
          <cell r="A2601">
            <v>13000</v>
          </cell>
          <cell r="E2601">
            <v>0</v>
          </cell>
          <cell r="J2601">
            <v>15406</v>
          </cell>
        </row>
        <row r="2602">
          <cell r="A2602">
            <v>13005</v>
          </cell>
          <cell r="E2602">
            <v>0</v>
          </cell>
          <cell r="J2602">
            <v>15406</v>
          </cell>
        </row>
        <row r="2603">
          <cell r="A2603">
            <v>13010</v>
          </cell>
          <cell r="E2603">
            <v>0</v>
          </cell>
          <cell r="J2603">
            <v>15406</v>
          </cell>
        </row>
        <row r="2604">
          <cell r="A2604">
            <v>13015</v>
          </cell>
          <cell r="E2604">
            <v>0</v>
          </cell>
          <cell r="J2604">
            <v>15406</v>
          </cell>
        </row>
        <row r="2605">
          <cell r="A2605">
            <v>13020</v>
          </cell>
          <cell r="E2605">
            <v>0</v>
          </cell>
          <cell r="J2605">
            <v>15406</v>
          </cell>
        </row>
        <row r="2606">
          <cell r="A2606">
            <v>13025</v>
          </cell>
          <cell r="E2606">
            <v>0</v>
          </cell>
          <cell r="J2606">
            <v>15406</v>
          </cell>
        </row>
        <row r="2607">
          <cell r="A2607">
            <v>13030</v>
          </cell>
          <cell r="E2607">
            <v>0</v>
          </cell>
          <cell r="J2607">
            <v>15406</v>
          </cell>
        </row>
        <row r="2608">
          <cell r="A2608">
            <v>13035</v>
          </cell>
          <cell r="E2608">
            <v>0</v>
          </cell>
          <cell r="J2608">
            <v>15406</v>
          </cell>
        </row>
        <row r="2609">
          <cell r="A2609">
            <v>13040</v>
          </cell>
          <cell r="E2609">
            <v>0</v>
          </cell>
          <cell r="J2609">
            <v>15406</v>
          </cell>
        </row>
        <row r="2610">
          <cell r="A2610">
            <v>13045</v>
          </cell>
          <cell r="E2610">
            <v>0</v>
          </cell>
          <cell r="J2610">
            <v>15406</v>
          </cell>
        </row>
        <row r="2611">
          <cell r="A2611">
            <v>13050</v>
          </cell>
          <cell r="E2611">
            <v>0</v>
          </cell>
          <cell r="J2611">
            <v>15406</v>
          </cell>
        </row>
        <row r="2612">
          <cell r="A2612">
            <v>13055</v>
          </cell>
          <cell r="E2612">
            <v>0</v>
          </cell>
          <cell r="J2612">
            <v>15406</v>
          </cell>
        </row>
        <row r="2613">
          <cell r="A2613">
            <v>13060</v>
          </cell>
          <cell r="E2613">
            <v>0</v>
          </cell>
          <cell r="J2613">
            <v>15406</v>
          </cell>
        </row>
        <row r="2614">
          <cell r="A2614">
            <v>13065</v>
          </cell>
          <cell r="E2614">
            <v>0</v>
          </cell>
          <cell r="J2614">
            <v>15406</v>
          </cell>
        </row>
        <row r="2615">
          <cell r="A2615">
            <v>13070</v>
          </cell>
          <cell r="E2615">
            <v>0</v>
          </cell>
          <cell r="J2615">
            <v>15406</v>
          </cell>
        </row>
        <row r="2616">
          <cell r="A2616">
            <v>13075</v>
          </cell>
          <cell r="E2616">
            <v>0</v>
          </cell>
          <cell r="J2616">
            <v>15406</v>
          </cell>
        </row>
        <row r="2617">
          <cell r="A2617">
            <v>13080</v>
          </cell>
          <cell r="E2617">
            <v>0</v>
          </cell>
          <cell r="J2617">
            <v>15406</v>
          </cell>
        </row>
        <row r="2618">
          <cell r="A2618">
            <v>13085</v>
          </cell>
          <cell r="E2618">
            <v>0</v>
          </cell>
          <cell r="J2618">
            <v>15406</v>
          </cell>
        </row>
        <row r="2619">
          <cell r="A2619">
            <v>13090</v>
          </cell>
          <cell r="E2619">
            <v>0</v>
          </cell>
          <cell r="J2619">
            <v>15406</v>
          </cell>
        </row>
        <row r="2620">
          <cell r="A2620">
            <v>13095</v>
          </cell>
          <cell r="E2620">
            <v>0</v>
          </cell>
          <cell r="J2620">
            <v>15406</v>
          </cell>
        </row>
        <row r="2621">
          <cell r="A2621">
            <v>13100</v>
          </cell>
          <cell r="E2621">
            <v>0</v>
          </cell>
          <cell r="J2621">
            <v>15406</v>
          </cell>
        </row>
        <row r="2622">
          <cell r="A2622">
            <v>13105</v>
          </cell>
          <cell r="E2622">
            <v>0</v>
          </cell>
          <cell r="J2622">
            <v>15406</v>
          </cell>
        </row>
        <row r="2623">
          <cell r="A2623">
            <v>13110</v>
          </cell>
          <cell r="E2623">
            <v>0</v>
          </cell>
          <cell r="J2623">
            <v>15406</v>
          </cell>
        </row>
        <row r="2624">
          <cell r="A2624">
            <v>13115</v>
          </cell>
          <cell r="E2624">
            <v>0</v>
          </cell>
          <cell r="J2624">
            <v>15406</v>
          </cell>
        </row>
        <row r="2625">
          <cell r="A2625">
            <v>13120</v>
          </cell>
          <cell r="E2625">
            <v>0</v>
          </cell>
          <cell r="J2625">
            <v>15406</v>
          </cell>
        </row>
        <row r="2626">
          <cell r="A2626">
            <v>13125</v>
          </cell>
          <cell r="E2626">
            <v>0</v>
          </cell>
          <cell r="J2626">
            <v>15406</v>
          </cell>
        </row>
        <row r="2627">
          <cell r="A2627">
            <v>13130</v>
          </cell>
          <cell r="E2627">
            <v>0</v>
          </cell>
          <cell r="J2627">
            <v>15406</v>
          </cell>
        </row>
        <row r="2628">
          <cell r="A2628">
            <v>13135</v>
          </cell>
          <cell r="E2628">
            <v>0</v>
          </cell>
          <cell r="J2628">
            <v>15406</v>
          </cell>
        </row>
        <row r="2629">
          <cell r="A2629">
            <v>13140</v>
          </cell>
          <cell r="E2629">
            <v>0</v>
          </cell>
          <cell r="J2629">
            <v>15406</v>
          </cell>
        </row>
        <row r="2630">
          <cell r="A2630">
            <v>13145</v>
          </cell>
          <cell r="E2630">
            <v>0</v>
          </cell>
          <cell r="J2630">
            <v>15406</v>
          </cell>
        </row>
        <row r="2631">
          <cell r="A2631">
            <v>13150</v>
          </cell>
          <cell r="E2631">
            <v>0</v>
          </cell>
          <cell r="J2631">
            <v>15406</v>
          </cell>
        </row>
        <row r="2632">
          <cell r="A2632">
            <v>13155</v>
          </cell>
          <cell r="E2632">
            <v>0</v>
          </cell>
          <cell r="J2632">
            <v>15406</v>
          </cell>
        </row>
        <row r="2633">
          <cell r="A2633">
            <v>13160</v>
          </cell>
          <cell r="E2633">
            <v>0</v>
          </cell>
          <cell r="J2633">
            <v>15406</v>
          </cell>
        </row>
        <row r="2634">
          <cell r="A2634">
            <v>13165</v>
          </cell>
          <cell r="E2634">
            <v>0</v>
          </cell>
          <cell r="J2634">
            <v>15406</v>
          </cell>
        </row>
        <row r="2635">
          <cell r="A2635">
            <v>13170</v>
          </cell>
          <cell r="E2635">
            <v>0</v>
          </cell>
          <cell r="J2635">
            <v>15406</v>
          </cell>
        </row>
        <row r="2636">
          <cell r="A2636">
            <v>13175</v>
          </cell>
          <cell r="E2636">
            <v>0</v>
          </cell>
          <cell r="J2636">
            <v>15406</v>
          </cell>
        </row>
        <row r="2637">
          <cell r="A2637">
            <v>13180</v>
          </cell>
          <cell r="E2637">
            <v>0</v>
          </cell>
          <cell r="J2637">
            <v>15406</v>
          </cell>
        </row>
        <row r="2638">
          <cell r="A2638">
            <v>13185</v>
          </cell>
          <cell r="E2638">
            <v>0</v>
          </cell>
          <cell r="J2638">
            <v>15406</v>
          </cell>
        </row>
        <row r="2639">
          <cell r="A2639">
            <v>13190</v>
          </cell>
          <cell r="E2639">
            <v>0</v>
          </cell>
          <cell r="J2639">
            <v>15406</v>
          </cell>
        </row>
        <row r="2640">
          <cell r="A2640">
            <v>13195</v>
          </cell>
          <cell r="E2640">
            <v>0</v>
          </cell>
          <cell r="J2640">
            <v>15406</v>
          </cell>
        </row>
        <row r="2641">
          <cell r="A2641">
            <v>13200</v>
          </cell>
          <cell r="E2641">
            <v>0</v>
          </cell>
          <cell r="J2641">
            <v>15406</v>
          </cell>
        </row>
        <row r="2642">
          <cell r="A2642">
            <v>13205</v>
          </cell>
          <cell r="E2642">
            <v>0</v>
          </cell>
          <cell r="J2642">
            <v>15406</v>
          </cell>
        </row>
        <row r="2643">
          <cell r="A2643">
            <v>13210</v>
          </cell>
          <cell r="E2643">
            <v>0</v>
          </cell>
          <cell r="J2643">
            <v>15406</v>
          </cell>
        </row>
        <row r="2644">
          <cell r="A2644">
            <v>13215</v>
          </cell>
          <cell r="E2644">
            <v>0</v>
          </cell>
          <cell r="J2644">
            <v>15406</v>
          </cell>
        </row>
        <row r="2645">
          <cell r="A2645">
            <v>13220</v>
          </cell>
          <cell r="E2645">
            <v>0</v>
          </cell>
          <cell r="J2645">
            <v>15406</v>
          </cell>
        </row>
        <row r="2646">
          <cell r="A2646">
            <v>13225</v>
          </cell>
          <cell r="E2646">
            <v>0</v>
          </cell>
          <cell r="J2646">
            <v>15406</v>
          </cell>
        </row>
        <row r="2647">
          <cell r="A2647">
            <v>13230</v>
          </cell>
          <cell r="E2647">
            <v>0</v>
          </cell>
          <cell r="J2647">
            <v>15406</v>
          </cell>
        </row>
        <row r="2648">
          <cell r="A2648">
            <v>13235</v>
          </cell>
          <cell r="E2648">
            <v>0</v>
          </cell>
          <cell r="J2648">
            <v>15406</v>
          </cell>
        </row>
        <row r="2649">
          <cell r="A2649">
            <v>13240</v>
          </cell>
          <cell r="E2649">
            <v>0</v>
          </cell>
          <cell r="J2649">
            <v>15406</v>
          </cell>
        </row>
        <row r="2650">
          <cell r="A2650">
            <v>13245</v>
          </cell>
          <cell r="E2650">
            <v>0</v>
          </cell>
          <cell r="J2650">
            <v>15406</v>
          </cell>
        </row>
        <row r="2651">
          <cell r="A2651">
            <v>13250</v>
          </cell>
          <cell r="E2651">
            <v>0</v>
          </cell>
          <cell r="J2651">
            <v>15406</v>
          </cell>
        </row>
        <row r="2652">
          <cell r="A2652">
            <v>13255</v>
          </cell>
          <cell r="E2652">
            <v>0</v>
          </cell>
          <cell r="J2652">
            <v>15406</v>
          </cell>
        </row>
        <row r="2653">
          <cell r="A2653">
            <v>13260</v>
          </cell>
          <cell r="E2653">
            <v>0</v>
          </cell>
          <cell r="J2653">
            <v>15406</v>
          </cell>
        </row>
        <row r="2654">
          <cell r="A2654">
            <v>13265</v>
          </cell>
          <cell r="E2654">
            <v>0</v>
          </cell>
          <cell r="J2654">
            <v>15406</v>
          </cell>
        </row>
        <row r="2655">
          <cell r="A2655">
            <v>13270</v>
          </cell>
          <cell r="E2655">
            <v>0</v>
          </cell>
          <cell r="J2655">
            <v>15406</v>
          </cell>
        </row>
        <row r="2656">
          <cell r="A2656">
            <v>13275</v>
          </cell>
          <cell r="E2656">
            <v>0</v>
          </cell>
          <cell r="J2656">
            <v>15406</v>
          </cell>
        </row>
        <row r="2657">
          <cell r="A2657">
            <v>13280</v>
          </cell>
          <cell r="E2657">
            <v>0</v>
          </cell>
          <cell r="J2657">
            <v>15406</v>
          </cell>
        </row>
        <row r="2658">
          <cell r="A2658">
            <v>13285</v>
          </cell>
          <cell r="E2658">
            <v>0</v>
          </cell>
          <cell r="J2658">
            <v>15406</v>
          </cell>
        </row>
        <row r="2659">
          <cell r="A2659">
            <v>13290</v>
          </cell>
          <cell r="E2659">
            <v>0</v>
          </cell>
          <cell r="J2659">
            <v>15406</v>
          </cell>
        </row>
        <row r="2660">
          <cell r="A2660">
            <v>13295</v>
          </cell>
          <cell r="E2660">
            <v>0</v>
          </cell>
          <cell r="J2660">
            <v>15406</v>
          </cell>
        </row>
        <row r="2661">
          <cell r="A2661">
            <v>13300</v>
          </cell>
          <cell r="E2661">
            <v>0</v>
          </cell>
          <cell r="J2661">
            <v>15406</v>
          </cell>
        </row>
        <row r="2662">
          <cell r="A2662">
            <v>13305</v>
          </cell>
          <cell r="E2662">
            <v>0</v>
          </cell>
          <cell r="J2662">
            <v>15406</v>
          </cell>
        </row>
        <row r="2663">
          <cell r="A2663">
            <v>13310</v>
          </cell>
          <cell r="E2663">
            <v>0</v>
          </cell>
          <cell r="J2663">
            <v>15406</v>
          </cell>
        </row>
        <row r="2664">
          <cell r="A2664">
            <v>13315</v>
          </cell>
          <cell r="E2664">
            <v>0</v>
          </cell>
          <cell r="J2664">
            <v>15406</v>
          </cell>
        </row>
        <row r="2665">
          <cell r="A2665">
            <v>13320</v>
          </cell>
          <cell r="E2665">
            <v>0</v>
          </cell>
          <cell r="J2665">
            <v>15406</v>
          </cell>
        </row>
        <row r="2666">
          <cell r="A2666">
            <v>13325</v>
          </cell>
          <cell r="E2666">
            <v>0</v>
          </cell>
          <cell r="J2666">
            <v>15406</v>
          </cell>
        </row>
        <row r="2667">
          <cell r="A2667">
            <v>13330</v>
          </cell>
          <cell r="E2667">
            <v>0</v>
          </cell>
          <cell r="J2667">
            <v>15406</v>
          </cell>
        </row>
        <row r="2668">
          <cell r="A2668">
            <v>13335</v>
          </cell>
          <cell r="E2668">
            <v>0</v>
          </cell>
          <cell r="J2668">
            <v>15406</v>
          </cell>
        </row>
        <row r="2669">
          <cell r="A2669">
            <v>13340</v>
          </cell>
          <cell r="E2669">
            <v>0</v>
          </cell>
          <cell r="J2669">
            <v>15406</v>
          </cell>
        </row>
        <row r="2670">
          <cell r="A2670">
            <v>13345</v>
          </cell>
          <cell r="E2670">
            <v>0</v>
          </cell>
          <cell r="J2670">
            <v>15406</v>
          </cell>
        </row>
        <row r="2671">
          <cell r="A2671">
            <v>13350</v>
          </cell>
          <cell r="E2671">
            <v>0</v>
          </cell>
          <cell r="J2671">
            <v>15406</v>
          </cell>
        </row>
        <row r="2672">
          <cell r="A2672">
            <v>13355</v>
          </cell>
          <cell r="E2672">
            <v>0</v>
          </cell>
          <cell r="J2672">
            <v>15406</v>
          </cell>
        </row>
        <row r="2673">
          <cell r="A2673">
            <v>13360</v>
          </cell>
          <cell r="E2673">
            <v>0</v>
          </cell>
          <cell r="J2673">
            <v>15406</v>
          </cell>
        </row>
        <row r="2674">
          <cell r="A2674">
            <v>13365</v>
          </cell>
          <cell r="E2674">
            <v>0</v>
          </cell>
          <cell r="J2674">
            <v>15406</v>
          </cell>
        </row>
        <row r="2675">
          <cell r="A2675">
            <v>13370</v>
          </cell>
          <cell r="E2675">
            <v>0</v>
          </cell>
          <cell r="J2675">
            <v>15406</v>
          </cell>
        </row>
        <row r="2676">
          <cell r="A2676">
            <v>13375</v>
          </cell>
          <cell r="E2676">
            <v>0</v>
          </cell>
          <cell r="J2676">
            <v>15406</v>
          </cell>
        </row>
        <row r="2677">
          <cell r="A2677">
            <v>13380</v>
          </cell>
          <cell r="E2677">
            <v>0</v>
          </cell>
          <cell r="J2677">
            <v>15406</v>
          </cell>
        </row>
        <row r="2678">
          <cell r="A2678">
            <v>13385</v>
          </cell>
          <cell r="E2678">
            <v>0</v>
          </cell>
          <cell r="J2678">
            <v>15406</v>
          </cell>
        </row>
        <row r="2679">
          <cell r="A2679">
            <v>13390</v>
          </cell>
          <cell r="E2679">
            <v>0</v>
          </cell>
          <cell r="J2679">
            <v>15406</v>
          </cell>
        </row>
        <row r="2680">
          <cell r="A2680">
            <v>13395</v>
          </cell>
          <cell r="E2680">
            <v>0</v>
          </cell>
          <cell r="J2680">
            <v>15406</v>
          </cell>
        </row>
        <row r="2681">
          <cell r="A2681">
            <v>13400</v>
          </cell>
          <cell r="E2681">
            <v>0</v>
          </cell>
          <cell r="J2681">
            <v>15406</v>
          </cell>
        </row>
        <row r="2682">
          <cell r="A2682">
            <v>13405</v>
          </cell>
          <cell r="E2682">
            <v>0</v>
          </cell>
          <cell r="J2682">
            <v>15406</v>
          </cell>
        </row>
        <row r="2683">
          <cell r="A2683">
            <v>13410</v>
          </cell>
          <cell r="E2683">
            <v>0</v>
          </cell>
          <cell r="J2683">
            <v>15406</v>
          </cell>
        </row>
        <row r="2684">
          <cell r="A2684">
            <v>13415</v>
          </cell>
          <cell r="E2684">
            <v>0</v>
          </cell>
          <cell r="J2684">
            <v>15406</v>
          </cell>
        </row>
        <row r="2685">
          <cell r="A2685">
            <v>13420</v>
          </cell>
          <cell r="E2685">
            <v>0</v>
          </cell>
          <cell r="J2685">
            <v>15406</v>
          </cell>
        </row>
        <row r="2686">
          <cell r="A2686">
            <v>13425</v>
          </cell>
          <cell r="E2686">
            <v>0</v>
          </cell>
          <cell r="J2686">
            <v>15406</v>
          </cell>
        </row>
        <row r="2687">
          <cell r="A2687">
            <v>13430</v>
          </cell>
          <cell r="E2687">
            <v>0</v>
          </cell>
          <cell r="J2687">
            <v>15406</v>
          </cell>
        </row>
        <row r="2688">
          <cell r="A2688">
            <v>13435</v>
          </cell>
          <cell r="E2688">
            <v>0</v>
          </cell>
          <cell r="J2688">
            <v>15406</v>
          </cell>
        </row>
        <row r="2689">
          <cell r="A2689">
            <v>13440</v>
          </cell>
          <cell r="E2689">
            <v>0</v>
          </cell>
          <cell r="J2689">
            <v>15406</v>
          </cell>
        </row>
        <row r="2690">
          <cell r="A2690">
            <v>13445</v>
          </cell>
          <cell r="E2690">
            <v>0</v>
          </cell>
          <cell r="J2690">
            <v>15406</v>
          </cell>
        </row>
        <row r="2691">
          <cell r="A2691">
            <v>13450</v>
          </cell>
          <cell r="E2691">
            <v>0</v>
          </cell>
          <cell r="J2691">
            <v>15406</v>
          </cell>
        </row>
        <row r="2692">
          <cell r="A2692">
            <v>13455</v>
          </cell>
          <cell r="E2692">
            <v>0</v>
          </cell>
          <cell r="J2692">
            <v>15406</v>
          </cell>
        </row>
        <row r="2693">
          <cell r="A2693">
            <v>13460</v>
          </cell>
          <cell r="E2693">
            <v>0</v>
          </cell>
          <cell r="J2693">
            <v>15406</v>
          </cell>
        </row>
        <row r="2694">
          <cell r="A2694">
            <v>13465</v>
          </cell>
          <cell r="E2694">
            <v>0</v>
          </cell>
          <cell r="J2694">
            <v>15406</v>
          </cell>
        </row>
        <row r="2695">
          <cell r="A2695">
            <v>13470</v>
          </cell>
          <cell r="E2695">
            <v>0</v>
          </cell>
          <cell r="J2695">
            <v>15406</v>
          </cell>
        </row>
        <row r="2696">
          <cell r="A2696">
            <v>13475</v>
          </cell>
          <cell r="E2696">
            <v>0</v>
          </cell>
          <cell r="J2696">
            <v>15406</v>
          </cell>
        </row>
        <row r="2697">
          <cell r="A2697">
            <v>13480</v>
          </cell>
          <cell r="E2697">
            <v>0</v>
          </cell>
          <cell r="J2697">
            <v>15406</v>
          </cell>
        </row>
        <row r="2698">
          <cell r="A2698">
            <v>13485</v>
          </cell>
          <cell r="E2698">
            <v>0</v>
          </cell>
          <cell r="J2698">
            <v>15406</v>
          </cell>
        </row>
        <row r="2699">
          <cell r="A2699">
            <v>13490</v>
          </cell>
          <cell r="E2699">
            <v>0</v>
          </cell>
          <cell r="J2699">
            <v>15406</v>
          </cell>
        </row>
        <row r="2700">
          <cell r="A2700">
            <v>13495</v>
          </cell>
          <cell r="E2700">
            <v>0</v>
          </cell>
          <cell r="J2700">
            <v>15406</v>
          </cell>
        </row>
        <row r="2701">
          <cell r="A2701">
            <v>13500</v>
          </cell>
          <cell r="E2701">
            <v>0</v>
          </cell>
          <cell r="J2701">
            <v>15406</v>
          </cell>
        </row>
        <row r="2702">
          <cell r="A2702">
            <v>13505</v>
          </cell>
          <cell r="E2702">
            <v>0</v>
          </cell>
          <cell r="J2702">
            <v>15406</v>
          </cell>
        </row>
        <row r="2703">
          <cell r="A2703">
            <v>13510</v>
          </cell>
          <cell r="E2703">
            <v>0</v>
          </cell>
          <cell r="J2703">
            <v>15406</v>
          </cell>
        </row>
        <row r="2704">
          <cell r="A2704">
            <v>13515</v>
          </cell>
          <cell r="E2704">
            <v>0</v>
          </cell>
          <cell r="J2704">
            <v>15406</v>
          </cell>
        </row>
        <row r="2705">
          <cell r="A2705">
            <v>13520</v>
          </cell>
          <cell r="E2705">
            <v>0</v>
          </cell>
          <cell r="J2705">
            <v>15406</v>
          </cell>
        </row>
        <row r="2706">
          <cell r="A2706">
            <v>13525</v>
          </cell>
          <cell r="E2706">
            <v>0</v>
          </cell>
          <cell r="J2706">
            <v>15406</v>
          </cell>
        </row>
        <row r="2707">
          <cell r="A2707">
            <v>13530</v>
          </cell>
          <cell r="E2707">
            <v>0</v>
          </cell>
          <cell r="J2707">
            <v>15406</v>
          </cell>
        </row>
        <row r="2708">
          <cell r="A2708">
            <v>13535</v>
          </cell>
          <cell r="E2708">
            <v>0</v>
          </cell>
          <cell r="J2708">
            <v>15406</v>
          </cell>
        </row>
        <row r="2709">
          <cell r="A2709">
            <v>13540</v>
          </cell>
          <cell r="E2709">
            <v>0</v>
          </cell>
          <cell r="J2709">
            <v>15406</v>
          </cell>
        </row>
        <row r="2710">
          <cell r="A2710">
            <v>13545</v>
          </cell>
          <cell r="E2710">
            <v>0</v>
          </cell>
          <cell r="J2710">
            <v>15406</v>
          </cell>
        </row>
        <row r="2711">
          <cell r="A2711">
            <v>13550</v>
          </cell>
          <cell r="E2711">
            <v>0</v>
          </cell>
          <cell r="J2711">
            <v>15406</v>
          </cell>
        </row>
        <row r="2712">
          <cell r="A2712">
            <v>13555</v>
          </cell>
          <cell r="E2712">
            <v>0</v>
          </cell>
          <cell r="J2712">
            <v>15406</v>
          </cell>
        </row>
        <row r="2713">
          <cell r="A2713">
            <v>13560</v>
          </cell>
          <cell r="E2713">
            <v>0</v>
          </cell>
          <cell r="J2713">
            <v>15406</v>
          </cell>
        </row>
        <row r="2714">
          <cell r="A2714">
            <v>13565</v>
          </cell>
          <cell r="E2714">
            <v>0</v>
          </cell>
          <cell r="J2714">
            <v>15406</v>
          </cell>
        </row>
        <row r="2715">
          <cell r="A2715">
            <v>13570</v>
          </cell>
          <cell r="E2715">
            <v>0</v>
          </cell>
          <cell r="J2715">
            <v>15406</v>
          </cell>
        </row>
        <row r="2716">
          <cell r="A2716">
            <v>13575</v>
          </cell>
          <cell r="E2716">
            <v>0</v>
          </cell>
          <cell r="J2716">
            <v>15406</v>
          </cell>
        </row>
        <row r="2717">
          <cell r="A2717">
            <v>13580</v>
          </cell>
          <cell r="E2717">
            <v>0</v>
          </cell>
          <cell r="J2717">
            <v>15406</v>
          </cell>
        </row>
        <row r="2718">
          <cell r="A2718">
            <v>13585</v>
          </cell>
          <cell r="E2718">
            <v>0</v>
          </cell>
          <cell r="J2718">
            <v>15406</v>
          </cell>
        </row>
        <row r="2719">
          <cell r="A2719">
            <v>13590</v>
          </cell>
          <cell r="E2719">
            <v>0</v>
          </cell>
          <cell r="J2719">
            <v>15406</v>
          </cell>
        </row>
        <row r="2720">
          <cell r="A2720">
            <v>13595</v>
          </cell>
          <cell r="E2720">
            <v>0</v>
          </cell>
          <cell r="J2720">
            <v>15406</v>
          </cell>
        </row>
        <row r="2721">
          <cell r="A2721">
            <v>13600</v>
          </cell>
          <cell r="E2721">
            <v>0</v>
          </cell>
          <cell r="J2721">
            <v>15406</v>
          </cell>
        </row>
        <row r="2722">
          <cell r="A2722">
            <v>13605</v>
          </cell>
          <cell r="E2722">
            <v>0</v>
          </cell>
          <cell r="J2722">
            <v>15406</v>
          </cell>
        </row>
        <row r="2723">
          <cell r="A2723">
            <v>13610</v>
          </cell>
          <cell r="E2723">
            <v>0</v>
          </cell>
          <cell r="J2723">
            <v>15406</v>
          </cell>
        </row>
        <row r="2724">
          <cell r="A2724">
            <v>13615</v>
          </cell>
          <cell r="E2724">
            <v>0</v>
          </cell>
          <cell r="J2724">
            <v>15406</v>
          </cell>
        </row>
        <row r="2725">
          <cell r="A2725">
            <v>13620</v>
          </cell>
          <cell r="E2725">
            <v>0</v>
          </cell>
          <cell r="J2725">
            <v>15406</v>
          </cell>
        </row>
        <row r="2726">
          <cell r="A2726">
            <v>13625</v>
          </cell>
          <cell r="E2726">
            <v>0</v>
          </cell>
          <cell r="J2726">
            <v>15406</v>
          </cell>
        </row>
        <row r="2727">
          <cell r="A2727">
            <v>13630</v>
          </cell>
          <cell r="E2727">
            <v>0</v>
          </cell>
          <cell r="J2727">
            <v>15406</v>
          </cell>
        </row>
        <row r="2728">
          <cell r="A2728">
            <v>13635</v>
          </cell>
          <cell r="E2728">
            <v>0</v>
          </cell>
          <cell r="J2728">
            <v>15406</v>
          </cell>
        </row>
        <row r="2729">
          <cell r="A2729">
            <v>13640</v>
          </cell>
          <cell r="E2729">
            <v>0</v>
          </cell>
          <cell r="J2729">
            <v>15406</v>
          </cell>
        </row>
        <row r="2730">
          <cell r="A2730">
            <v>13645</v>
          </cell>
          <cell r="E2730">
            <v>0</v>
          </cell>
          <cell r="J2730">
            <v>15406</v>
          </cell>
        </row>
        <row r="2731">
          <cell r="A2731">
            <v>13650</v>
          </cell>
          <cell r="E2731">
            <v>0</v>
          </cell>
          <cell r="J2731">
            <v>15406</v>
          </cell>
        </row>
        <row r="2732">
          <cell r="A2732">
            <v>13655</v>
          </cell>
          <cell r="E2732">
            <v>0</v>
          </cell>
          <cell r="J2732">
            <v>15406</v>
          </cell>
        </row>
        <row r="2733">
          <cell r="A2733">
            <v>13660</v>
          </cell>
          <cell r="E2733">
            <v>0</v>
          </cell>
          <cell r="J2733">
            <v>15406</v>
          </cell>
        </row>
        <row r="2734">
          <cell r="A2734">
            <v>13665</v>
          </cell>
          <cell r="E2734">
            <v>0</v>
          </cell>
          <cell r="J2734">
            <v>15406</v>
          </cell>
        </row>
        <row r="2735">
          <cell r="A2735">
            <v>13670</v>
          </cell>
          <cell r="E2735">
            <v>0</v>
          </cell>
          <cell r="J2735">
            <v>15406</v>
          </cell>
        </row>
        <row r="2736">
          <cell r="A2736">
            <v>13675</v>
          </cell>
          <cell r="E2736">
            <v>0</v>
          </cell>
          <cell r="J2736">
            <v>15406</v>
          </cell>
        </row>
        <row r="2737">
          <cell r="A2737">
            <v>13680</v>
          </cell>
          <cell r="E2737">
            <v>0</v>
          </cell>
          <cell r="J2737">
            <v>15406</v>
          </cell>
        </row>
        <row r="2738">
          <cell r="A2738">
            <v>13685</v>
          </cell>
          <cell r="E2738">
            <v>0</v>
          </cell>
          <cell r="J2738">
            <v>15406</v>
          </cell>
        </row>
        <row r="2739">
          <cell r="A2739">
            <v>13690</v>
          </cell>
          <cell r="E2739">
            <v>0</v>
          </cell>
          <cell r="J2739">
            <v>15406</v>
          </cell>
        </row>
        <row r="2740">
          <cell r="A2740">
            <v>13695</v>
          </cell>
          <cell r="E2740">
            <v>0</v>
          </cell>
          <cell r="J2740">
            <v>15406</v>
          </cell>
        </row>
        <row r="2741">
          <cell r="A2741">
            <v>13700</v>
          </cell>
          <cell r="E2741">
            <v>0</v>
          </cell>
          <cell r="J2741">
            <v>15406</v>
          </cell>
        </row>
        <row r="2742">
          <cell r="A2742">
            <v>13705</v>
          </cell>
          <cell r="E2742">
            <v>0</v>
          </cell>
          <cell r="J2742">
            <v>15406</v>
          </cell>
        </row>
        <row r="2743">
          <cell r="A2743">
            <v>13710</v>
          </cell>
          <cell r="E2743">
            <v>0</v>
          </cell>
          <cell r="J2743">
            <v>15406</v>
          </cell>
        </row>
        <row r="2744">
          <cell r="A2744">
            <v>13715</v>
          </cell>
          <cell r="E2744">
            <v>0</v>
          </cell>
          <cell r="J2744">
            <v>15406</v>
          </cell>
        </row>
        <row r="2745">
          <cell r="A2745">
            <v>13720</v>
          </cell>
          <cell r="E2745">
            <v>0</v>
          </cell>
          <cell r="J2745">
            <v>15406</v>
          </cell>
        </row>
        <row r="2746">
          <cell r="A2746">
            <v>13725</v>
          </cell>
          <cell r="E2746">
            <v>0</v>
          </cell>
          <cell r="J2746">
            <v>15406</v>
          </cell>
        </row>
        <row r="2747">
          <cell r="A2747">
            <v>13730</v>
          </cell>
          <cell r="E2747">
            <v>0</v>
          </cell>
          <cell r="J2747">
            <v>15406</v>
          </cell>
        </row>
        <row r="2748">
          <cell r="A2748">
            <v>13735</v>
          </cell>
          <cell r="E2748">
            <v>0</v>
          </cell>
          <cell r="J2748">
            <v>15406</v>
          </cell>
        </row>
        <row r="2749">
          <cell r="A2749">
            <v>13740</v>
          </cell>
          <cell r="E2749">
            <v>0</v>
          </cell>
          <cell r="J2749">
            <v>15406</v>
          </cell>
        </row>
        <row r="2750">
          <cell r="A2750">
            <v>13745</v>
          </cell>
          <cell r="E2750">
            <v>0</v>
          </cell>
          <cell r="J2750">
            <v>15406</v>
          </cell>
        </row>
        <row r="2751">
          <cell r="A2751">
            <v>13750</v>
          </cell>
          <cell r="E2751">
            <v>0</v>
          </cell>
          <cell r="J2751">
            <v>15406</v>
          </cell>
        </row>
        <row r="2752">
          <cell r="A2752">
            <v>13755</v>
          </cell>
          <cell r="E2752">
            <v>0</v>
          </cell>
          <cell r="J2752">
            <v>15406</v>
          </cell>
        </row>
        <row r="2753">
          <cell r="A2753">
            <v>13760</v>
          </cell>
          <cell r="E2753">
            <v>0</v>
          </cell>
          <cell r="J2753">
            <v>15406</v>
          </cell>
        </row>
        <row r="2754">
          <cell r="A2754">
            <v>13765</v>
          </cell>
          <cell r="E2754">
            <v>0</v>
          </cell>
          <cell r="J2754">
            <v>15406</v>
          </cell>
        </row>
        <row r="2755">
          <cell r="A2755">
            <v>13770</v>
          </cell>
          <cell r="E2755">
            <v>0</v>
          </cell>
          <cell r="J2755">
            <v>15406</v>
          </cell>
        </row>
        <row r="2756">
          <cell r="A2756">
            <v>13775</v>
          </cell>
          <cell r="E2756">
            <v>0</v>
          </cell>
          <cell r="J2756">
            <v>15406</v>
          </cell>
        </row>
        <row r="2757">
          <cell r="A2757">
            <v>13780</v>
          </cell>
          <cell r="E2757">
            <v>0</v>
          </cell>
          <cell r="J2757">
            <v>15406</v>
          </cell>
        </row>
        <row r="2758">
          <cell r="A2758">
            <v>13785</v>
          </cell>
          <cell r="E2758">
            <v>0</v>
          </cell>
          <cell r="J2758">
            <v>15406</v>
          </cell>
        </row>
        <row r="2759">
          <cell r="A2759">
            <v>13790</v>
          </cell>
          <cell r="E2759">
            <v>0</v>
          </cell>
          <cell r="J2759">
            <v>15406</v>
          </cell>
        </row>
        <row r="2760">
          <cell r="A2760">
            <v>13795</v>
          </cell>
          <cell r="E2760">
            <v>0</v>
          </cell>
          <cell r="J2760">
            <v>15406</v>
          </cell>
        </row>
        <row r="2761">
          <cell r="A2761">
            <v>13800</v>
          </cell>
          <cell r="E2761">
            <v>0</v>
          </cell>
          <cell r="J2761">
            <v>15406</v>
          </cell>
        </row>
        <row r="2762">
          <cell r="A2762">
            <v>13805</v>
          </cell>
          <cell r="E2762">
            <v>0</v>
          </cell>
          <cell r="J2762">
            <v>15406</v>
          </cell>
        </row>
        <row r="2763">
          <cell r="A2763">
            <v>13810</v>
          </cell>
          <cell r="E2763">
            <v>0</v>
          </cell>
          <cell r="J2763">
            <v>15406</v>
          </cell>
        </row>
        <row r="2764">
          <cell r="A2764">
            <v>13815</v>
          </cell>
          <cell r="E2764">
            <v>0</v>
          </cell>
          <cell r="J2764">
            <v>15406</v>
          </cell>
        </row>
        <row r="2765">
          <cell r="A2765">
            <v>13820</v>
          </cell>
          <cell r="E2765">
            <v>0</v>
          </cell>
          <cell r="J2765">
            <v>15406</v>
          </cell>
        </row>
        <row r="2766">
          <cell r="A2766">
            <v>13825</v>
          </cell>
          <cell r="E2766">
            <v>0</v>
          </cell>
          <cell r="J2766">
            <v>15406</v>
          </cell>
        </row>
        <row r="2767">
          <cell r="A2767">
            <v>13830</v>
          </cell>
          <cell r="E2767">
            <v>0</v>
          </cell>
          <cell r="J2767">
            <v>15406</v>
          </cell>
        </row>
        <row r="2768">
          <cell r="A2768">
            <v>13835</v>
          </cell>
          <cell r="E2768">
            <v>0</v>
          </cell>
          <cell r="J2768">
            <v>15406</v>
          </cell>
        </row>
        <row r="2769">
          <cell r="A2769">
            <v>13840</v>
          </cell>
          <cell r="E2769">
            <v>0</v>
          </cell>
          <cell r="J2769">
            <v>15406</v>
          </cell>
        </row>
        <row r="2770">
          <cell r="A2770">
            <v>13845</v>
          </cell>
          <cell r="E2770">
            <v>0</v>
          </cell>
          <cell r="J2770">
            <v>15406</v>
          </cell>
        </row>
        <row r="2771">
          <cell r="A2771">
            <v>13850</v>
          </cell>
          <cell r="E2771">
            <v>0</v>
          </cell>
          <cell r="J2771">
            <v>15406</v>
          </cell>
        </row>
        <row r="2772">
          <cell r="A2772">
            <v>13855</v>
          </cell>
          <cell r="E2772">
            <v>0</v>
          </cell>
          <cell r="J2772">
            <v>15406</v>
          </cell>
        </row>
        <row r="2773">
          <cell r="A2773">
            <v>13860</v>
          </cell>
          <cell r="E2773">
            <v>0</v>
          </cell>
          <cell r="J2773">
            <v>15406</v>
          </cell>
        </row>
        <row r="2774">
          <cell r="A2774">
            <v>13865</v>
          </cell>
          <cell r="E2774">
            <v>0</v>
          </cell>
          <cell r="J2774">
            <v>15406</v>
          </cell>
        </row>
        <row r="2775">
          <cell r="A2775">
            <v>13870</v>
          </cell>
          <cell r="E2775">
            <v>0</v>
          </cell>
          <cell r="J2775">
            <v>15406</v>
          </cell>
        </row>
        <row r="2776">
          <cell r="A2776">
            <v>13875</v>
          </cell>
          <cell r="E2776">
            <v>0</v>
          </cell>
          <cell r="J2776">
            <v>15406</v>
          </cell>
        </row>
        <row r="2777">
          <cell r="A2777">
            <v>13880</v>
          </cell>
          <cell r="E2777">
            <v>0</v>
          </cell>
          <cell r="J2777">
            <v>15406</v>
          </cell>
        </row>
        <row r="2778">
          <cell r="A2778">
            <v>13885</v>
          </cell>
          <cell r="E2778">
            <v>0</v>
          </cell>
          <cell r="J2778">
            <v>15406</v>
          </cell>
        </row>
        <row r="2779">
          <cell r="A2779">
            <v>13890</v>
          </cell>
          <cell r="E2779">
            <v>0</v>
          </cell>
          <cell r="J2779">
            <v>15406</v>
          </cell>
        </row>
        <row r="2780">
          <cell r="A2780">
            <v>13895</v>
          </cell>
          <cell r="E2780">
            <v>0</v>
          </cell>
          <cell r="J2780">
            <v>15406</v>
          </cell>
        </row>
        <row r="2781">
          <cell r="A2781">
            <v>13900</v>
          </cell>
          <cell r="E2781">
            <v>0</v>
          </cell>
          <cell r="J2781">
            <v>15406</v>
          </cell>
        </row>
        <row r="2782">
          <cell r="A2782">
            <v>13905</v>
          </cell>
          <cell r="E2782">
            <v>0</v>
          </cell>
          <cell r="J2782">
            <v>15406</v>
          </cell>
        </row>
        <row r="2783">
          <cell r="A2783">
            <v>13910</v>
          </cell>
          <cell r="E2783">
            <v>0</v>
          </cell>
          <cell r="J2783">
            <v>15406</v>
          </cell>
        </row>
        <row r="2784">
          <cell r="A2784">
            <v>13915</v>
          </cell>
          <cell r="E2784">
            <v>0</v>
          </cell>
          <cell r="J2784">
            <v>15406</v>
          </cell>
        </row>
        <row r="2785">
          <cell r="A2785">
            <v>13920</v>
          </cell>
          <cell r="E2785">
            <v>0</v>
          </cell>
          <cell r="J2785">
            <v>15406</v>
          </cell>
        </row>
        <row r="2786">
          <cell r="A2786">
            <v>13925</v>
          </cell>
          <cell r="E2786">
            <v>0</v>
          </cell>
          <cell r="J2786">
            <v>15406</v>
          </cell>
        </row>
        <row r="2787">
          <cell r="A2787">
            <v>13930</v>
          </cell>
          <cell r="E2787">
            <v>0</v>
          </cell>
          <cell r="J2787">
            <v>15406</v>
          </cell>
        </row>
        <row r="2788">
          <cell r="A2788">
            <v>13935</v>
          </cell>
          <cell r="E2788">
            <v>0</v>
          </cell>
          <cell r="J2788">
            <v>15406</v>
          </cell>
        </row>
        <row r="2789">
          <cell r="A2789">
            <v>13940</v>
          </cell>
          <cell r="E2789">
            <v>0</v>
          </cell>
          <cell r="J2789">
            <v>15406</v>
          </cell>
        </row>
        <row r="2790">
          <cell r="A2790">
            <v>13945</v>
          </cell>
          <cell r="E2790">
            <v>0</v>
          </cell>
          <cell r="J2790">
            <v>15406</v>
          </cell>
        </row>
        <row r="2791">
          <cell r="A2791">
            <v>13950</v>
          </cell>
          <cell r="E2791">
            <v>0</v>
          </cell>
          <cell r="J2791">
            <v>15406</v>
          </cell>
        </row>
        <row r="2792">
          <cell r="A2792">
            <v>13955</v>
          </cell>
          <cell r="E2792">
            <v>0</v>
          </cell>
          <cell r="J2792">
            <v>15406</v>
          </cell>
        </row>
        <row r="2793">
          <cell r="A2793">
            <v>13960</v>
          </cell>
          <cell r="E2793">
            <v>0</v>
          </cell>
          <cell r="J2793">
            <v>15406</v>
          </cell>
        </row>
        <row r="2794">
          <cell r="A2794">
            <v>13965</v>
          </cell>
          <cell r="E2794">
            <v>0</v>
          </cell>
          <cell r="J2794">
            <v>15406</v>
          </cell>
        </row>
        <row r="2795">
          <cell r="A2795">
            <v>13970</v>
          </cell>
          <cell r="E2795">
            <v>0</v>
          </cell>
          <cell r="J2795">
            <v>15406</v>
          </cell>
        </row>
        <row r="2796">
          <cell r="A2796">
            <v>13975</v>
          </cell>
          <cell r="E2796">
            <v>0</v>
          </cell>
          <cell r="J2796">
            <v>15406</v>
          </cell>
        </row>
        <row r="2797">
          <cell r="A2797">
            <v>13980</v>
          </cell>
          <cell r="E2797">
            <v>0</v>
          </cell>
          <cell r="J2797">
            <v>15406</v>
          </cell>
        </row>
        <row r="2798">
          <cell r="A2798">
            <v>13985</v>
          </cell>
          <cell r="E2798">
            <v>0</v>
          </cell>
          <cell r="J2798">
            <v>15406</v>
          </cell>
        </row>
        <row r="2799">
          <cell r="A2799">
            <v>13990</v>
          </cell>
          <cell r="E2799">
            <v>0</v>
          </cell>
          <cell r="J2799">
            <v>15406</v>
          </cell>
        </row>
        <row r="2800">
          <cell r="A2800">
            <v>13995</v>
          </cell>
          <cell r="E2800">
            <v>0</v>
          </cell>
          <cell r="J2800">
            <v>15406</v>
          </cell>
        </row>
        <row r="2801">
          <cell r="A2801">
            <v>14000</v>
          </cell>
          <cell r="E2801">
            <v>0</v>
          </cell>
          <cell r="J2801">
            <v>15406</v>
          </cell>
        </row>
        <row r="2802">
          <cell r="A2802">
            <v>14005</v>
          </cell>
          <cell r="E2802">
            <v>0</v>
          </cell>
          <cell r="J2802">
            <v>15406</v>
          </cell>
        </row>
        <row r="2803">
          <cell r="A2803">
            <v>14010</v>
          </cell>
          <cell r="E2803">
            <v>0</v>
          </cell>
          <cell r="J2803">
            <v>15406</v>
          </cell>
        </row>
        <row r="2804">
          <cell r="A2804">
            <v>14015</v>
          </cell>
          <cell r="E2804">
            <v>0</v>
          </cell>
          <cell r="J2804">
            <v>15406</v>
          </cell>
        </row>
        <row r="2805">
          <cell r="A2805">
            <v>14020</v>
          </cell>
          <cell r="E2805">
            <v>0</v>
          </cell>
          <cell r="J2805">
            <v>15406</v>
          </cell>
        </row>
        <row r="2806">
          <cell r="A2806">
            <v>14025</v>
          </cell>
          <cell r="E2806">
            <v>0</v>
          </cell>
          <cell r="J2806">
            <v>15406</v>
          </cell>
        </row>
        <row r="2807">
          <cell r="A2807">
            <v>14030</v>
          </cell>
          <cell r="E2807">
            <v>0</v>
          </cell>
          <cell r="J2807">
            <v>15406</v>
          </cell>
        </row>
        <row r="2808">
          <cell r="A2808">
            <v>14035</v>
          </cell>
          <cell r="E2808">
            <v>0</v>
          </cell>
          <cell r="J2808">
            <v>15406</v>
          </cell>
        </row>
        <row r="2809">
          <cell r="A2809">
            <v>14040</v>
          </cell>
          <cell r="E2809">
            <v>0</v>
          </cell>
          <cell r="J2809">
            <v>15406</v>
          </cell>
        </row>
        <row r="2810">
          <cell r="A2810">
            <v>14045</v>
          </cell>
          <cell r="E2810">
            <v>0</v>
          </cell>
          <cell r="J2810">
            <v>15406</v>
          </cell>
        </row>
        <row r="2811">
          <cell r="A2811">
            <v>14050</v>
          </cell>
          <cell r="E2811">
            <v>0</v>
          </cell>
          <cell r="J2811">
            <v>15406</v>
          </cell>
        </row>
        <row r="2812">
          <cell r="A2812">
            <v>14055</v>
          </cell>
          <cell r="E2812">
            <v>0</v>
          </cell>
          <cell r="J2812">
            <v>15406</v>
          </cell>
        </row>
        <row r="2813">
          <cell r="A2813">
            <v>14060</v>
          </cell>
          <cell r="E2813">
            <v>0</v>
          </cell>
          <cell r="J2813">
            <v>15406</v>
          </cell>
        </row>
        <row r="2814">
          <cell r="A2814">
            <v>14065</v>
          </cell>
          <cell r="E2814">
            <v>0</v>
          </cell>
          <cell r="J2814">
            <v>15406</v>
          </cell>
        </row>
        <row r="2815">
          <cell r="A2815">
            <v>14070</v>
          </cell>
          <cell r="E2815">
            <v>0</v>
          </cell>
          <cell r="J2815">
            <v>15406</v>
          </cell>
        </row>
        <row r="2816">
          <cell r="A2816">
            <v>14075</v>
          </cell>
          <cell r="E2816">
            <v>0</v>
          </cell>
          <cell r="J2816">
            <v>15406</v>
          </cell>
        </row>
        <row r="2817">
          <cell r="A2817">
            <v>14080</v>
          </cell>
          <cell r="E2817">
            <v>0</v>
          </cell>
          <cell r="J2817">
            <v>15406</v>
          </cell>
        </row>
        <row r="2818">
          <cell r="A2818">
            <v>14085</v>
          </cell>
          <cell r="E2818">
            <v>0</v>
          </cell>
          <cell r="J2818">
            <v>15406</v>
          </cell>
        </row>
        <row r="2819">
          <cell r="A2819">
            <v>14090</v>
          </cell>
          <cell r="E2819">
            <v>0</v>
          </cell>
          <cell r="J2819">
            <v>15406</v>
          </cell>
        </row>
        <row r="2820">
          <cell r="A2820">
            <v>14095</v>
          </cell>
          <cell r="E2820">
            <v>0</v>
          </cell>
          <cell r="J2820">
            <v>15406</v>
          </cell>
        </row>
        <row r="2821">
          <cell r="A2821">
            <v>14100</v>
          </cell>
          <cell r="E2821">
            <v>0</v>
          </cell>
          <cell r="J2821">
            <v>15406</v>
          </cell>
        </row>
        <row r="2822">
          <cell r="A2822">
            <v>14105</v>
          </cell>
          <cell r="E2822">
            <v>0</v>
          </cell>
          <cell r="J2822">
            <v>15406</v>
          </cell>
        </row>
        <row r="2823">
          <cell r="A2823">
            <v>14110</v>
          </cell>
          <cell r="E2823">
            <v>0</v>
          </cell>
          <cell r="J2823">
            <v>15406</v>
          </cell>
        </row>
        <row r="2824">
          <cell r="A2824">
            <v>14115</v>
          </cell>
          <cell r="E2824">
            <v>0</v>
          </cell>
          <cell r="J2824">
            <v>15406</v>
          </cell>
        </row>
        <row r="2825">
          <cell r="A2825">
            <v>14120</v>
          </cell>
          <cell r="E2825">
            <v>0</v>
          </cell>
          <cell r="J2825">
            <v>15406</v>
          </cell>
        </row>
        <row r="2826">
          <cell r="A2826">
            <v>14125</v>
          </cell>
          <cell r="E2826">
            <v>0</v>
          </cell>
          <cell r="J2826">
            <v>15406</v>
          </cell>
        </row>
        <row r="2827">
          <cell r="A2827">
            <v>14130</v>
          </cell>
          <cell r="E2827">
            <v>0</v>
          </cell>
          <cell r="J2827">
            <v>15406</v>
          </cell>
        </row>
        <row r="2828">
          <cell r="A2828">
            <v>14135</v>
          </cell>
          <cell r="E2828">
            <v>0</v>
          </cell>
          <cell r="J2828">
            <v>15406</v>
          </cell>
        </row>
        <row r="2829">
          <cell r="A2829">
            <v>14140</v>
          </cell>
          <cell r="E2829">
            <v>0</v>
          </cell>
          <cell r="J2829">
            <v>15406</v>
          </cell>
        </row>
        <row r="2830">
          <cell r="A2830">
            <v>14145</v>
          </cell>
          <cell r="E2830">
            <v>0</v>
          </cell>
          <cell r="J2830">
            <v>15406</v>
          </cell>
        </row>
        <row r="2831">
          <cell r="A2831">
            <v>14150</v>
          </cell>
          <cell r="E2831">
            <v>0</v>
          </cell>
          <cell r="J2831">
            <v>15406</v>
          </cell>
        </row>
        <row r="2832">
          <cell r="A2832">
            <v>14155</v>
          </cell>
          <cell r="E2832">
            <v>0</v>
          </cell>
          <cell r="J2832">
            <v>15406</v>
          </cell>
        </row>
        <row r="2833">
          <cell r="A2833">
            <v>14160</v>
          </cell>
          <cell r="E2833">
            <v>0</v>
          </cell>
          <cell r="J2833">
            <v>15406</v>
          </cell>
        </row>
        <row r="2834">
          <cell r="A2834">
            <v>14165</v>
          </cell>
          <cell r="E2834">
            <v>0</v>
          </cell>
          <cell r="J2834">
            <v>15406</v>
          </cell>
        </row>
        <row r="2835">
          <cell r="A2835">
            <v>14170</v>
          </cell>
          <cell r="E2835">
            <v>0</v>
          </cell>
          <cell r="J2835">
            <v>15406</v>
          </cell>
        </row>
        <row r="2836">
          <cell r="A2836">
            <v>14175</v>
          </cell>
          <cell r="E2836">
            <v>0</v>
          </cell>
          <cell r="J2836">
            <v>15406</v>
          </cell>
        </row>
        <row r="2837">
          <cell r="A2837">
            <v>14180</v>
          </cell>
          <cell r="E2837">
            <v>0</v>
          </cell>
          <cell r="J2837">
            <v>15406</v>
          </cell>
        </row>
        <row r="2838">
          <cell r="A2838">
            <v>14185</v>
          </cell>
          <cell r="E2838">
            <v>0</v>
          </cell>
          <cell r="J2838">
            <v>15406</v>
          </cell>
        </row>
        <row r="2839">
          <cell r="A2839">
            <v>14190</v>
          </cell>
          <cell r="E2839">
            <v>0</v>
          </cell>
          <cell r="J2839">
            <v>15406</v>
          </cell>
        </row>
        <row r="2840">
          <cell r="A2840">
            <v>14195</v>
          </cell>
          <cell r="E2840">
            <v>0</v>
          </cell>
          <cell r="J2840">
            <v>15406</v>
          </cell>
        </row>
        <row r="2841">
          <cell r="A2841">
            <v>14200</v>
          </cell>
          <cell r="E2841">
            <v>0</v>
          </cell>
          <cell r="J2841">
            <v>15406</v>
          </cell>
        </row>
        <row r="2842">
          <cell r="A2842">
            <v>14205</v>
          </cell>
          <cell r="E2842">
            <v>0</v>
          </cell>
          <cell r="J2842">
            <v>15406</v>
          </cell>
        </row>
        <row r="2843">
          <cell r="A2843">
            <v>14210</v>
          </cell>
          <cell r="E2843">
            <v>0</v>
          </cell>
          <cell r="J2843">
            <v>15406</v>
          </cell>
        </row>
        <row r="2844">
          <cell r="A2844">
            <v>14215</v>
          </cell>
          <cell r="E2844">
            <v>0</v>
          </cell>
          <cell r="J2844">
            <v>15406</v>
          </cell>
        </row>
        <row r="2845">
          <cell r="A2845">
            <v>14220</v>
          </cell>
          <cell r="E2845">
            <v>0</v>
          </cell>
          <cell r="J2845">
            <v>15406</v>
          </cell>
        </row>
        <row r="2846">
          <cell r="A2846">
            <v>14225</v>
          </cell>
          <cell r="E2846">
            <v>0</v>
          </cell>
          <cell r="J2846">
            <v>15406</v>
          </cell>
        </row>
        <row r="2847">
          <cell r="A2847">
            <v>14230</v>
          </cell>
          <cell r="E2847">
            <v>0</v>
          </cell>
          <cell r="J2847">
            <v>15406</v>
          </cell>
        </row>
        <row r="2848">
          <cell r="A2848">
            <v>14235</v>
          </cell>
          <cell r="E2848">
            <v>0</v>
          </cell>
          <cell r="J2848">
            <v>15406</v>
          </cell>
        </row>
        <row r="2849">
          <cell r="A2849">
            <v>14240</v>
          </cell>
          <cell r="E2849">
            <v>0</v>
          </cell>
          <cell r="J2849">
            <v>15406</v>
          </cell>
        </row>
        <row r="2850">
          <cell r="A2850">
            <v>14245</v>
          </cell>
          <cell r="E2850">
            <v>0</v>
          </cell>
          <cell r="J2850">
            <v>15406</v>
          </cell>
        </row>
        <row r="2851">
          <cell r="A2851">
            <v>14250</v>
          </cell>
          <cell r="E2851">
            <v>0</v>
          </cell>
          <cell r="J2851">
            <v>15406</v>
          </cell>
        </row>
        <row r="2852">
          <cell r="A2852">
            <v>14255</v>
          </cell>
          <cell r="E2852">
            <v>0</v>
          </cell>
          <cell r="J2852">
            <v>15406</v>
          </cell>
        </row>
        <row r="2853">
          <cell r="A2853">
            <v>14260</v>
          </cell>
          <cell r="E2853">
            <v>0</v>
          </cell>
          <cell r="J2853">
            <v>15406</v>
          </cell>
        </row>
        <row r="2854">
          <cell r="A2854">
            <v>14265</v>
          </cell>
          <cell r="E2854">
            <v>0</v>
          </cell>
          <cell r="J2854">
            <v>15406</v>
          </cell>
        </row>
        <row r="2855">
          <cell r="A2855">
            <v>14270</v>
          </cell>
          <cell r="E2855">
            <v>0</v>
          </cell>
          <cell r="J2855">
            <v>15406</v>
          </cell>
        </row>
        <row r="2856">
          <cell r="A2856">
            <v>14275</v>
          </cell>
          <cell r="E2856">
            <v>0</v>
          </cell>
          <cell r="J2856">
            <v>15406</v>
          </cell>
        </row>
        <row r="2857">
          <cell r="A2857">
            <v>14280</v>
          </cell>
          <cell r="E2857">
            <v>0</v>
          </cell>
          <cell r="J2857">
            <v>15406</v>
          </cell>
        </row>
        <row r="2858">
          <cell r="A2858">
            <v>14285</v>
          </cell>
          <cell r="E2858">
            <v>0</v>
          </cell>
          <cell r="J2858">
            <v>15406</v>
          </cell>
        </row>
        <row r="2859">
          <cell r="A2859">
            <v>14290</v>
          </cell>
          <cell r="E2859">
            <v>0</v>
          </cell>
          <cell r="J2859">
            <v>15406</v>
          </cell>
        </row>
        <row r="2860">
          <cell r="A2860">
            <v>14295</v>
          </cell>
          <cell r="E2860">
            <v>0</v>
          </cell>
          <cell r="J2860">
            <v>15406</v>
          </cell>
        </row>
        <row r="2861">
          <cell r="A2861">
            <v>14300</v>
          </cell>
          <cell r="E2861">
            <v>0</v>
          </cell>
          <cell r="J2861">
            <v>15406</v>
          </cell>
        </row>
        <row r="2862">
          <cell r="A2862">
            <v>14305</v>
          </cell>
          <cell r="E2862">
            <v>0</v>
          </cell>
          <cell r="J2862">
            <v>15406</v>
          </cell>
        </row>
        <row r="2863">
          <cell r="A2863">
            <v>14310</v>
          </cell>
          <cell r="E2863">
            <v>0</v>
          </cell>
          <cell r="J2863">
            <v>15406</v>
          </cell>
        </row>
        <row r="2864">
          <cell r="A2864">
            <v>14315</v>
          </cell>
          <cell r="E2864">
            <v>0</v>
          </cell>
          <cell r="J2864">
            <v>15406</v>
          </cell>
        </row>
        <row r="2865">
          <cell r="A2865">
            <v>14320</v>
          </cell>
          <cell r="E2865">
            <v>0</v>
          </cell>
          <cell r="J2865">
            <v>15406</v>
          </cell>
        </row>
        <row r="2866">
          <cell r="A2866">
            <v>14325</v>
          </cell>
          <cell r="E2866">
            <v>0</v>
          </cell>
          <cell r="J2866">
            <v>15406</v>
          </cell>
        </row>
        <row r="2867">
          <cell r="A2867">
            <v>14330</v>
          </cell>
          <cell r="E2867">
            <v>0</v>
          </cell>
          <cell r="J2867">
            <v>15406</v>
          </cell>
        </row>
        <row r="2868">
          <cell r="A2868">
            <v>14335</v>
          </cell>
          <cell r="E2868">
            <v>0</v>
          </cell>
          <cell r="J2868">
            <v>15406</v>
          </cell>
        </row>
        <row r="2869">
          <cell r="A2869">
            <v>14340</v>
          </cell>
          <cell r="E2869">
            <v>0</v>
          </cell>
          <cell r="J2869">
            <v>15406</v>
          </cell>
        </row>
        <row r="2870">
          <cell r="A2870">
            <v>14345</v>
          </cell>
          <cell r="E2870">
            <v>0</v>
          </cell>
          <cell r="J2870">
            <v>15406</v>
          </cell>
        </row>
        <row r="2871">
          <cell r="A2871">
            <v>14350</v>
          </cell>
          <cell r="E2871">
            <v>0</v>
          </cell>
          <cell r="J2871">
            <v>15406</v>
          </cell>
        </row>
        <row r="2872">
          <cell r="A2872">
            <v>14355</v>
          </cell>
          <cell r="E2872">
            <v>0</v>
          </cell>
          <cell r="J2872">
            <v>15406</v>
          </cell>
        </row>
        <row r="2873">
          <cell r="A2873">
            <v>14360</v>
          </cell>
          <cell r="E2873">
            <v>0</v>
          </cell>
          <cell r="J2873">
            <v>15406</v>
          </cell>
        </row>
        <row r="2874">
          <cell r="A2874">
            <v>14365</v>
          </cell>
          <cell r="E2874">
            <v>0</v>
          </cell>
          <cell r="J2874">
            <v>15406</v>
          </cell>
        </row>
        <row r="2875">
          <cell r="A2875">
            <v>14370</v>
          </cell>
          <cell r="E2875">
            <v>0</v>
          </cell>
          <cell r="J2875">
            <v>15406</v>
          </cell>
        </row>
        <row r="2876">
          <cell r="A2876">
            <v>14375</v>
          </cell>
          <cell r="E2876">
            <v>0</v>
          </cell>
          <cell r="J2876">
            <v>15406</v>
          </cell>
        </row>
        <row r="2877">
          <cell r="A2877">
            <v>14380</v>
          </cell>
          <cell r="E2877">
            <v>0</v>
          </cell>
          <cell r="J2877">
            <v>15406</v>
          </cell>
        </row>
        <row r="2878">
          <cell r="A2878">
            <v>14385</v>
          </cell>
          <cell r="E2878">
            <v>0</v>
          </cell>
          <cell r="J2878">
            <v>15406</v>
          </cell>
        </row>
        <row r="2879">
          <cell r="A2879">
            <v>14390</v>
          </cell>
          <cell r="E2879">
            <v>0</v>
          </cell>
          <cell r="J2879">
            <v>15406</v>
          </cell>
        </row>
        <row r="2880">
          <cell r="A2880">
            <v>14395</v>
          </cell>
          <cell r="E2880">
            <v>0</v>
          </cell>
          <cell r="J2880">
            <v>15406</v>
          </cell>
        </row>
        <row r="2881">
          <cell r="A2881">
            <v>14400</v>
          </cell>
          <cell r="E2881">
            <v>0</v>
          </cell>
          <cell r="J2881">
            <v>15406</v>
          </cell>
        </row>
        <row r="2882">
          <cell r="A2882">
            <v>14405</v>
          </cell>
          <cell r="E2882">
            <v>0</v>
          </cell>
          <cell r="J2882">
            <v>15406</v>
          </cell>
        </row>
        <row r="2883">
          <cell r="A2883">
            <v>14410</v>
          </cell>
          <cell r="E2883">
            <v>0</v>
          </cell>
          <cell r="J2883">
            <v>15406</v>
          </cell>
        </row>
        <row r="2884">
          <cell r="A2884">
            <v>14415</v>
          </cell>
          <cell r="E2884">
            <v>0</v>
          </cell>
          <cell r="J2884">
            <v>15406</v>
          </cell>
        </row>
        <row r="2885">
          <cell r="A2885">
            <v>14420</v>
          </cell>
          <cell r="E2885">
            <v>0</v>
          </cell>
          <cell r="J2885">
            <v>15406</v>
          </cell>
        </row>
        <row r="2886">
          <cell r="A2886">
            <v>14425</v>
          </cell>
          <cell r="E2886">
            <v>0</v>
          </cell>
          <cell r="J2886">
            <v>15406</v>
          </cell>
        </row>
        <row r="2887">
          <cell r="A2887">
            <v>14430</v>
          </cell>
          <cell r="E2887">
            <v>0</v>
          </cell>
          <cell r="J2887">
            <v>15406</v>
          </cell>
        </row>
        <row r="2888">
          <cell r="A2888">
            <v>14435</v>
          </cell>
          <cell r="E2888">
            <v>0</v>
          </cell>
          <cell r="J2888">
            <v>15406</v>
          </cell>
        </row>
        <row r="2889">
          <cell r="A2889">
            <v>14440</v>
          </cell>
          <cell r="E2889">
            <v>0</v>
          </cell>
          <cell r="J2889">
            <v>15406</v>
          </cell>
        </row>
        <row r="2890">
          <cell r="A2890">
            <v>14445</v>
          </cell>
          <cell r="E2890">
            <v>0</v>
          </cell>
          <cell r="J2890">
            <v>15406</v>
          </cell>
        </row>
        <row r="2891">
          <cell r="A2891">
            <v>14450</v>
          </cell>
          <cell r="E2891">
            <v>0</v>
          </cell>
          <cell r="J2891">
            <v>15406</v>
          </cell>
        </row>
        <row r="2892">
          <cell r="A2892">
            <v>14455</v>
          </cell>
          <cell r="E2892">
            <v>0</v>
          </cell>
          <cell r="J2892">
            <v>15406</v>
          </cell>
        </row>
        <row r="2893">
          <cell r="A2893">
            <v>14460</v>
          </cell>
          <cell r="E2893">
            <v>0</v>
          </cell>
          <cell r="J2893">
            <v>15406</v>
          </cell>
        </row>
        <row r="2894">
          <cell r="A2894">
            <v>14465</v>
          </cell>
          <cell r="E2894">
            <v>0</v>
          </cell>
          <cell r="J2894">
            <v>15406</v>
          </cell>
        </row>
        <row r="2895">
          <cell r="A2895">
            <v>14470</v>
          </cell>
          <cell r="E2895">
            <v>0</v>
          </cell>
          <cell r="J2895">
            <v>15406</v>
          </cell>
        </row>
        <row r="2896">
          <cell r="A2896">
            <v>14475</v>
          </cell>
          <cell r="E2896">
            <v>0</v>
          </cell>
          <cell r="J2896">
            <v>15406</v>
          </cell>
        </row>
        <row r="2897">
          <cell r="A2897">
            <v>14480</v>
          </cell>
          <cell r="E2897">
            <v>0</v>
          </cell>
          <cell r="J2897">
            <v>15406</v>
          </cell>
        </row>
        <row r="2898">
          <cell r="A2898">
            <v>14485</v>
          </cell>
          <cell r="E2898">
            <v>0</v>
          </cell>
          <cell r="J2898">
            <v>15406</v>
          </cell>
        </row>
        <row r="2899">
          <cell r="A2899">
            <v>14490</v>
          </cell>
          <cell r="E2899">
            <v>0</v>
          </cell>
          <cell r="J2899">
            <v>15406</v>
          </cell>
        </row>
        <row r="2900">
          <cell r="A2900">
            <v>14495</v>
          </cell>
          <cell r="E2900">
            <v>0</v>
          </cell>
          <cell r="J2900">
            <v>15406</v>
          </cell>
        </row>
        <row r="2901">
          <cell r="A2901">
            <v>14500</v>
          </cell>
          <cell r="E2901">
            <v>0</v>
          </cell>
          <cell r="J2901">
            <v>15406</v>
          </cell>
        </row>
        <row r="2902">
          <cell r="A2902">
            <v>14505</v>
          </cell>
          <cell r="E2902">
            <v>0</v>
          </cell>
          <cell r="J2902">
            <v>15406</v>
          </cell>
        </row>
        <row r="2903">
          <cell r="A2903">
            <v>14510</v>
          </cell>
          <cell r="E2903">
            <v>0</v>
          </cell>
          <cell r="J2903">
            <v>15406</v>
          </cell>
        </row>
        <row r="2904">
          <cell r="A2904">
            <v>14515</v>
          </cell>
          <cell r="E2904">
            <v>0</v>
          </cell>
          <cell r="J2904">
            <v>15406</v>
          </cell>
        </row>
        <row r="2905">
          <cell r="A2905">
            <v>14520</v>
          </cell>
          <cell r="E2905">
            <v>0</v>
          </cell>
          <cell r="J2905">
            <v>15406</v>
          </cell>
        </row>
        <row r="2906">
          <cell r="A2906">
            <v>14525</v>
          </cell>
          <cell r="E2906">
            <v>0</v>
          </cell>
          <cell r="J2906">
            <v>15406</v>
          </cell>
        </row>
        <row r="2907">
          <cell r="A2907">
            <v>14530</v>
          </cell>
          <cell r="E2907">
            <v>0</v>
          </cell>
          <cell r="J2907">
            <v>15406</v>
          </cell>
        </row>
        <row r="2908">
          <cell r="A2908">
            <v>14535</v>
          </cell>
          <cell r="E2908">
            <v>0</v>
          </cell>
          <cell r="J2908">
            <v>15406</v>
          </cell>
        </row>
        <row r="2909">
          <cell r="A2909">
            <v>14540</v>
          </cell>
          <cell r="E2909">
            <v>0</v>
          </cell>
          <cell r="J2909">
            <v>15406</v>
          </cell>
        </row>
        <row r="2910">
          <cell r="A2910">
            <v>14545</v>
          </cell>
          <cell r="E2910">
            <v>0</v>
          </cell>
          <cell r="J2910">
            <v>15406</v>
          </cell>
        </row>
        <row r="2911">
          <cell r="A2911">
            <v>14550</v>
          </cell>
          <cell r="E2911">
            <v>0</v>
          </cell>
          <cell r="J2911">
            <v>15406</v>
          </cell>
        </row>
        <row r="2912">
          <cell r="A2912">
            <v>14555</v>
          </cell>
          <cell r="E2912">
            <v>0</v>
          </cell>
          <cell r="J2912">
            <v>15406</v>
          </cell>
        </row>
        <row r="2913">
          <cell r="A2913">
            <v>14560</v>
          </cell>
          <cell r="E2913">
            <v>0</v>
          </cell>
          <cell r="J2913">
            <v>15406</v>
          </cell>
        </row>
        <row r="2914">
          <cell r="A2914">
            <v>14565</v>
          </cell>
          <cell r="E2914">
            <v>0</v>
          </cell>
          <cell r="J2914">
            <v>15406</v>
          </cell>
        </row>
        <row r="2915">
          <cell r="A2915">
            <v>14570</v>
          </cell>
          <cell r="E2915">
            <v>0</v>
          </cell>
          <cell r="J2915">
            <v>15406</v>
          </cell>
        </row>
        <row r="2916">
          <cell r="A2916">
            <v>14575</v>
          </cell>
          <cell r="E2916">
            <v>0</v>
          </cell>
          <cell r="J2916">
            <v>15406</v>
          </cell>
        </row>
        <row r="2917">
          <cell r="A2917">
            <v>14580</v>
          </cell>
          <cell r="E2917">
            <v>0</v>
          </cell>
          <cell r="J2917">
            <v>15406</v>
          </cell>
        </row>
        <row r="2918">
          <cell r="A2918">
            <v>14585</v>
          </cell>
          <cell r="E2918">
            <v>0</v>
          </cell>
          <cell r="J2918">
            <v>15406</v>
          </cell>
        </row>
        <row r="2919">
          <cell r="A2919">
            <v>14590</v>
          </cell>
          <cell r="E2919">
            <v>0</v>
          </cell>
          <cell r="J2919">
            <v>15406</v>
          </cell>
        </row>
        <row r="2920">
          <cell r="A2920">
            <v>14595</v>
          </cell>
          <cell r="E2920">
            <v>0</v>
          </cell>
          <cell r="J2920">
            <v>15406</v>
          </cell>
        </row>
        <row r="2921">
          <cell r="A2921">
            <v>14600</v>
          </cell>
          <cell r="E2921">
            <v>0</v>
          </cell>
          <cell r="J2921">
            <v>15406</v>
          </cell>
        </row>
        <row r="2922">
          <cell r="A2922">
            <v>14605</v>
          </cell>
          <cell r="E2922">
            <v>0</v>
          </cell>
          <cell r="J2922">
            <v>15406</v>
          </cell>
        </row>
        <row r="2923">
          <cell r="A2923">
            <v>14610</v>
          </cell>
          <cell r="E2923">
            <v>0</v>
          </cell>
          <cell r="J2923">
            <v>15406</v>
          </cell>
        </row>
        <row r="2924">
          <cell r="A2924">
            <v>14615</v>
          </cell>
          <cell r="E2924">
            <v>0</v>
          </cell>
          <cell r="J2924">
            <v>15406</v>
          </cell>
        </row>
        <row r="2925">
          <cell r="A2925">
            <v>14620</v>
          </cell>
          <cell r="E2925">
            <v>0</v>
          </cell>
          <cell r="J2925">
            <v>15406</v>
          </cell>
        </row>
        <row r="2926">
          <cell r="A2926">
            <v>14625</v>
          </cell>
          <cell r="E2926">
            <v>0</v>
          </cell>
          <cell r="J2926">
            <v>15406</v>
          </cell>
        </row>
        <row r="2927">
          <cell r="A2927">
            <v>14630</v>
          </cell>
          <cell r="E2927">
            <v>0</v>
          </cell>
          <cell r="J2927">
            <v>15406</v>
          </cell>
        </row>
        <row r="2928">
          <cell r="A2928">
            <v>14635</v>
          </cell>
          <cell r="E2928">
            <v>0</v>
          </cell>
          <cell r="J2928">
            <v>15406</v>
          </cell>
        </row>
        <row r="2929">
          <cell r="A2929">
            <v>14640</v>
          </cell>
          <cell r="E2929">
            <v>0</v>
          </cell>
          <cell r="J2929">
            <v>15406</v>
          </cell>
        </row>
        <row r="2930">
          <cell r="A2930">
            <v>14645</v>
          </cell>
          <cell r="E2930">
            <v>0</v>
          </cell>
          <cell r="J2930">
            <v>15406</v>
          </cell>
        </row>
        <row r="2931">
          <cell r="A2931">
            <v>14650</v>
          </cell>
          <cell r="E2931">
            <v>0</v>
          </cell>
          <cell r="J2931">
            <v>15406</v>
          </cell>
        </row>
        <row r="2932">
          <cell r="A2932">
            <v>14655</v>
          </cell>
          <cell r="E2932">
            <v>0</v>
          </cell>
          <cell r="J2932">
            <v>15406</v>
          </cell>
        </row>
        <row r="2933">
          <cell r="A2933">
            <v>14660</v>
          </cell>
          <cell r="E2933">
            <v>0</v>
          </cell>
          <cell r="J2933">
            <v>15406</v>
          </cell>
        </row>
        <row r="2934">
          <cell r="A2934">
            <v>14665</v>
          </cell>
          <cell r="E2934">
            <v>0</v>
          </cell>
          <cell r="J2934">
            <v>15406</v>
          </cell>
        </row>
        <row r="2935">
          <cell r="A2935">
            <v>14670</v>
          </cell>
          <cell r="E2935">
            <v>0</v>
          </cell>
          <cell r="J2935">
            <v>15406</v>
          </cell>
        </row>
        <row r="2936">
          <cell r="A2936">
            <v>14675</v>
          </cell>
          <cell r="E2936">
            <v>0</v>
          </cell>
          <cell r="J2936">
            <v>15406</v>
          </cell>
        </row>
        <row r="2937">
          <cell r="A2937">
            <v>14680</v>
          </cell>
          <cell r="E2937">
            <v>0</v>
          </cell>
          <cell r="J2937">
            <v>15406</v>
          </cell>
        </row>
        <row r="2938">
          <cell r="A2938">
            <v>14685</v>
          </cell>
          <cell r="E2938">
            <v>0</v>
          </cell>
          <cell r="J2938">
            <v>15406</v>
          </cell>
        </row>
        <row r="2939">
          <cell r="A2939">
            <v>14690</v>
          </cell>
          <cell r="E2939">
            <v>0</v>
          </cell>
          <cell r="J2939">
            <v>15406</v>
          </cell>
        </row>
        <row r="2940">
          <cell r="A2940">
            <v>14695</v>
          </cell>
          <cell r="E2940">
            <v>0</v>
          </cell>
          <cell r="J2940">
            <v>15406</v>
          </cell>
        </row>
        <row r="2941">
          <cell r="A2941">
            <v>14700</v>
          </cell>
          <cell r="E2941">
            <v>0</v>
          </cell>
          <cell r="J2941">
            <v>15406</v>
          </cell>
        </row>
        <row r="2942">
          <cell r="A2942">
            <v>14705</v>
          </cell>
          <cell r="E2942">
            <v>0</v>
          </cell>
          <cell r="J2942">
            <v>15406</v>
          </cell>
        </row>
        <row r="2943">
          <cell r="A2943">
            <v>14710</v>
          </cell>
          <cell r="E2943">
            <v>0</v>
          </cell>
          <cell r="J2943">
            <v>15406</v>
          </cell>
        </row>
        <row r="2944">
          <cell r="A2944">
            <v>14715</v>
          </cell>
          <cell r="E2944">
            <v>0</v>
          </cell>
          <cell r="J2944">
            <v>15406</v>
          </cell>
        </row>
        <row r="2945">
          <cell r="A2945">
            <v>14720</v>
          </cell>
          <cell r="E2945">
            <v>0</v>
          </cell>
          <cell r="J2945">
            <v>15406</v>
          </cell>
        </row>
        <row r="2946">
          <cell r="A2946">
            <v>14725</v>
          </cell>
          <cell r="E2946">
            <v>0</v>
          </cell>
          <cell r="J2946">
            <v>15406</v>
          </cell>
        </row>
        <row r="2947">
          <cell r="A2947">
            <v>14730</v>
          </cell>
          <cell r="E2947">
            <v>0</v>
          </cell>
          <cell r="J2947">
            <v>15406</v>
          </cell>
        </row>
        <row r="2948">
          <cell r="A2948">
            <v>14735</v>
          </cell>
          <cell r="E2948">
            <v>0</v>
          </cell>
          <cell r="J2948">
            <v>15406</v>
          </cell>
        </row>
        <row r="2949">
          <cell r="A2949">
            <v>14740</v>
          </cell>
          <cell r="E2949">
            <v>0</v>
          </cell>
          <cell r="J2949">
            <v>15406</v>
          </cell>
        </row>
        <row r="2950">
          <cell r="A2950">
            <v>14745</v>
          </cell>
          <cell r="E2950">
            <v>0</v>
          </cell>
          <cell r="J2950">
            <v>15406</v>
          </cell>
        </row>
        <row r="2951">
          <cell r="A2951">
            <v>14750</v>
          </cell>
          <cell r="E2951">
            <v>0</v>
          </cell>
          <cell r="J2951">
            <v>15406</v>
          </cell>
        </row>
        <row r="2952">
          <cell r="A2952">
            <v>14755</v>
          </cell>
          <cell r="E2952">
            <v>0</v>
          </cell>
          <cell r="J2952">
            <v>15406</v>
          </cell>
        </row>
        <row r="2953">
          <cell r="A2953">
            <v>14760</v>
          </cell>
          <cell r="E2953">
            <v>0</v>
          </cell>
          <cell r="J2953">
            <v>15406</v>
          </cell>
        </row>
        <row r="2954">
          <cell r="A2954">
            <v>14765</v>
          </cell>
          <cell r="E2954">
            <v>0</v>
          </cell>
          <cell r="J2954">
            <v>15406</v>
          </cell>
        </row>
        <row r="2955">
          <cell r="A2955">
            <v>14770</v>
          </cell>
          <cell r="E2955">
            <v>0</v>
          </cell>
          <cell r="J2955">
            <v>15406</v>
          </cell>
        </row>
        <row r="2956">
          <cell r="A2956">
            <v>14775</v>
          </cell>
          <cell r="E2956">
            <v>0</v>
          </cell>
          <cell r="J2956">
            <v>15406</v>
          </cell>
        </row>
        <row r="2957">
          <cell r="A2957">
            <v>14780</v>
          </cell>
          <cell r="E2957">
            <v>0</v>
          </cell>
          <cell r="J2957">
            <v>15406</v>
          </cell>
        </row>
        <row r="2958">
          <cell r="A2958">
            <v>14785</v>
          </cell>
          <cell r="E2958">
            <v>0</v>
          </cell>
          <cell r="J2958">
            <v>15406</v>
          </cell>
        </row>
        <row r="2959">
          <cell r="A2959">
            <v>14790</v>
          </cell>
          <cell r="E2959">
            <v>0</v>
          </cell>
          <cell r="J2959">
            <v>15406</v>
          </cell>
        </row>
        <row r="2960">
          <cell r="A2960">
            <v>14795</v>
          </cell>
          <cell r="E2960">
            <v>0</v>
          </cell>
          <cell r="J2960">
            <v>15406</v>
          </cell>
        </row>
        <row r="2961">
          <cell r="A2961">
            <v>14800</v>
          </cell>
          <cell r="E2961">
            <v>0</v>
          </cell>
          <cell r="J2961">
            <v>15406</v>
          </cell>
        </row>
        <row r="2962">
          <cell r="A2962">
            <v>14805</v>
          </cell>
          <cell r="E2962">
            <v>0</v>
          </cell>
          <cell r="J2962">
            <v>15406</v>
          </cell>
        </row>
        <row r="2963">
          <cell r="A2963">
            <v>14810</v>
          </cell>
          <cell r="E2963">
            <v>0</v>
          </cell>
          <cell r="J2963">
            <v>15406</v>
          </cell>
        </row>
        <row r="2964">
          <cell r="A2964">
            <v>14815</v>
          </cell>
          <cell r="E2964">
            <v>0</v>
          </cell>
          <cell r="J2964">
            <v>15406</v>
          </cell>
        </row>
        <row r="2965">
          <cell r="A2965">
            <v>14820</v>
          </cell>
          <cell r="E2965">
            <v>0</v>
          </cell>
          <cell r="J2965">
            <v>15406</v>
          </cell>
        </row>
        <row r="2966">
          <cell r="A2966">
            <v>14825</v>
          </cell>
          <cell r="E2966">
            <v>0</v>
          </cell>
          <cell r="J2966">
            <v>15406</v>
          </cell>
        </row>
        <row r="2967">
          <cell r="A2967">
            <v>14830</v>
          </cell>
          <cell r="E2967">
            <v>0</v>
          </cell>
          <cell r="J2967">
            <v>15406</v>
          </cell>
        </row>
        <row r="2968">
          <cell r="A2968">
            <v>14835</v>
          </cell>
          <cell r="E2968">
            <v>0</v>
          </cell>
          <cell r="J2968">
            <v>15406</v>
          </cell>
        </row>
        <row r="2969">
          <cell r="A2969">
            <v>14840</v>
          </cell>
          <cell r="E2969">
            <v>0</v>
          </cell>
          <cell r="J2969">
            <v>15406</v>
          </cell>
        </row>
        <row r="2970">
          <cell r="A2970">
            <v>14845</v>
          </cell>
          <cell r="E2970">
            <v>0</v>
          </cell>
          <cell r="J2970">
            <v>15406</v>
          </cell>
        </row>
        <row r="2971">
          <cell r="A2971">
            <v>14850</v>
          </cell>
          <cell r="E2971">
            <v>0</v>
          </cell>
          <cell r="J2971">
            <v>15406</v>
          </cell>
        </row>
        <row r="2972">
          <cell r="A2972">
            <v>14855</v>
          </cell>
          <cell r="E2972">
            <v>0</v>
          </cell>
          <cell r="J2972">
            <v>15406</v>
          </cell>
        </row>
        <row r="2973">
          <cell r="A2973">
            <v>14860</v>
          </cell>
          <cell r="E2973">
            <v>0</v>
          </cell>
          <cell r="J2973">
            <v>15406</v>
          </cell>
        </row>
        <row r="2974">
          <cell r="A2974">
            <v>14865</v>
          </cell>
          <cell r="E2974">
            <v>0</v>
          </cell>
          <cell r="J2974">
            <v>15406</v>
          </cell>
        </row>
        <row r="2975">
          <cell r="A2975">
            <v>14870</v>
          </cell>
          <cell r="E2975">
            <v>0</v>
          </cell>
          <cell r="J2975">
            <v>15406</v>
          </cell>
        </row>
        <row r="2976">
          <cell r="A2976">
            <v>14875</v>
          </cell>
          <cell r="E2976">
            <v>0</v>
          </cell>
          <cell r="J2976">
            <v>15406</v>
          </cell>
        </row>
        <row r="2977">
          <cell r="A2977">
            <v>14880</v>
          </cell>
          <cell r="E2977">
            <v>0</v>
          </cell>
          <cell r="J2977">
            <v>15406</v>
          </cell>
        </row>
        <row r="2978">
          <cell r="A2978">
            <v>14885</v>
          </cell>
          <cell r="E2978">
            <v>0</v>
          </cell>
          <cell r="J2978">
            <v>15406</v>
          </cell>
        </row>
        <row r="2979">
          <cell r="A2979">
            <v>14890</v>
          </cell>
          <cell r="E2979">
            <v>0</v>
          </cell>
          <cell r="J2979">
            <v>15406</v>
          </cell>
        </row>
        <row r="2980">
          <cell r="A2980">
            <v>14895</v>
          </cell>
          <cell r="E2980">
            <v>0</v>
          </cell>
          <cell r="J2980">
            <v>15406</v>
          </cell>
        </row>
        <row r="2981">
          <cell r="A2981">
            <v>14900</v>
          </cell>
          <cell r="E2981">
            <v>0</v>
          </cell>
          <cell r="J2981">
            <v>15406</v>
          </cell>
        </row>
        <row r="2982">
          <cell r="A2982">
            <v>14905</v>
          </cell>
          <cell r="E2982">
            <v>0</v>
          </cell>
          <cell r="J2982">
            <v>15406</v>
          </cell>
        </row>
        <row r="2983">
          <cell r="A2983">
            <v>14910</v>
          </cell>
          <cell r="E2983">
            <v>0</v>
          </cell>
          <cell r="J2983">
            <v>15406</v>
          </cell>
        </row>
        <row r="2984">
          <cell r="A2984">
            <v>14915</v>
          </cell>
          <cell r="E2984">
            <v>0</v>
          </cell>
          <cell r="J2984">
            <v>15406</v>
          </cell>
        </row>
        <row r="2985">
          <cell r="A2985">
            <v>14920</v>
          </cell>
          <cell r="E2985">
            <v>0</v>
          </cell>
          <cell r="J2985">
            <v>15406</v>
          </cell>
        </row>
        <row r="2986">
          <cell r="A2986">
            <v>14925</v>
          </cell>
          <cell r="E2986">
            <v>0</v>
          </cell>
          <cell r="J2986">
            <v>15406</v>
          </cell>
        </row>
        <row r="2987">
          <cell r="A2987">
            <v>14930</v>
          </cell>
          <cell r="E2987">
            <v>0</v>
          </cell>
          <cell r="J2987">
            <v>15406</v>
          </cell>
        </row>
        <row r="2988">
          <cell r="A2988">
            <v>14935</v>
          </cell>
          <cell r="E2988">
            <v>0</v>
          </cell>
          <cell r="J2988">
            <v>15406</v>
          </cell>
        </row>
        <row r="2989">
          <cell r="A2989">
            <v>14940</v>
          </cell>
          <cell r="E2989">
            <v>0</v>
          </cell>
          <cell r="J2989">
            <v>15406</v>
          </cell>
        </row>
        <row r="2990">
          <cell r="A2990">
            <v>14945</v>
          </cell>
          <cell r="E2990">
            <v>0</v>
          </cell>
          <cell r="J2990">
            <v>15406</v>
          </cell>
        </row>
        <row r="2991">
          <cell r="A2991">
            <v>14950</v>
          </cell>
          <cell r="E2991">
            <v>0</v>
          </cell>
          <cell r="J2991">
            <v>15406</v>
          </cell>
        </row>
        <row r="2992">
          <cell r="A2992">
            <v>14955</v>
          </cell>
          <cell r="E2992">
            <v>0</v>
          </cell>
          <cell r="J2992">
            <v>15406</v>
          </cell>
        </row>
        <row r="2993">
          <cell r="A2993">
            <v>14960</v>
          </cell>
          <cell r="E2993">
            <v>0</v>
          </cell>
          <cell r="J2993">
            <v>15406</v>
          </cell>
        </row>
        <row r="2994">
          <cell r="A2994">
            <v>14965</v>
          </cell>
          <cell r="E2994">
            <v>0</v>
          </cell>
          <cell r="J2994">
            <v>15406</v>
          </cell>
        </row>
        <row r="2995">
          <cell r="A2995">
            <v>14970</v>
          </cell>
          <cell r="E2995">
            <v>0</v>
          </cell>
          <cell r="J2995">
            <v>15406</v>
          </cell>
        </row>
        <row r="2996">
          <cell r="A2996">
            <v>14975</v>
          </cell>
          <cell r="E2996">
            <v>0</v>
          </cell>
          <cell r="J2996">
            <v>15406</v>
          </cell>
        </row>
        <row r="2997">
          <cell r="A2997">
            <v>14980</v>
          </cell>
          <cell r="E2997">
            <v>0</v>
          </cell>
          <cell r="J2997">
            <v>15406</v>
          </cell>
        </row>
        <row r="2998">
          <cell r="A2998">
            <v>14985</v>
          </cell>
          <cell r="E2998">
            <v>0</v>
          </cell>
          <cell r="J2998">
            <v>15406</v>
          </cell>
        </row>
        <row r="2999">
          <cell r="A2999">
            <v>14990</v>
          </cell>
          <cell r="E2999">
            <v>0</v>
          </cell>
          <cell r="J2999">
            <v>15406</v>
          </cell>
        </row>
        <row r="3000">
          <cell r="A3000">
            <v>14995</v>
          </cell>
          <cell r="E3000">
            <v>0</v>
          </cell>
          <cell r="J3000">
            <v>15406</v>
          </cell>
        </row>
        <row r="3001">
          <cell r="A3001">
            <v>15000</v>
          </cell>
          <cell r="E3001">
            <v>0</v>
          </cell>
          <cell r="J3001">
            <v>15406</v>
          </cell>
        </row>
        <row r="3002">
          <cell r="A3002">
            <v>15005</v>
          </cell>
          <cell r="E3002">
            <v>0</v>
          </cell>
          <cell r="J3002">
            <v>15406</v>
          </cell>
        </row>
        <row r="3003">
          <cell r="A3003">
            <v>15010</v>
          </cell>
          <cell r="E3003">
            <v>0</v>
          </cell>
          <cell r="J3003">
            <v>15406</v>
          </cell>
        </row>
        <row r="3004">
          <cell r="A3004">
            <v>15015</v>
          </cell>
          <cell r="E3004">
            <v>0</v>
          </cell>
          <cell r="J3004">
            <v>15406</v>
          </cell>
        </row>
        <row r="3005">
          <cell r="A3005">
            <v>15020</v>
          </cell>
          <cell r="E3005">
            <v>0</v>
          </cell>
          <cell r="J3005">
            <v>15406</v>
          </cell>
        </row>
        <row r="3006">
          <cell r="A3006">
            <v>15025</v>
          </cell>
          <cell r="E3006">
            <v>0</v>
          </cell>
          <cell r="J3006">
            <v>15406</v>
          </cell>
        </row>
        <row r="3007">
          <cell r="A3007">
            <v>15030</v>
          </cell>
          <cell r="E3007">
            <v>0</v>
          </cell>
          <cell r="J3007">
            <v>15406</v>
          </cell>
        </row>
        <row r="3008">
          <cell r="A3008">
            <v>15035</v>
          </cell>
          <cell r="E3008">
            <v>0</v>
          </cell>
          <cell r="J3008">
            <v>15406</v>
          </cell>
        </row>
        <row r="3009">
          <cell r="A3009">
            <v>15040</v>
          </cell>
          <cell r="E3009">
            <v>0</v>
          </cell>
          <cell r="J3009">
            <v>15406</v>
          </cell>
        </row>
        <row r="3010">
          <cell r="A3010">
            <v>15045</v>
          </cell>
          <cell r="E3010">
            <v>0</v>
          </cell>
          <cell r="J3010">
            <v>15406</v>
          </cell>
        </row>
        <row r="3011">
          <cell r="A3011">
            <v>15050</v>
          </cell>
          <cell r="E3011">
            <v>0</v>
          </cell>
          <cell r="J3011">
            <v>15406</v>
          </cell>
        </row>
        <row r="3012">
          <cell r="A3012">
            <v>15055</v>
          </cell>
          <cell r="E3012">
            <v>0</v>
          </cell>
          <cell r="J3012">
            <v>15406</v>
          </cell>
        </row>
        <row r="3013">
          <cell r="A3013">
            <v>15060</v>
          </cell>
          <cell r="E3013">
            <v>0</v>
          </cell>
          <cell r="J3013">
            <v>15406</v>
          </cell>
        </row>
        <row r="3014">
          <cell r="A3014">
            <v>15065</v>
          </cell>
          <cell r="E3014">
            <v>0</v>
          </cell>
          <cell r="J3014">
            <v>15406</v>
          </cell>
        </row>
        <row r="3015">
          <cell r="A3015">
            <v>15070</v>
          </cell>
          <cell r="E3015">
            <v>0</v>
          </cell>
          <cell r="J3015">
            <v>15406</v>
          </cell>
        </row>
        <row r="3016">
          <cell r="A3016">
            <v>15075</v>
          </cell>
          <cell r="E3016">
            <v>0</v>
          </cell>
          <cell r="J3016">
            <v>15406</v>
          </cell>
        </row>
        <row r="3017">
          <cell r="A3017">
            <v>15080</v>
          </cell>
          <cell r="E3017">
            <v>0</v>
          </cell>
          <cell r="J3017">
            <v>15406</v>
          </cell>
        </row>
        <row r="3018">
          <cell r="A3018">
            <v>15085</v>
          </cell>
          <cell r="E3018">
            <v>0</v>
          </cell>
          <cell r="J3018">
            <v>15406</v>
          </cell>
        </row>
        <row r="3019">
          <cell r="A3019">
            <v>15090</v>
          </cell>
          <cell r="E3019">
            <v>0</v>
          </cell>
          <cell r="J3019">
            <v>15406</v>
          </cell>
        </row>
        <row r="3020">
          <cell r="A3020">
            <v>15095</v>
          </cell>
          <cell r="E3020">
            <v>0</v>
          </cell>
          <cell r="J3020">
            <v>15406</v>
          </cell>
        </row>
        <row r="3021">
          <cell r="A3021">
            <v>15100</v>
          </cell>
          <cell r="E3021">
            <v>0</v>
          </cell>
          <cell r="J3021">
            <v>15406</v>
          </cell>
        </row>
        <row r="3022">
          <cell r="A3022">
            <v>15105</v>
          </cell>
          <cell r="E3022">
            <v>0</v>
          </cell>
          <cell r="J3022">
            <v>15406</v>
          </cell>
        </row>
        <row r="3023">
          <cell r="A3023">
            <v>15110</v>
          </cell>
          <cell r="E3023">
            <v>0</v>
          </cell>
          <cell r="J3023">
            <v>15406</v>
          </cell>
        </row>
        <row r="3024">
          <cell r="A3024">
            <v>15115</v>
          </cell>
          <cell r="E3024">
            <v>0</v>
          </cell>
          <cell r="J3024">
            <v>15406</v>
          </cell>
        </row>
        <row r="3025">
          <cell r="A3025">
            <v>15120</v>
          </cell>
          <cell r="E3025">
            <v>0</v>
          </cell>
          <cell r="J3025">
            <v>15406</v>
          </cell>
        </row>
        <row r="3026">
          <cell r="A3026">
            <v>15125</v>
          </cell>
          <cell r="E3026">
            <v>0</v>
          </cell>
          <cell r="J3026">
            <v>15406</v>
          </cell>
        </row>
        <row r="3027">
          <cell r="A3027">
            <v>15130</v>
          </cell>
          <cell r="E3027">
            <v>0</v>
          </cell>
          <cell r="J3027">
            <v>15406</v>
          </cell>
        </row>
        <row r="3028">
          <cell r="A3028">
            <v>15135</v>
          </cell>
          <cell r="E3028">
            <v>0</v>
          </cell>
          <cell r="J3028">
            <v>15406</v>
          </cell>
        </row>
        <row r="3029">
          <cell r="A3029">
            <v>15140</v>
          </cell>
          <cell r="E3029">
            <v>0</v>
          </cell>
          <cell r="J3029">
            <v>15406</v>
          </cell>
        </row>
        <row r="3030">
          <cell r="A3030">
            <v>15145</v>
          </cell>
          <cell r="E3030">
            <v>0</v>
          </cell>
          <cell r="J3030">
            <v>15406</v>
          </cell>
        </row>
        <row r="3031">
          <cell r="A3031">
            <v>15150</v>
          </cell>
          <cell r="E3031">
            <v>0</v>
          </cell>
          <cell r="J3031">
            <v>15406</v>
          </cell>
        </row>
        <row r="3032">
          <cell r="A3032">
            <v>15155</v>
          </cell>
          <cell r="E3032">
            <v>0</v>
          </cell>
          <cell r="J3032">
            <v>15406</v>
          </cell>
        </row>
        <row r="3033">
          <cell r="A3033">
            <v>15160</v>
          </cell>
          <cell r="E3033">
            <v>0</v>
          </cell>
          <cell r="J3033">
            <v>15406</v>
          </cell>
        </row>
        <row r="3034">
          <cell r="A3034">
            <v>15165</v>
          </cell>
          <cell r="E3034">
            <v>0</v>
          </cell>
          <cell r="J3034">
            <v>15406</v>
          </cell>
        </row>
        <row r="3035">
          <cell r="A3035">
            <v>15170</v>
          </cell>
          <cell r="E3035">
            <v>0</v>
          </cell>
          <cell r="J3035">
            <v>15406</v>
          </cell>
        </row>
        <row r="3036">
          <cell r="A3036">
            <v>15175</v>
          </cell>
          <cell r="E3036">
            <v>0</v>
          </cell>
          <cell r="J3036">
            <v>15406</v>
          </cell>
        </row>
        <row r="3037">
          <cell r="A3037">
            <v>15180</v>
          </cell>
          <cell r="E3037">
            <v>0</v>
          </cell>
          <cell r="J3037">
            <v>15406</v>
          </cell>
        </row>
        <row r="3038">
          <cell r="A3038">
            <v>15185</v>
          </cell>
          <cell r="E3038">
            <v>0</v>
          </cell>
          <cell r="J3038">
            <v>15406</v>
          </cell>
        </row>
        <row r="3039">
          <cell r="A3039">
            <v>15190</v>
          </cell>
          <cell r="E3039">
            <v>0</v>
          </cell>
          <cell r="J3039">
            <v>15406</v>
          </cell>
        </row>
        <row r="3040">
          <cell r="A3040">
            <v>15195</v>
          </cell>
          <cell r="E3040">
            <v>0</v>
          </cell>
          <cell r="J3040">
            <v>15406</v>
          </cell>
        </row>
        <row r="3041">
          <cell r="A3041">
            <v>15200</v>
          </cell>
          <cell r="E3041">
            <v>0</v>
          </cell>
          <cell r="J3041">
            <v>15406</v>
          </cell>
        </row>
        <row r="3042">
          <cell r="A3042">
            <v>15205</v>
          </cell>
          <cell r="E3042">
            <v>0</v>
          </cell>
          <cell r="J3042">
            <v>15406</v>
          </cell>
        </row>
        <row r="3043">
          <cell r="A3043">
            <v>15210</v>
          </cell>
          <cell r="E3043">
            <v>0</v>
          </cell>
          <cell r="J3043">
            <v>15406</v>
          </cell>
        </row>
        <row r="3044">
          <cell r="A3044">
            <v>15215</v>
          </cell>
          <cell r="E3044">
            <v>0</v>
          </cell>
          <cell r="J3044">
            <v>15406</v>
          </cell>
        </row>
        <row r="3045">
          <cell r="A3045">
            <v>15220</v>
          </cell>
          <cell r="E3045">
            <v>0</v>
          </cell>
          <cell r="J3045">
            <v>15406</v>
          </cell>
        </row>
        <row r="3046">
          <cell r="A3046">
            <v>15225</v>
          </cell>
          <cell r="E3046">
            <v>0</v>
          </cell>
          <cell r="J3046">
            <v>15406</v>
          </cell>
        </row>
        <row r="3047">
          <cell r="A3047">
            <v>15230</v>
          </cell>
          <cell r="E3047">
            <v>0</v>
          </cell>
          <cell r="J3047">
            <v>15406</v>
          </cell>
        </row>
        <row r="3048">
          <cell r="A3048">
            <v>15235</v>
          </cell>
          <cell r="E3048">
            <v>0</v>
          </cell>
          <cell r="J3048">
            <v>15406</v>
          </cell>
        </row>
        <row r="3049">
          <cell r="A3049">
            <v>15240</v>
          </cell>
          <cell r="E3049">
            <v>0</v>
          </cell>
          <cell r="J3049">
            <v>15406</v>
          </cell>
        </row>
        <row r="3050">
          <cell r="A3050">
            <v>15245</v>
          </cell>
          <cell r="E3050">
            <v>0</v>
          </cell>
          <cell r="J3050">
            <v>15406</v>
          </cell>
        </row>
        <row r="3051">
          <cell r="A3051">
            <v>15250</v>
          </cell>
          <cell r="E3051">
            <v>0</v>
          </cell>
          <cell r="J3051">
            <v>15406</v>
          </cell>
        </row>
        <row r="3052">
          <cell r="A3052">
            <v>15255</v>
          </cell>
          <cell r="E3052">
            <v>0</v>
          </cell>
          <cell r="J3052">
            <v>15406</v>
          </cell>
        </row>
        <row r="3053">
          <cell r="A3053">
            <v>15260</v>
          </cell>
          <cell r="E3053">
            <v>0</v>
          </cell>
          <cell r="J3053">
            <v>15406</v>
          </cell>
        </row>
        <row r="3054">
          <cell r="A3054">
            <v>15265</v>
          </cell>
          <cell r="E3054">
            <v>0</v>
          </cell>
          <cell r="J3054">
            <v>15406</v>
          </cell>
        </row>
        <row r="3055">
          <cell r="A3055">
            <v>15270</v>
          </cell>
          <cell r="E3055">
            <v>0</v>
          </cell>
          <cell r="J3055">
            <v>15406</v>
          </cell>
        </row>
        <row r="3056">
          <cell r="A3056">
            <v>15275</v>
          </cell>
          <cell r="E3056">
            <v>0</v>
          </cell>
          <cell r="J3056">
            <v>15406</v>
          </cell>
        </row>
        <row r="3057">
          <cell r="A3057">
            <v>15280</v>
          </cell>
          <cell r="E3057">
            <v>0</v>
          </cell>
          <cell r="J3057">
            <v>15406</v>
          </cell>
        </row>
        <row r="3058">
          <cell r="A3058">
            <v>15285</v>
          </cell>
          <cell r="E3058">
            <v>0</v>
          </cell>
          <cell r="J3058">
            <v>15406</v>
          </cell>
        </row>
        <row r="3059">
          <cell r="A3059">
            <v>15290</v>
          </cell>
          <cell r="E3059">
            <v>0</v>
          </cell>
          <cell r="J3059">
            <v>15406</v>
          </cell>
        </row>
        <row r="3060">
          <cell r="A3060">
            <v>15295</v>
          </cell>
          <cell r="E3060">
            <v>0</v>
          </cell>
          <cell r="J3060">
            <v>15406</v>
          </cell>
        </row>
        <row r="3061">
          <cell r="A3061">
            <v>15300</v>
          </cell>
          <cell r="E3061">
            <v>0</v>
          </cell>
          <cell r="J3061">
            <v>15406</v>
          </cell>
        </row>
        <row r="3062">
          <cell r="A3062">
            <v>15305</v>
          </cell>
          <cell r="E3062">
            <v>0</v>
          </cell>
          <cell r="J3062">
            <v>15406</v>
          </cell>
        </row>
        <row r="3063">
          <cell r="A3063">
            <v>15310</v>
          </cell>
          <cell r="E3063">
            <v>0</v>
          </cell>
          <cell r="J3063">
            <v>15406</v>
          </cell>
        </row>
        <row r="3064">
          <cell r="A3064">
            <v>15315</v>
          </cell>
          <cell r="E3064">
            <v>0</v>
          </cell>
          <cell r="J3064">
            <v>15406</v>
          </cell>
        </row>
        <row r="3065">
          <cell r="A3065">
            <v>15320</v>
          </cell>
          <cell r="E3065">
            <v>0</v>
          </cell>
          <cell r="J3065">
            <v>15406</v>
          </cell>
        </row>
        <row r="3066">
          <cell r="A3066">
            <v>15325</v>
          </cell>
          <cell r="E3066">
            <v>0</v>
          </cell>
          <cell r="J3066">
            <v>15406</v>
          </cell>
        </row>
        <row r="3067">
          <cell r="A3067">
            <v>15330</v>
          </cell>
          <cell r="E3067">
            <v>0</v>
          </cell>
          <cell r="J3067">
            <v>15406</v>
          </cell>
        </row>
        <row r="3068">
          <cell r="A3068">
            <v>15335</v>
          </cell>
          <cell r="E3068">
            <v>0</v>
          </cell>
          <cell r="J3068">
            <v>15406</v>
          </cell>
        </row>
        <row r="3069">
          <cell r="A3069">
            <v>15340</v>
          </cell>
          <cell r="E3069">
            <v>0</v>
          </cell>
          <cell r="J3069">
            <v>15406</v>
          </cell>
        </row>
        <row r="3070">
          <cell r="A3070">
            <v>15345</v>
          </cell>
          <cell r="E3070">
            <v>0</v>
          </cell>
          <cell r="J3070">
            <v>15406</v>
          </cell>
        </row>
        <row r="3071">
          <cell r="A3071">
            <v>15350</v>
          </cell>
          <cell r="E3071">
            <v>0</v>
          </cell>
          <cell r="J3071">
            <v>15406</v>
          </cell>
        </row>
        <row r="3072">
          <cell r="A3072">
            <v>15355</v>
          </cell>
          <cell r="E3072">
            <v>0</v>
          </cell>
          <cell r="J3072">
            <v>15406</v>
          </cell>
        </row>
        <row r="3073">
          <cell r="A3073">
            <v>15360</v>
          </cell>
          <cell r="E3073">
            <v>0</v>
          </cell>
          <cell r="J3073">
            <v>15406</v>
          </cell>
        </row>
        <row r="3074">
          <cell r="A3074">
            <v>15365</v>
          </cell>
          <cell r="E3074">
            <v>0</v>
          </cell>
          <cell r="J3074">
            <v>15406</v>
          </cell>
        </row>
        <row r="3075">
          <cell r="A3075">
            <v>15370</v>
          </cell>
          <cell r="E3075">
            <v>0</v>
          </cell>
          <cell r="J3075">
            <v>15406</v>
          </cell>
        </row>
        <row r="3076">
          <cell r="A3076">
            <v>15375</v>
          </cell>
          <cell r="E3076">
            <v>0</v>
          </cell>
          <cell r="J3076">
            <v>15406</v>
          </cell>
        </row>
        <row r="3077">
          <cell r="A3077">
            <v>15380</v>
          </cell>
          <cell r="E3077">
            <v>0</v>
          </cell>
          <cell r="J3077">
            <v>15406</v>
          </cell>
        </row>
        <row r="3078">
          <cell r="A3078">
            <v>15385</v>
          </cell>
          <cell r="E3078">
            <v>0</v>
          </cell>
          <cell r="J3078">
            <v>15406</v>
          </cell>
        </row>
        <row r="3079">
          <cell r="A3079">
            <v>15390</v>
          </cell>
          <cell r="E3079">
            <v>0</v>
          </cell>
          <cell r="J3079">
            <v>15406</v>
          </cell>
        </row>
        <row r="3080">
          <cell r="A3080">
            <v>15395</v>
          </cell>
          <cell r="E3080">
            <v>0</v>
          </cell>
          <cell r="J3080">
            <v>15406</v>
          </cell>
        </row>
        <row r="3081">
          <cell r="A3081">
            <v>15400</v>
          </cell>
          <cell r="E3081">
            <v>0</v>
          </cell>
          <cell r="J3081">
            <v>15406</v>
          </cell>
        </row>
        <row r="3082">
          <cell r="A3082">
            <v>15405</v>
          </cell>
          <cell r="E3082">
            <v>0</v>
          </cell>
          <cell r="J3082">
            <v>15406</v>
          </cell>
        </row>
        <row r="3083">
          <cell r="A3083">
            <v>15410</v>
          </cell>
          <cell r="E3083">
            <v>0</v>
          </cell>
          <cell r="J3083">
            <v>15406</v>
          </cell>
        </row>
        <row r="3084">
          <cell r="A3084">
            <v>15415</v>
          </cell>
          <cell r="E3084">
            <v>0</v>
          </cell>
          <cell r="J3084">
            <v>15406</v>
          </cell>
        </row>
        <row r="3085">
          <cell r="A3085">
            <v>15420</v>
          </cell>
          <cell r="E3085">
            <v>0</v>
          </cell>
          <cell r="J3085">
            <v>15406</v>
          </cell>
        </row>
        <row r="3086">
          <cell r="A3086">
            <v>15425</v>
          </cell>
          <cell r="E3086">
            <v>0</v>
          </cell>
          <cell r="J3086">
            <v>15406</v>
          </cell>
        </row>
        <row r="3087">
          <cell r="A3087">
            <v>15430</v>
          </cell>
          <cell r="E3087">
            <v>0</v>
          </cell>
          <cell r="J3087">
            <v>15406</v>
          </cell>
        </row>
        <row r="3088">
          <cell r="A3088">
            <v>15435</v>
          </cell>
          <cell r="E3088">
            <v>0</v>
          </cell>
          <cell r="J3088">
            <v>15406</v>
          </cell>
        </row>
        <row r="3089">
          <cell r="A3089">
            <v>15440</v>
          </cell>
          <cell r="E3089">
            <v>0</v>
          </cell>
          <cell r="J3089">
            <v>15406</v>
          </cell>
        </row>
        <row r="3090">
          <cell r="A3090">
            <v>15445</v>
          </cell>
          <cell r="E3090">
            <v>0</v>
          </cell>
          <cell r="J3090">
            <v>15406</v>
          </cell>
        </row>
        <row r="3091">
          <cell r="A3091">
            <v>15450</v>
          </cell>
          <cell r="E3091">
            <v>0</v>
          </cell>
          <cell r="J3091">
            <v>15406</v>
          </cell>
        </row>
        <row r="3092">
          <cell r="A3092">
            <v>15455</v>
          </cell>
          <cell r="E3092">
            <v>0</v>
          </cell>
          <cell r="J3092">
            <v>15406</v>
          </cell>
        </row>
        <row r="3093">
          <cell r="A3093">
            <v>15460</v>
          </cell>
          <cell r="E3093">
            <v>0</v>
          </cell>
          <cell r="J3093">
            <v>15406</v>
          </cell>
        </row>
        <row r="3094">
          <cell r="A3094">
            <v>15465</v>
          </cell>
          <cell r="E3094">
            <v>0</v>
          </cell>
          <cell r="J3094">
            <v>15406</v>
          </cell>
        </row>
        <row r="3095">
          <cell r="A3095">
            <v>15470</v>
          </cell>
          <cell r="E3095">
            <v>0</v>
          </cell>
          <cell r="J3095">
            <v>15406</v>
          </cell>
        </row>
        <row r="3096">
          <cell r="A3096">
            <v>15475</v>
          </cell>
          <cell r="E3096">
            <v>0</v>
          </cell>
          <cell r="J3096">
            <v>15406</v>
          </cell>
        </row>
        <row r="3097">
          <cell r="A3097">
            <v>15480</v>
          </cell>
          <cell r="E3097">
            <v>0</v>
          </cell>
          <cell r="J3097">
            <v>15406</v>
          </cell>
        </row>
        <row r="3098">
          <cell r="A3098">
            <v>15485</v>
          </cell>
          <cell r="E3098">
            <v>0</v>
          </cell>
          <cell r="J3098">
            <v>15406</v>
          </cell>
        </row>
        <row r="3099">
          <cell r="A3099">
            <v>15490</v>
          </cell>
          <cell r="E3099">
            <v>0</v>
          </cell>
          <cell r="J3099">
            <v>15406</v>
          </cell>
        </row>
        <row r="3100">
          <cell r="A3100">
            <v>15495</v>
          </cell>
          <cell r="E3100">
            <v>0</v>
          </cell>
          <cell r="J3100">
            <v>15406</v>
          </cell>
        </row>
        <row r="3101">
          <cell r="A3101">
            <v>15500</v>
          </cell>
          <cell r="E3101">
            <v>0</v>
          </cell>
          <cell r="J3101">
            <v>15406</v>
          </cell>
        </row>
        <row r="3102">
          <cell r="A3102">
            <v>15505</v>
          </cell>
          <cell r="E3102">
            <v>0</v>
          </cell>
          <cell r="J3102">
            <v>15406</v>
          </cell>
        </row>
        <row r="3103">
          <cell r="A3103">
            <v>15510</v>
          </cell>
          <cell r="E3103">
            <v>0</v>
          </cell>
          <cell r="J3103">
            <v>15406</v>
          </cell>
        </row>
        <row r="3104">
          <cell r="A3104">
            <v>15515</v>
          </cell>
          <cell r="E3104">
            <v>0</v>
          </cell>
          <cell r="J3104">
            <v>15406</v>
          </cell>
        </row>
        <row r="3105">
          <cell r="A3105">
            <v>15520</v>
          </cell>
          <cell r="E3105">
            <v>0</v>
          </cell>
          <cell r="J3105">
            <v>15406</v>
          </cell>
        </row>
        <row r="3106">
          <cell r="A3106">
            <v>15525</v>
          </cell>
          <cell r="E3106">
            <v>0</v>
          </cell>
          <cell r="J3106">
            <v>15406</v>
          </cell>
        </row>
        <row r="3107">
          <cell r="A3107">
            <v>15530</v>
          </cell>
          <cell r="E3107">
            <v>0</v>
          </cell>
          <cell r="J3107">
            <v>15406</v>
          </cell>
        </row>
        <row r="3108">
          <cell r="A3108">
            <v>15535</v>
          </cell>
          <cell r="E3108">
            <v>0</v>
          </cell>
          <cell r="J3108">
            <v>15406</v>
          </cell>
        </row>
        <row r="3109">
          <cell r="A3109">
            <v>15540</v>
          </cell>
          <cell r="E3109">
            <v>0</v>
          </cell>
          <cell r="J3109">
            <v>15406</v>
          </cell>
        </row>
        <row r="3110">
          <cell r="A3110">
            <v>15545</v>
          </cell>
          <cell r="E3110">
            <v>0</v>
          </cell>
          <cell r="J3110">
            <v>15406</v>
          </cell>
        </row>
        <row r="3111">
          <cell r="A3111">
            <v>15550</v>
          </cell>
          <cell r="E3111">
            <v>0</v>
          </cell>
          <cell r="J3111">
            <v>15406</v>
          </cell>
        </row>
        <row r="3112">
          <cell r="A3112">
            <v>15555</v>
          </cell>
          <cell r="E3112">
            <v>0</v>
          </cell>
          <cell r="J3112">
            <v>15406</v>
          </cell>
        </row>
        <row r="3113">
          <cell r="A3113">
            <v>15560</v>
          </cell>
          <cell r="E3113">
            <v>0</v>
          </cell>
          <cell r="J3113">
            <v>15406</v>
          </cell>
        </row>
        <row r="3114">
          <cell r="A3114">
            <v>15565</v>
          </cell>
          <cell r="E3114">
            <v>0</v>
          </cell>
          <cell r="J3114">
            <v>15406</v>
          </cell>
        </row>
        <row r="3115">
          <cell r="A3115">
            <v>15570</v>
          </cell>
          <cell r="E3115">
            <v>0</v>
          </cell>
          <cell r="J3115">
            <v>15406</v>
          </cell>
        </row>
        <row r="3116">
          <cell r="A3116">
            <v>15575</v>
          </cell>
          <cell r="E3116">
            <v>0</v>
          </cell>
          <cell r="J3116">
            <v>15406</v>
          </cell>
        </row>
        <row r="3117">
          <cell r="A3117">
            <v>15580</v>
          </cell>
          <cell r="E3117">
            <v>0</v>
          </cell>
          <cell r="J3117">
            <v>15406</v>
          </cell>
        </row>
        <row r="3118">
          <cell r="A3118">
            <v>15585</v>
          </cell>
          <cell r="E3118">
            <v>0</v>
          </cell>
          <cell r="J3118">
            <v>15406</v>
          </cell>
        </row>
        <row r="3119">
          <cell r="A3119">
            <v>15590</v>
          </cell>
          <cell r="E3119">
            <v>0</v>
          </cell>
          <cell r="J3119">
            <v>15406</v>
          </cell>
        </row>
        <row r="3120">
          <cell r="A3120">
            <v>15595</v>
          </cell>
          <cell r="E3120">
            <v>0</v>
          </cell>
          <cell r="J3120">
            <v>15406</v>
          </cell>
        </row>
        <row r="3121">
          <cell r="A3121">
            <v>15600</v>
          </cell>
          <cell r="E3121">
            <v>0</v>
          </cell>
          <cell r="J3121">
            <v>15406</v>
          </cell>
        </row>
        <row r="3122">
          <cell r="A3122">
            <v>15605</v>
          </cell>
          <cell r="E3122">
            <v>0</v>
          </cell>
          <cell r="J3122">
            <v>15406</v>
          </cell>
        </row>
        <row r="3123">
          <cell r="A3123">
            <v>15610</v>
          </cell>
          <cell r="E3123">
            <v>0</v>
          </cell>
          <cell r="J3123">
            <v>15406</v>
          </cell>
        </row>
        <row r="3124">
          <cell r="A3124">
            <v>15615</v>
          </cell>
          <cell r="E3124">
            <v>0</v>
          </cell>
          <cell r="J3124">
            <v>15406</v>
          </cell>
        </row>
        <row r="3125">
          <cell r="A3125">
            <v>15620</v>
          </cell>
          <cell r="E3125">
            <v>0</v>
          </cell>
          <cell r="J3125">
            <v>15406</v>
          </cell>
        </row>
        <row r="3126">
          <cell r="A3126">
            <v>15625</v>
          </cell>
          <cell r="E3126">
            <v>0</v>
          </cell>
          <cell r="J3126">
            <v>15406</v>
          </cell>
        </row>
        <row r="3127">
          <cell r="A3127">
            <v>15630</v>
          </cell>
          <cell r="E3127">
            <v>0</v>
          </cell>
          <cell r="J3127">
            <v>15406</v>
          </cell>
        </row>
        <row r="3128">
          <cell r="A3128">
            <v>15635</v>
          </cell>
          <cell r="E3128">
            <v>0</v>
          </cell>
          <cell r="J3128">
            <v>15406</v>
          </cell>
        </row>
        <row r="3129">
          <cell r="A3129">
            <v>15640</v>
          </cell>
          <cell r="E3129">
            <v>0</v>
          </cell>
          <cell r="J3129">
            <v>15406</v>
          </cell>
        </row>
        <row r="3130">
          <cell r="A3130">
            <v>15645</v>
          </cell>
          <cell r="E3130">
            <v>0</v>
          </cell>
          <cell r="J3130">
            <v>15406</v>
          </cell>
        </row>
        <row r="3131">
          <cell r="A3131">
            <v>15650</v>
          </cell>
          <cell r="E3131">
            <v>0</v>
          </cell>
          <cell r="J3131">
            <v>15406</v>
          </cell>
        </row>
        <row r="3132">
          <cell r="A3132">
            <v>15655</v>
          </cell>
          <cell r="E3132">
            <v>0</v>
          </cell>
          <cell r="J3132">
            <v>15406</v>
          </cell>
        </row>
        <row r="3133">
          <cell r="A3133">
            <v>15660</v>
          </cell>
          <cell r="E3133">
            <v>0</v>
          </cell>
          <cell r="J3133">
            <v>15406</v>
          </cell>
        </row>
        <row r="3134">
          <cell r="A3134">
            <v>15665</v>
          </cell>
          <cell r="E3134">
            <v>0</v>
          </cell>
          <cell r="J3134">
            <v>15406</v>
          </cell>
        </row>
        <row r="3135">
          <cell r="A3135">
            <v>15670</v>
          </cell>
          <cell r="E3135">
            <v>0</v>
          </cell>
          <cell r="J3135">
            <v>15406</v>
          </cell>
        </row>
        <row r="3136">
          <cell r="A3136">
            <v>15675</v>
          </cell>
          <cell r="E3136">
            <v>0</v>
          </cell>
          <cell r="J3136">
            <v>15406</v>
          </cell>
        </row>
        <row r="3137">
          <cell r="A3137">
            <v>15680</v>
          </cell>
          <cell r="E3137">
            <v>0</v>
          </cell>
          <cell r="J3137">
            <v>15406</v>
          </cell>
        </row>
        <row r="3138">
          <cell r="A3138">
            <v>15685</v>
          </cell>
          <cell r="E3138">
            <v>0</v>
          </cell>
          <cell r="J3138">
            <v>15406</v>
          </cell>
        </row>
        <row r="3139">
          <cell r="A3139">
            <v>15690</v>
          </cell>
          <cell r="E3139">
            <v>0</v>
          </cell>
          <cell r="J3139">
            <v>15406</v>
          </cell>
        </row>
        <row r="3140">
          <cell r="A3140">
            <v>15695</v>
          </cell>
          <cell r="E3140">
            <v>0</v>
          </cell>
          <cell r="J3140">
            <v>15406</v>
          </cell>
        </row>
        <row r="3141">
          <cell r="A3141">
            <v>15700</v>
          </cell>
          <cell r="E3141">
            <v>0</v>
          </cell>
          <cell r="J3141">
            <v>15406</v>
          </cell>
        </row>
        <row r="3142">
          <cell r="A3142">
            <v>15705</v>
          </cell>
          <cell r="E3142">
            <v>0</v>
          </cell>
          <cell r="J3142">
            <v>15406</v>
          </cell>
        </row>
        <row r="3143">
          <cell r="A3143">
            <v>15710</v>
          </cell>
          <cell r="E3143">
            <v>0</v>
          </cell>
          <cell r="J3143">
            <v>15406</v>
          </cell>
        </row>
        <row r="3144">
          <cell r="A3144">
            <v>15715</v>
          </cell>
          <cell r="E3144">
            <v>0</v>
          </cell>
          <cell r="J3144">
            <v>15406</v>
          </cell>
        </row>
        <row r="3145">
          <cell r="A3145">
            <v>15720</v>
          </cell>
          <cell r="E3145">
            <v>0</v>
          </cell>
          <cell r="J3145">
            <v>15406</v>
          </cell>
        </row>
        <row r="3146">
          <cell r="A3146">
            <v>15725</v>
          </cell>
          <cell r="E3146">
            <v>0</v>
          </cell>
          <cell r="J3146">
            <v>15406</v>
          </cell>
        </row>
        <row r="3147">
          <cell r="A3147">
            <v>15730</v>
          </cell>
          <cell r="E3147">
            <v>0</v>
          </cell>
          <cell r="J3147">
            <v>15406</v>
          </cell>
        </row>
        <row r="3148">
          <cell r="A3148">
            <v>15735</v>
          </cell>
          <cell r="E3148">
            <v>0</v>
          </cell>
          <cell r="J3148">
            <v>15406</v>
          </cell>
        </row>
        <row r="3149">
          <cell r="A3149">
            <v>15740</v>
          </cell>
          <cell r="E3149">
            <v>0</v>
          </cell>
          <cell r="J3149">
            <v>15406</v>
          </cell>
        </row>
        <row r="3150">
          <cell r="A3150">
            <v>15745</v>
          </cell>
          <cell r="E3150">
            <v>0</v>
          </cell>
          <cell r="J3150">
            <v>15406</v>
          </cell>
        </row>
        <row r="3151">
          <cell r="A3151">
            <v>15750</v>
          </cell>
          <cell r="E3151">
            <v>0</v>
          </cell>
          <cell r="J3151">
            <v>15406</v>
          </cell>
        </row>
        <row r="3152">
          <cell r="A3152">
            <v>15755</v>
          </cell>
          <cell r="E3152">
            <v>0</v>
          </cell>
          <cell r="J3152">
            <v>15406</v>
          </cell>
        </row>
        <row r="3153">
          <cell r="A3153">
            <v>15760</v>
          </cell>
          <cell r="E3153">
            <v>0</v>
          </cell>
          <cell r="J3153">
            <v>15406</v>
          </cell>
        </row>
        <row r="3154">
          <cell r="A3154">
            <v>15765</v>
          </cell>
          <cell r="E3154">
            <v>0</v>
          </cell>
          <cell r="J3154">
            <v>15406</v>
          </cell>
        </row>
        <row r="3155">
          <cell r="A3155">
            <v>15770</v>
          </cell>
          <cell r="E3155">
            <v>0</v>
          </cell>
          <cell r="J3155">
            <v>15406</v>
          </cell>
        </row>
        <row r="3156">
          <cell r="A3156">
            <v>15775</v>
          </cell>
          <cell r="E3156">
            <v>0</v>
          </cell>
          <cell r="J3156">
            <v>15406</v>
          </cell>
        </row>
        <row r="3157">
          <cell r="A3157">
            <v>15780</v>
          </cell>
          <cell r="E3157">
            <v>0</v>
          </cell>
          <cell r="J3157">
            <v>15406</v>
          </cell>
        </row>
        <row r="3158">
          <cell r="A3158">
            <v>15785</v>
          </cell>
          <cell r="E3158">
            <v>0</v>
          </cell>
          <cell r="J3158">
            <v>15406</v>
          </cell>
        </row>
        <row r="3159">
          <cell r="A3159">
            <v>15790</v>
          </cell>
          <cell r="E3159">
            <v>0</v>
          </cell>
          <cell r="J3159">
            <v>15406</v>
          </cell>
        </row>
        <row r="3160">
          <cell r="A3160">
            <v>15795</v>
          </cell>
          <cell r="E3160">
            <v>0</v>
          </cell>
          <cell r="J3160">
            <v>15406</v>
          </cell>
        </row>
        <row r="3161">
          <cell r="A3161">
            <v>15800</v>
          </cell>
          <cell r="E3161">
            <v>0</v>
          </cell>
          <cell r="J3161">
            <v>15406</v>
          </cell>
        </row>
        <row r="3162">
          <cell r="A3162">
            <v>15805</v>
          </cell>
          <cell r="E3162">
            <v>0</v>
          </cell>
          <cell r="J3162">
            <v>15406</v>
          </cell>
        </row>
        <row r="3163">
          <cell r="A3163">
            <v>15810</v>
          </cell>
          <cell r="E3163">
            <v>0</v>
          </cell>
          <cell r="J3163">
            <v>15406</v>
          </cell>
        </row>
        <row r="3164">
          <cell r="A3164">
            <v>15815</v>
          </cell>
          <cell r="E3164">
            <v>0</v>
          </cell>
          <cell r="J3164">
            <v>15406</v>
          </cell>
        </row>
        <row r="3165">
          <cell r="A3165">
            <v>15820</v>
          </cell>
          <cell r="E3165">
            <v>0</v>
          </cell>
          <cell r="J3165">
            <v>15406</v>
          </cell>
        </row>
        <row r="3166">
          <cell r="A3166">
            <v>15825</v>
          </cell>
          <cell r="E3166">
            <v>0</v>
          </cell>
          <cell r="J3166">
            <v>15406</v>
          </cell>
        </row>
        <row r="3167">
          <cell r="A3167">
            <v>15830</v>
          </cell>
          <cell r="E3167">
            <v>0</v>
          </cell>
          <cell r="J3167">
            <v>15406</v>
          </cell>
        </row>
        <row r="3168">
          <cell r="A3168">
            <v>15835</v>
          </cell>
          <cell r="E3168">
            <v>0</v>
          </cell>
          <cell r="J3168">
            <v>15406</v>
          </cell>
        </row>
        <row r="3169">
          <cell r="A3169">
            <v>15840</v>
          </cell>
          <cell r="E3169">
            <v>0</v>
          </cell>
          <cell r="J3169">
            <v>15406</v>
          </cell>
        </row>
        <row r="3170">
          <cell r="A3170">
            <v>15845</v>
          </cell>
          <cell r="E3170">
            <v>0</v>
          </cell>
          <cell r="J3170">
            <v>15406</v>
          </cell>
        </row>
        <row r="3171">
          <cell r="A3171">
            <v>15850</v>
          </cell>
          <cell r="E3171">
            <v>0</v>
          </cell>
          <cell r="J3171">
            <v>15406</v>
          </cell>
        </row>
        <row r="3172">
          <cell r="A3172">
            <v>15855</v>
          </cell>
          <cell r="E3172">
            <v>0</v>
          </cell>
          <cell r="J3172">
            <v>15406</v>
          </cell>
        </row>
        <row r="3173">
          <cell r="A3173">
            <v>15860</v>
          </cell>
          <cell r="E3173">
            <v>0</v>
          </cell>
          <cell r="J3173">
            <v>15406</v>
          </cell>
        </row>
        <row r="3174">
          <cell r="A3174">
            <v>15865</v>
          </cell>
          <cell r="E3174">
            <v>0</v>
          </cell>
          <cell r="J3174">
            <v>15406</v>
          </cell>
        </row>
        <row r="3175">
          <cell r="A3175">
            <v>15870</v>
          </cell>
          <cell r="E3175">
            <v>0</v>
          </cell>
          <cell r="J3175">
            <v>15406</v>
          </cell>
        </row>
        <row r="3176">
          <cell r="A3176">
            <v>15875</v>
          </cell>
          <cell r="E3176">
            <v>0</v>
          </cell>
          <cell r="J3176">
            <v>15406</v>
          </cell>
        </row>
        <row r="3177">
          <cell r="A3177">
            <v>15880</v>
          </cell>
          <cell r="E3177">
            <v>0</v>
          </cell>
          <cell r="J3177">
            <v>15406</v>
          </cell>
        </row>
        <row r="3178">
          <cell r="A3178">
            <v>15885</v>
          </cell>
          <cell r="E3178">
            <v>0</v>
          </cell>
          <cell r="J3178">
            <v>15406</v>
          </cell>
        </row>
        <row r="3179">
          <cell r="A3179">
            <v>15890</v>
          </cell>
          <cell r="E3179">
            <v>0</v>
          </cell>
          <cell r="J3179">
            <v>15406</v>
          </cell>
        </row>
        <row r="3180">
          <cell r="A3180">
            <v>15895</v>
          </cell>
          <cell r="E3180">
            <v>0</v>
          </cell>
          <cell r="J3180">
            <v>15406</v>
          </cell>
        </row>
        <row r="3181">
          <cell r="A3181">
            <v>15900</v>
          </cell>
          <cell r="E3181">
            <v>0</v>
          </cell>
          <cell r="J3181">
            <v>15406</v>
          </cell>
        </row>
        <row r="3182">
          <cell r="A3182">
            <v>15905</v>
          </cell>
          <cell r="E3182">
            <v>0</v>
          </cell>
          <cell r="J3182">
            <v>15406</v>
          </cell>
        </row>
        <row r="3183">
          <cell r="A3183">
            <v>15910</v>
          </cell>
          <cell r="E3183">
            <v>0</v>
          </cell>
          <cell r="J3183">
            <v>15406</v>
          </cell>
        </row>
        <row r="3184">
          <cell r="A3184">
            <v>15915</v>
          </cell>
          <cell r="E3184">
            <v>0</v>
          </cell>
          <cell r="J3184">
            <v>15406</v>
          </cell>
        </row>
        <row r="3185">
          <cell r="A3185">
            <v>15920</v>
          </cell>
          <cell r="E3185">
            <v>0</v>
          </cell>
          <cell r="J3185">
            <v>15406</v>
          </cell>
        </row>
        <row r="3186">
          <cell r="A3186">
            <v>15925</v>
          </cell>
          <cell r="E3186">
            <v>0</v>
          </cell>
          <cell r="J3186">
            <v>15406</v>
          </cell>
        </row>
        <row r="3187">
          <cell r="A3187">
            <v>15930</v>
          </cell>
          <cell r="E3187">
            <v>0</v>
          </cell>
          <cell r="J3187">
            <v>15406</v>
          </cell>
        </row>
        <row r="3188">
          <cell r="A3188">
            <v>15935</v>
          </cell>
          <cell r="E3188">
            <v>0</v>
          </cell>
          <cell r="J3188">
            <v>15406</v>
          </cell>
        </row>
        <row r="3189">
          <cell r="A3189">
            <v>15940</v>
          </cell>
          <cell r="E3189">
            <v>0</v>
          </cell>
          <cell r="J3189">
            <v>15406</v>
          </cell>
        </row>
        <row r="3190">
          <cell r="A3190">
            <v>15945</v>
          </cell>
          <cell r="E3190">
            <v>0</v>
          </cell>
          <cell r="J3190">
            <v>15406</v>
          </cell>
        </row>
        <row r="3191">
          <cell r="A3191">
            <v>15950</v>
          </cell>
          <cell r="E3191">
            <v>0</v>
          </cell>
          <cell r="J3191">
            <v>15406</v>
          </cell>
        </row>
        <row r="3192">
          <cell r="A3192">
            <v>15955</v>
          </cell>
          <cell r="E3192">
            <v>0</v>
          </cell>
          <cell r="J3192">
            <v>15406</v>
          </cell>
        </row>
        <row r="3193">
          <cell r="A3193">
            <v>15960</v>
          </cell>
          <cell r="E3193">
            <v>0</v>
          </cell>
          <cell r="J3193">
            <v>15406</v>
          </cell>
        </row>
        <row r="3194">
          <cell r="A3194">
            <v>15965</v>
          </cell>
          <cell r="E3194">
            <v>0</v>
          </cell>
          <cell r="J3194">
            <v>15406</v>
          </cell>
        </row>
        <row r="3195">
          <cell r="A3195">
            <v>15970</v>
          </cell>
          <cell r="E3195">
            <v>0</v>
          </cell>
          <cell r="J3195">
            <v>15406</v>
          </cell>
        </row>
        <row r="3196">
          <cell r="A3196">
            <v>15975</v>
          </cell>
          <cell r="E3196">
            <v>0</v>
          </cell>
          <cell r="J3196">
            <v>15406</v>
          </cell>
        </row>
        <row r="3197">
          <cell r="A3197">
            <v>15980</v>
          </cell>
          <cell r="E3197">
            <v>0</v>
          </cell>
          <cell r="J3197">
            <v>15406</v>
          </cell>
        </row>
        <row r="3198">
          <cell r="A3198">
            <v>15985</v>
          </cell>
          <cell r="E3198">
            <v>0</v>
          </cell>
          <cell r="J3198">
            <v>15406</v>
          </cell>
        </row>
        <row r="3199">
          <cell r="A3199">
            <v>15990</v>
          </cell>
          <cell r="E3199">
            <v>0</v>
          </cell>
          <cell r="J3199">
            <v>15406</v>
          </cell>
        </row>
        <row r="3200">
          <cell r="A3200">
            <v>15995</v>
          </cell>
          <cell r="E3200">
            <v>0</v>
          </cell>
          <cell r="J3200">
            <v>15406</v>
          </cell>
        </row>
        <row r="3201">
          <cell r="A3201">
            <v>16000</v>
          </cell>
          <cell r="E3201">
            <v>0</v>
          </cell>
          <cell r="J3201">
            <v>15406</v>
          </cell>
        </row>
        <row r="3202">
          <cell r="A3202">
            <v>16005</v>
          </cell>
          <cell r="E3202">
            <v>0</v>
          </cell>
          <cell r="J3202">
            <v>15406</v>
          </cell>
        </row>
        <row r="3203">
          <cell r="A3203">
            <v>16010</v>
          </cell>
          <cell r="E3203">
            <v>0</v>
          </cell>
          <cell r="J3203">
            <v>15406</v>
          </cell>
        </row>
        <row r="3204">
          <cell r="A3204">
            <v>16015</v>
          </cell>
          <cell r="E3204">
            <v>0</v>
          </cell>
          <cell r="J3204">
            <v>15406</v>
          </cell>
        </row>
        <row r="3205">
          <cell r="A3205">
            <v>16020</v>
          </cell>
          <cell r="E3205">
            <v>0</v>
          </cell>
          <cell r="J3205">
            <v>15406</v>
          </cell>
        </row>
        <row r="3206">
          <cell r="A3206">
            <v>16025</v>
          </cell>
          <cell r="E3206">
            <v>0</v>
          </cell>
          <cell r="J3206">
            <v>15406</v>
          </cell>
        </row>
        <row r="3207">
          <cell r="A3207">
            <v>16030</v>
          </cell>
          <cell r="E3207">
            <v>0</v>
          </cell>
          <cell r="J3207">
            <v>15406</v>
          </cell>
        </row>
        <row r="3208">
          <cell r="A3208">
            <v>16035</v>
          </cell>
          <cell r="E3208">
            <v>0</v>
          </cell>
          <cell r="J3208">
            <v>15406</v>
          </cell>
        </row>
        <row r="3209">
          <cell r="A3209">
            <v>16040</v>
          </cell>
          <cell r="E3209">
            <v>0</v>
          </cell>
          <cell r="J3209">
            <v>15406</v>
          </cell>
        </row>
        <row r="3210">
          <cell r="A3210">
            <v>16045</v>
          </cell>
          <cell r="E3210">
            <v>0</v>
          </cell>
          <cell r="J3210">
            <v>15406</v>
          </cell>
        </row>
        <row r="3211">
          <cell r="A3211">
            <v>16050</v>
          </cell>
          <cell r="E3211">
            <v>0</v>
          </cell>
          <cell r="J3211">
            <v>15406</v>
          </cell>
        </row>
        <row r="3212">
          <cell r="A3212">
            <v>16055</v>
          </cell>
          <cell r="E3212">
            <v>0</v>
          </cell>
          <cell r="J3212">
            <v>15406</v>
          </cell>
        </row>
        <row r="3213">
          <cell r="A3213">
            <v>16060</v>
          </cell>
          <cell r="E3213">
            <v>0</v>
          </cell>
          <cell r="J3213">
            <v>15406</v>
          </cell>
        </row>
        <row r="3214">
          <cell r="A3214">
            <v>16065</v>
          </cell>
          <cell r="E3214">
            <v>0</v>
          </cell>
          <cell r="J3214">
            <v>15406</v>
          </cell>
        </row>
        <row r="3215">
          <cell r="A3215">
            <v>16070</v>
          </cell>
          <cell r="E3215">
            <v>0</v>
          </cell>
          <cell r="J3215">
            <v>15406</v>
          </cell>
        </row>
        <row r="3216">
          <cell r="A3216">
            <v>16075</v>
          </cell>
          <cell r="E3216">
            <v>0</v>
          </cell>
          <cell r="J3216">
            <v>15406</v>
          </cell>
        </row>
        <row r="3217">
          <cell r="A3217">
            <v>16080</v>
          </cell>
          <cell r="E3217">
            <v>0</v>
          </cell>
          <cell r="J3217">
            <v>15406</v>
          </cell>
        </row>
        <row r="3218">
          <cell r="A3218">
            <v>16085</v>
          </cell>
          <cell r="E3218">
            <v>0</v>
          </cell>
          <cell r="J3218">
            <v>15406</v>
          </cell>
        </row>
        <row r="3219">
          <cell r="A3219">
            <v>16090</v>
          </cell>
          <cell r="E3219">
            <v>0</v>
          </cell>
          <cell r="J3219">
            <v>15406</v>
          </cell>
        </row>
        <row r="3220">
          <cell r="A3220">
            <v>16095</v>
          </cell>
          <cell r="E3220">
            <v>0</v>
          </cell>
          <cell r="J3220">
            <v>15406</v>
          </cell>
        </row>
        <row r="3221">
          <cell r="A3221">
            <v>16100</v>
          </cell>
          <cell r="E3221">
            <v>0</v>
          </cell>
          <cell r="J3221">
            <v>15406</v>
          </cell>
        </row>
        <row r="3222">
          <cell r="A3222">
            <v>16105</v>
          </cell>
          <cell r="E3222">
            <v>0</v>
          </cell>
          <cell r="J3222">
            <v>15406</v>
          </cell>
        </row>
        <row r="3223">
          <cell r="A3223">
            <v>16110</v>
          </cell>
          <cell r="E3223">
            <v>0</v>
          </cell>
          <cell r="J3223">
            <v>15406</v>
          </cell>
        </row>
        <row r="3224">
          <cell r="A3224">
            <v>16115</v>
          </cell>
          <cell r="E3224">
            <v>0</v>
          </cell>
          <cell r="J3224">
            <v>15406</v>
          </cell>
        </row>
        <row r="3225">
          <cell r="A3225">
            <v>16120</v>
          </cell>
          <cell r="E3225">
            <v>0</v>
          </cell>
          <cell r="J3225">
            <v>15406</v>
          </cell>
        </row>
        <row r="3226">
          <cell r="A3226">
            <v>16125</v>
          </cell>
          <cell r="E3226">
            <v>0</v>
          </cell>
          <cell r="J3226">
            <v>15406</v>
          </cell>
        </row>
        <row r="3227">
          <cell r="A3227">
            <v>16130</v>
          </cell>
          <cell r="E3227">
            <v>0</v>
          </cell>
          <cell r="J3227">
            <v>15406</v>
          </cell>
        </row>
        <row r="3228">
          <cell r="A3228">
            <v>16135</v>
          </cell>
          <cell r="E3228">
            <v>0</v>
          </cell>
          <cell r="J3228">
            <v>15406</v>
          </cell>
        </row>
        <row r="3229">
          <cell r="A3229">
            <v>16140</v>
          </cell>
          <cell r="E3229">
            <v>0</v>
          </cell>
          <cell r="J3229">
            <v>15406</v>
          </cell>
        </row>
        <row r="3230">
          <cell r="A3230">
            <v>16145</v>
          </cell>
          <cell r="E3230">
            <v>0</v>
          </cell>
          <cell r="J3230">
            <v>15406</v>
          </cell>
        </row>
        <row r="3231">
          <cell r="A3231">
            <v>16150</v>
          </cell>
          <cell r="E3231">
            <v>0</v>
          </cell>
          <cell r="J3231">
            <v>15406</v>
          </cell>
        </row>
        <row r="3232">
          <cell r="A3232">
            <v>16155</v>
          </cell>
          <cell r="E3232">
            <v>0</v>
          </cell>
          <cell r="J3232">
            <v>15406</v>
          </cell>
        </row>
        <row r="3233">
          <cell r="A3233">
            <v>16160</v>
          </cell>
          <cell r="E3233">
            <v>0</v>
          </cell>
          <cell r="J3233">
            <v>15406</v>
          </cell>
        </row>
        <row r="3234">
          <cell r="A3234">
            <v>16165</v>
          </cell>
          <cell r="E3234">
            <v>0</v>
          </cell>
          <cell r="J3234">
            <v>15406</v>
          </cell>
        </row>
        <row r="3235">
          <cell r="A3235">
            <v>16170</v>
          </cell>
          <cell r="E3235">
            <v>0</v>
          </cell>
          <cell r="J3235">
            <v>15406</v>
          </cell>
        </row>
        <row r="3236">
          <cell r="A3236">
            <v>16175</v>
          </cell>
          <cell r="E3236">
            <v>0</v>
          </cell>
          <cell r="J3236">
            <v>15406</v>
          </cell>
        </row>
        <row r="3237">
          <cell r="A3237">
            <v>16180</v>
          </cell>
          <cell r="E3237">
            <v>0</v>
          </cell>
          <cell r="J3237">
            <v>15406</v>
          </cell>
        </row>
        <row r="3238">
          <cell r="A3238">
            <v>16185</v>
          </cell>
          <cell r="E3238">
            <v>0</v>
          </cell>
          <cell r="J3238">
            <v>15406</v>
          </cell>
        </row>
        <row r="3239">
          <cell r="A3239">
            <v>16190</v>
          </cell>
          <cell r="E3239">
            <v>0</v>
          </cell>
          <cell r="J3239">
            <v>15406</v>
          </cell>
        </row>
        <row r="3240">
          <cell r="A3240">
            <v>16195</v>
          </cell>
          <cell r="E3240">
            <v>0</v>
          </cell>
          <cell r="J3240">
            <v>15406</v>
          </cell>
        </row>
        <row r="3241">
          <cell r="A3241">
            <v>16200</v>
          </cell>
          <cell r="E3241">
            <v>0</v>
          </cell>
          <cell r="J3241">
            <v>15406</v>
          </cell>
        </row>
        <row r="3242">
          <cell r="A3242">
            <v>16205</v>
          </cell>
          <cell r="E3242">
            <v>0</v>
          </cell>
          <cell r="J3242">
            <v>15406</v>
          </cell>
        </row>
        <row r="3243">
          <cell r="A3243">
            <v>16210</v>
          </cell>
          <cell r="E3243">
            <v>0</v>
          </cell>
          <cell r="J3243">
            <v>15406</v>
          </cell>
        </row>
        <row r="3244">
          <cell r="A3244">
            <v>16215</v>
          </cell>
          <cell r="E3244">
            <v>0</v>
          </cell>
          <cell r="J3244">
            <v>15406</v>
          </cell>
        </row>
        <row r="3245">
          <cell r="A3245">
            <v>16220</v>
          </cell>
          <cell r="E3245">
            <v>0</v>
          </cell>
          <cell r="J3245">
            <v>15406</v>
          </cell>
        </row>
        <row r="3246">
          <cell r="A3246">
            <v>16225</v>
          </cell>
          <cell r="E3246">
            <v>0</v>
          </cell>
          <cell r="J3246">
            <v>15406</v>
          </cell>
        </row>
        <row r="3247">
          <cell r="A3247">
            <v>16230</v>
          </cell>
          <cell r="E3247">
            <v>0</v>
          </cell>
          <cell r="J3247">
            <v>15406</v>
          </cell>
        </row>
        <row r="3248">
          <cell r="A3248">
            <v>16235</v>
          </cell>
          <cell r="E3248">
            <v>0</v>
          </cell>
          <cell r="J3248">
            <v>15406</v>
          </cell>
        </row>
        <row r="3249">
          <cell r="A3249">
            <v>16240</v>
          </cell>
          <cell r="E3249">
            <v>0</v>
          </cell>
          <cell r="J3249">
            <v>15406</v>
          </cell>
        </row>
        <row r="3250">
          <cell r="A3250">
            <v>16245</v>
          </cell>
          <cell r="E3250">
            <v>0</v>
          </cell>
          <cell r="J3250">
            <v>15406</v>
          </cell>
        </row>
        <row r="3251">
          <cell r="A3251">
            <v>16250</v>
          </cell>
          <cell r="E3251">
            <v>0</v>
          </cell>
          <cell r="J3251">
            <v>15406</v>
          </cell>
        </row>
        <row r="3252">
          <cell r="A3252">
            <v>16255</v>
          </cell>
          <cell r="E3252">
            <v>0</v>
          </cell>
          <cell r="J3252">
            <v>15406</v>
          </cell>
        </row>
        <row r="3253">
          <cell r="A3253">
            <v>16260</v>
          </cell>
          <cell r="E3253">
            <v>0</v>
          </cell>
          <cell r="J3253">
            <v>15406</v>
          </cell>
        </row>
        <row r="3254">
          <cell r="A3254">
            <v>16265</v>
          </cell>
          <cell r="E3254">
            <v>0</v>
          </cell>
          <cell r="J3254">
            <v>15406</v>
          </cell>
        </row>
        <row r="3255">
          <cell r="A3255">
            <v>16270</v>
          </cell>
          <cell r="E3255">
            <v>0</v>
          </cell>
          <cell r="J3255">
            <v>15406</v>
          </cell>
        </row>
        <row r="3256">
          <cell r="A3256">
            <v>16275</v>
          </cell>
          <cell r="E3256">
            <v>0</v>
          </cell>
          <cell r="J3256">
            <v>15406</v>
          </cell>
        </row>
        <row r="3257">
          <cell r="A3257">
            <v>16280</v>
          </cell>
          <cell r="E3257">
            <v>0</v>
          </cell>
          <cell r="J3257">
            <v>15406</v>
          </cell>
        </row>
        <row r="3258">
          <cell r="A3258">
            <v>16285</v>
          </cell>
          <cell r="E3258">
            <v>0</v>
          </cell>
          <cell r="J3258">
            <v>15406</v>
          </cell>
        </row>
        <row r="3259">
          <cell r="A3259">
            <v>16290</v>
          </cell>
          <cell r="E3259">
            <v>0</v>
          </cell>
          <cell r="J3259">
            <v>15406</v>
          </cell>
        </row>
        <row r="3260">
          <cell r="A3260">
            <v>16295</v>
          </cell>
          <cell r="E3260">
            <v>0</v>
          </cell>
          <cell r="J3260">
            <v>15406</v>
          </cell>
        </row>
        <row r="3261">
          <cell r="A3261">
            <v>16300</v>
          </cell>
          <cell r="E3261">
            <v>0</v>
          </cell>
          <cell r="J3261">
            <v>15406</v>
          </cell>
        </row>
        <row r="3262">
          <cell r="A3262">
            <v>16305</v>
          </cell>
          <cell r="E3262">
            <v>0</v>
          </cell>
          <cell r="J3262">
            <v>15406</v>
          </cell>
        </row>
        <row r="3263">
          <cell r="A3263">
            <v>16310</v>
          </cell>
          <cell r="E3263">
            <v>0</v>
          </cell>
          <cell r="J3263">
            <v>15406</v>
          </cell>
        </row>
        <row r="3264">
          <cell r="A3264">
            <v>16315</v>
          </cell>
          <cell r="E3264">
            <v>0</v>
          </cell>
          <cell r="J3264">
            <v>15406</v>
          </cell>
        </row>
        <row r="3265">
          <cell r="A3265">
            <v>16320</v>
          </cell>
          <cell r="E3265">
            <v>0</v>
          </cell>
          <cell r="J3265">
            <v>15406</v>
          </cell>
        </row>
        <row r="3266">
          <cell r="A3266">
            <v>16325</v>
          </cell>
          <cell r="E3266">
            <v>0</v>
          </cell>
          <cell r="J3266">
            <v>15406</v>
          </cell>
        </row>
        <row r="3267">
          <cell r="A3267">
            <v>16330</v>
          </cell>
          <cell r="E3267">
            <v>0</v>
          </cell>
          <cell r="J3267">
            <v>15406</v>
          </cell>
        </row>
        <row r="3268">
          <cell r="A3268">
            <v>16335</v>
          </cell>
          <cell r="E3268">
            <v>0</v>
          </cell>
          <cell r="J3268">
            <v>15406</v>
          </cell>
        </row>
        <row r="3269">
          <cell r="A3269">
            <v>16340</v>
          </cell>
          <cell r="E3269">
            <v>0</v>
          </cell>
          <cell r="J3269">
            <v>15406</v>
          </cell>
        </row>
        <row r="3270">
          <cell r="A3270">
            <v>16345</v>
          </cell>
          <cell r="E3270">
            <v>0</v>
          </cell>
          <cell r="J3270">
            <v>15406</v>
          </cell>
        </row>
        <row r="3271">
          <cell r="A3271">
            <v>16350</v>
          </cell>
          <cell r="E3271">
            <v>0</v>
          </cell>
          <cell r="J3271">
            <v>15406</v>
          </cell>
        </row>
        <row r="3272">
          <cell r="A3272">
            <v>16355</v>
          </cell>
          <cell r="E3272">
            <v>0</v>
          </cell>
          <cell r="J3272">
            <v>15406</v>
          </cell>
        </row>
        <row r="3273">
          <cell r="A3273">
            <v>16360</v>
          </cell>
          <cell r="E3273">
            <v>0</v>
          </cell>
          <cell r="J3273">
            <v>15406</v>
          </cell>
        </row>
        <row r="3274">
          <cell r="A3274">
            <v>16365</v>
          </cell>
          <cell r="E3274">
            <v>0</v>
          </cell>
          <cell r="J3274">
            <v>15406</v>
          </cell>
        </row>
        <row r="3275">
          <cell r="A3275">
            <v>16370</v>
          </cell>
          <cell r="E3275">
            <v>0</v>
          </cell>
          <cell r="J3275">
            <v>15406</v>
          </cell>
        </row>
        <row r="3276">
          <cell r="A3276">
            <v>16375</v>
          </cell>
          <cell r="E3276">
            <v>0</v>
          </cell>
          <cell r="J3276">
            <v>15406</v>
          </cell>
        </row>
        <row r="3277">
          <cell r="A3277">
            <v>16380</v>
          </cell>
          <cell r="E3277">
            <v>0</v>
          </cell>
          <cell r="J3277">
            <v>15406</v>
          </cell>
        </row>
        <row r="3278">
          <cell r="A3278">
            <v>16385</v>
          </cell>
          <cell r="E3278">
            <v>0</v>
          </cell>
          <cell r="J3278">
            <v>15406</v>
          </cell>
        </row>
        <row r="3279">
          <cell r="A3279">
            <v>16390</v>
          </cell>
          <cell r="E3279">
            <v>0</v>
          </cell>
          <cell r="J3279">
            <v>15406</v>
          </cell>
        </row>
        <row r="3280">
          <cell r="A3280">
            <v>16395</v>
          </cell>
          <cell r="E3280">
            <v>0</v>
          </cell>
          <cell r="J3280">
            <v>15406</v>
          </cell>
        </row>
        <row r="3281">
          <cell r="A3281">
            <v>16400</v>
          </cell>
          <cell r="E3281">
            <v>0</v>
          </cell>
          <cell r="J3281">
            <v>15406</v>
          </cell>
        </row>
        <row r="3282">
          <cell r="A3282">
            <v>16405</v>
          </cell>
          <cell r="E3282">
            <v>0</v>
          </cell>
          <cell r="J3282">
            <v>15406</v>
          </cell>
        </row>
        <row r="3283">
          <cell r="A3283">
            <v>16410</v>
          </cell>
          <cell r="E3283">
            <v>0</v>
          </cell>
          <cell r="J3283">
            <v>15406</v>
          </cell>
        </row>
        <row r="3284">
          <cell r="A3284">
            <v>16415</v>
          </cell>
          <cell r="E3284">
            <v>0</v>
          </cell>
          <cell r="J3284">
            <v>15406</v>
          </cell>
        </row>
        <row r="3285">
          <cell r="A3285">
            <v>16420</v>
          </cell>
          <cell r="E3285">
            <v>0</v>
          </cell>
          <cell r="J3285">
            <v>15406</v>
          </cell>
        </row>
        <row r="3286">
          <cell r="A3286">
            <v>16425</v>
          </cell>
          <cell r="E3286">
            <v>0</v>
          </cell>
          <cell r="J3286">
            <v>15406</v>
          </cell>
        </row>
        <row r="3287">
          <cell r="A3287">
            <v>16430</v>
          </cell>
          <cell r="E3287">
            <v>0</v>
          </cell>
          <cell r="J3287">
            <v>15406</v>
          </cell>
        </row>
        <row r="3288">
          <cell r="A3288">
            <v>16435</v>
          </cell>
          <cell r="E3288">
            <v>0</v>
          </cell>
          <cell r="J3288">
            <v>15406</v>
          </cell>
        </row>
        <row r="3289">
          <cell r="A3289">
            <v>16440</v>
          </cell>
          <cell r="E3289">
            <v>0</v>
          </cell>
          <cell r="J3289">
            <v>15406</v>
          </cell>
        </row>
        <row r="3290">
          <cell r="A3290">
            <v>16445</v>
          </cell>
          <cell r="E3290">
            <v>0</v>
          </cell>
          <cell r="J3290">
            <v>15406</v>
          </cell>
        </row>
        <row r="3291">
          <cell r="A3291">
            <v>16450</v>
          </cell>
          <cell r="E3291">
            <v>0</v>
          </cell>
          <cell r="J3291">
            <v>15406</v>
          </cell>
        </row>
        <row r="3292">
          <cell r="A3292">
            <v>16455</v>
          </cell>
          <cell r="E3292">
            <v>0</v>
          </cell>
          <cell r="J3292">
            <v>15406</v>
          </cell>
        </row>
        <row r="3293">
          <cell r="A3293">
            <v>16460</v>
          </cell>
          <cell r="E3293">
            <v>0</v>
          </cell>
          <cell r="J3293">
            <v>15406</v>
          </cell>
        </row>
        <row r="3294">
          <cell r="A3294">
            <v>16465</v>
          </cell>
          <cell r="E3294">
            <v>0</v>
          </cell>
          <cell r="J3294">
            <v>15406</v>
          </cell>
        </row>
        <row r="3295">
          <cell r="A3295">
            <v>16470</v>
          </cell>
          <cell r="E3295">
            <v>0</v>
          </cell>
          <cell r="J3295">
            <v>15406</v>
          </cell>
        </row>
        <row r="3296">
          <cell r="A3296">
            <v>16475</v>
          </cell>
          <cell r="E3296">
            <v>0</v>
          </cell>
          <cell r="J3296">
            <v>15406</v>
          </cell>
        </row>
        <row r="3297">
          <cell r="A3297">
            <v>16480</v>
          </cell>
          <cell r="E3297">
            <v>0</v>
          </cell>
          <cell r="J3297">
            <v>15406</v>
          </cell>
        </row>
        <row r="3298">
          <cell r="A3298">
            <v>16485</v>
          </cell>
          <cell r="E3298">
            <v>0</v>
          </cell>
          <cell r="J3298">
            <v>15406</v>
          </cell>
        </row>
        <row r="3299">
          <cell r="A3299">
            <v>16490</v>
          </cell>
          <cell r="E3299">
            <v>0</v>
          </cell>
          <cell r="J3299">
            <v>15406</v>
          </cell>
        </row>
        <row r="3300">
          <cell r="A3300">
            <v>16495</v>
          </cell>
          <cell r="E3300">
            <v>0</v>
          </cell>
          <cell r="J3300">
            <v>15406</v>
          </cell>
        </row>
        <row r="3301">
          <cell r="A3301">
            <v>16500</v>
          </cell>
          <cell r="E3301">
            <v>0</v>
          </cell>
          <cell r="J3301">
            <v>15406</v>
          </cell>
        </row>
        <row r="3302">
          <cell r="A3302">
            <v>16505</v>
          </cell>
          <cell r="E3302">
            <v>0</v>
          </cell>
          <cell r="J3302">
            <v>15406</v>
          </cell>
        </row>
        <row r="3303">
          <cell r="A3303">
            <v>16510</v>
          </cell>
          <cell r="E3303">
            <v>0</v>
          </cell>
          <cell r="J3303">
            <v>15406</v>
          </cell>
        </row>
        <row r="3304">
          <cell r="A3304">
            <v>16515</v>
          </cell>
          <cell r="E3304">
            <v>0</v>
          </cell>
          <cell r="J3304">
            <v>15406</v>
          </cell>
        </row>
        <row r="3305">
          <cell r="A3305">
            <v>16520</v>
          </cell>
          <cell r="E3305">
            <v>0</v>
          </cell>
          <cell r="J3305">
            <v>15406</v>
          </cell>
        </row>
        <row r="3306">
          <cell r="A3306">
            <v>16525</v>
          </cell>
          <cell r="E3306">
            <v>0</v>
          </cell>
          <cell r="J3306">
            <v>15406</v>
          </cell>
        </row>
        <row r="3307">
          <cell r="A3307">
            <v>16530</v>
          </cell>
          <cell r="E3307">
            <v>0</v>
          </cell>
          <cell r="J3307">
            <v>15406</v>
          </cell>
        </row>
        <row r="3308">
          <cell r="A3308">
            <v>16535</v>
          </cell>
          <cell r="E3308">
            <v>0</v>
          </cell>
          <cell r="J3308">
            <v>15406</v>
          </cell>
        </row>
        <row r="3309">
          <cell r="A3309">
            <v>16540</v>
          </cell>
          <cell r="E3309">
            <v>0</v>
          </cell>
          <cell r="J3309">
            <v>15406</v>
          </cell>
        </row>
        <row r="3310">
          <cell r="A3310">
            <v>16545</v>
          </cell>
          <cell r="E3310">
            <v>0</v>
          </cell>
          <cell r="J3310">
            <v>15406</v>
          </cell>
        </row>
        <row r="3311">
          <cell r="A3311">
            <v>16550</v>
          </cell>
          <cell r="E3311">
            <v>0</v>
          </cell>
          <cell r="J3311">
            <v>15406</v>
          </cell>
        </row>
        <row r="3312">
          <cell r="A3312">
            <v>16555</v>
          </cell>
          <cell r="E3312">
            <v>0</v>
          </cell>
          <cell r="J3312">
            <v>15406</v>
          </cell>
        </row>
        <row r="3313">
          <cell r="A3313">
            <v>16560</v>
          </cell>
          <cell r="E3313">
            <v>0</v>
          </cell>
          <cell r="J3313">
            <v>15406</v>
          </cell>
        </row>
        <row r="3314">
          <cell r="A3314">
            <v>16565</v>
          </cell>
          <cell r="E3314">
            <v>0</v>
          </cell>
          <cell r="J3314">
            <v>15406</v>
          </cell>
        </row>
        <row r="3315">
          <cell r="A3315">
            <v>16570</v>
          </cell>
          <cell r="E3315">
            <v>0</v>
          </cell>
          <cell r="J3315">
            <v>15406</v>
          </cell>
        </row>
        <row r="3316">
          <cell r="A3316">
            <v>16575</v>
          </cell>
          <cell r="E3316">
            <v>0</v>
          </cell>
          <cell r="J3316">
            <v>15406</v>
          </cell>
        </row>
        <row r="3317">
          <cell r="A3317">
            <v>16580</v>
          </cell>
          <cell r="E3317">
            <v>0</v>
          </cell>
          <cell r="J3317">
            <v>15406</v>
          </cell>
        </row>
        <row r="3318">
          <cell r="A3318">
            <v>16585</v>
          </cell>
          <cell r="E3318">
            <v>0</v>
          </cell>
          <cell r="J3318">
            <v>15406</v>
          </cell>
        </row>
        <row r="3319">
          <cell r="A3319">
            <v>16590</v>
          </cell>
          <cell r="E3319">
            <v>0</v>
          </cell>
          <cell r="J3319">
            <v>15406</v>
          </cell>
        </row>
        <row r="3320">
          <cell r="A3320">
            <v>16595</v>
          </cell>
          <cell r="E3320">
            <v>0</v>
          </cell>
          <cell r="J3320">
            <v>15406</v>
          </cell>
        </row>
        <row r="3321">
          <cell r="A3321">
            <v>16600</v>
          </cell>
          <cell r="E3321">
            <v>0</v>
          </cell>
          <cell r="J3321">
            <v>15406</v>
          </cell>
        </row>
        <row r="3322">
          <cell r="A3322">
            <v>16605</v>
          </cell>
          <cell r="E3322">
            <v>0</v>
          </cell>
          <cell r="J3322">
            <v>15406</v>
          </cell>
        </row>
        <row r="3323">
          <cell r="A3323">
            <v>16610</v>
          </cell>
          <cell r="E3323">
            <v>0</v>
          </cell>
          <cell r="J3323">
            <v>15406</v>
          </cell>
        </row>
        <row r="3324">
          <cell r="A3324">
            <v>16615</v>
          </cell>
          <cell r="E3324">
            <v>0</v>
          </cell>
          <cell r="J3324">
            <v>15406</v>
          </cell>
        </row>
        <row r="3325">
          <cell r="A3325">
            <v>16620</v>
          </cell>
          <cell r="E3325">
            <v>0</v>
          </cell>
          <cell r="J3325">
            <v>15406</v>
          </cell>
        </row>
        <row r="3326">
          <cell r="A3326">
            <v>16625</v>
          </cell>
          <cell r="E3326">
            <v>0</v>
          </cell>
          <cell r="J3326">
            <v>15406</v>
          </cell>
        </row>
        <row r="3327">
          <cell r="A3327">
            <v>16630</v>
          </cell>
          <cell r="E3327">
            <v>0</v>
          </cell>
          <cell r="J3327">
            <v>15406</v>
          </cell>
        </row>
        <row r="3328">
          <cell r="A3328">
            <v>16635</v>
          </cell>
          <cell r="E3328">
            <v>0</v>
          </cell>
          <cell r="J3328">
            <v>15406</v>
          </cell>
        </row>
        <row r="3329">
          <cell r="A3329">
            <v>16640</v>
          </cell>
          <cell r="E3329">
            <v>0</v>
          </cell>
          <cell r="J3329">
            <v>15406</v>
          </cell>
        </row>
        <row r="3330">
          <cell r="A3330">
            <v>16645</v>
          </cell>
          <cell r="E3330">
            <v>0</v>
          </cell>
          <cell r="J3330">
            <v>15406</v>
          </cell>
        </row>
        <row r="3331">
          <cell r="A3331">
            <v>16650</v>
          </cell>
          <cell r="E3331">
            <v>0</v>
          </cell>
          <cell r="J3331">
            <v>15406</v>
          </cell>
        </row>
        <row r="3332">
          <cell r="A3332">
            <v>16655</v>
          </cell>
          <cell r="E3332">
            <v>0</v>
          </cell>
          <cell r="J3332">
            <v>15406</v>
          </cell>
        </row>
        <row r="3333">
          <cell r="A3333">
            <v>16660</v>
          </cell>
          <cell r="E3333">
            <v>0</v>
          </cell>
          <cell r="J3333">
            <v>15406</v>
          </cell>
        </row>
        <row r="3334">
          <cell r="A3334">
            <v>16665</v>
          </cell>
          <cell r="E3334">
            <v>0</v>
          </cell>
          <cell r="J3334">
            <v>15406</v>
          </cell>
        </row>
        <row r="3335">
          <cell r="A3335">
            <v>16670</v>
          </cell>
          <cell r="E3335">
            <v>0</v>
          </cell>
          <cell r="J3335">
            <v>15406</v>
          </cell>
        </row>
        <row r="3336">
          <cell r="A3336">
            <v>16675</v>
          </cell>
          <cell r="E3336">
            <v>0</v>
          </cell>
          <cell r="J3336">
            <v>15406</v>
          </cell>
        </row>
        <row r="3337">
          <cell r="A3337">
            <v>16680</v>
          </cell>
          <cell r="E3337">
            <v>0</v>
          </cell>
          <cell r="J3337">
            <v>15406</v>
          </cell>
        </row>
        <row r="3338">
          <cell r="A3338">
            <v>16685</v>
          </cell>
          <cell r="E3338">
            <v>0</v>
          </cell>
          <cell r="J3338">
            <v>15406</v>
          </cell>
        </row>
        <row r="3339">
          <cell r="A3339">
            <v>16690</v>
          </cell>
          <cell r="E3339">
            <v>0</v>
          </cell>
          <cell r="J3339">
            <v>15406</v>
          </cell>
        </row>
        <row r="3340">
          <cell r="A3340">
            <v>16695</v>
          </cell>
          <cell r="E3340">
            <v>0</v>
          </cell>
          <cell r="J3340">
            <v>15406</v>
          </cell>
        </row>
        <row r="3341">
          <cell r="A3341">
            <v>16700</v>
          </cell>
          <cell r="E3341">
            <v>0</v>
          </cell>
          <cell r="J3341">
            <v>15406</v>
          </cell>
        </row>
        <row r="3342">
          <cell r="A3342">
            <v>16705</v>
          </cell>
          <cell r="E3342">
            <v>0</v>
          </cell>
          <cell r="J3342">
            <v>15406</v>
          </cell>
        </row>
        <row r="3343">
          <cell r="A3343">
            <v>16710</v>
          </cell>
          <cell r="E3343">
            <v>0</v>
          </cell>
          <cell r="J3343">
            <v>15406</v>
          </cell>
        </row>
        <row r="3344">
          <cell r="A3344">
            <v>16715</v>
          </cell>
          <cell r="E3344">
            <v>0</v>
          </cell>
          <cell r="J3344">
            <v>15406</v>
          </cell>
        </row>
        <row r="3345">
          <cell r="A3345">
            <v>16720</v>
          </cell>
          <cell r="E3345">
            <v>0</v>
          </cell>
          <cell r="J3345">
            <v>15406</v>
          </cell>
        </row>
        <row r="3346">
          <cell r="A3346">
            <v>16725</v>
          </cell>
          <cell r="E3346">
            <v>0</v>
          </cell>
          <cell r="J3346">
            <v>15406</v>
          </cell>
        </row>
        <row r="3347">
          <cell r="A3347">
            <v>16730</v>
          </cell>
          <cell r="E3347">
            <v>0</v>
          </cell>
          <cell r="J3347">
            <v>15406</v>
          </cell>
        </row>
        <row r="3348">
          <cell r="A3348">
            <v>16735</v>
          </cell>
          <cell r="E3348">
            <v>0</v>
          </cell>
          <cell r="J3348">
            <v>15406</v>
          </cell>
        </row>
        <row r="3349">
          <cell r="A3349">
            <v>16740</v>
          </cell>
          <cell r="E3349">
            <v>0</v>
          </cell>
          <cell r="J3349">
            <v>15406</v>
          </cell>
        </row>
        <row r="3350">
          <cell r="A3350">
            <v>16745</v>
          </cell>
          <cell r="E3350">
            <v>0</v>
          </cell>
          <cell r="J3350">
            <v>15406</v>
          </cell>
        </row>
        <row r="3351">
          <cell r="A3351">
            <v>16750</v>
          </cell>
          <cell r="E3351">
            <v>0</v>
          </cell>
          <cell r="J3351">
            <v>15406</v>
          </cell>
        </row>
        <row r="3352">
          <cell r="A3352">
            <v>16755</v>
          </cell>
          <cell r="E3352">
            <v>0</v>
          </cell>
          <cell r="J3352">
            <v>15406</v>
          </cell>
        </row>
        <row r="3353">
          <cell r="A3353">
            <v>16760</v>
          </cell>
          <cell r="E3353">
            <v>0</v>
          </cell>
          <cell r="J3353">
            <v>15406</v>
          </cell>
        </row>
        <row r="3354">
          <cell r="A3354">
            <v>16765</v>
          </cell>
          <cell r="E3354">
            <v>0</v>
          </cell>
          <cell r="J3354">
            <v>15406</v>
          </cell>
        </row>
        <row r="3355">
          <cell r="A3355">
            <v>16770</v>
          </cell>
          <cell r="E3355">
            <v>0</v>
          </cell>
          <cell r="J3355">
            <v>15406</v>
          </cell>
        </row>
        <row r="3356">
          <cell r="A3356">
            <v>16775</v>
          </cell>
          <cell r="E3356">
            <v>0</v>
          </cell>
          <cell r="J3356">
            <v>15406</v>
          </cell>
        </row>
        <row r="3357">
          <cell r="A3357">
            <v>16780</v>
          </cell>
          <cell r="E3357">
            <v>0</v>
          </cell>
          <cell r="J3357">
            <v>15406</v>
          </cell>
        </row>
        <row r="3358">
          <cell r="A3358">
            <v>16785</v>
          </cell>
          <cell r="E3358">
            <v>0</v>
          </cell>
          <cell r="J3358">
            <v>15406</v>
          </cell>
        </row>
        <row r="3359">
          <cell r="A3359">
            <v>16790</v>
          </cell>
          <cell r="E3359">
            <v>0</v>
          </cell>
          <cell r="J3359">
            <v>15406</v>
          </cell>
        </row>
        <row r="3360">
          <cell r="A3360">
            <v>16795</v>
          </cell>
          <cell r="E3360">
            <v>0</v>
          </cell>
          <cell r="J3360">
            <v>15406</v>
          </cell>
        </row>
        <row r="3361">
          <cell r="A3361">
            <v>16800</v>
          </cell>
          <cell r="E3361">
            <v>0</v>
          </cell>
          <cell r="J3361">
            <v>15406</v>
          </cell>
        </row>
        <row r="3362">
          <cell r="A3362">
            <v>16805</v>
          </cell>
          <cell r="E3362">
            <v>0</v>
          </cell>
          <cell r="J3362">
            <v>15406</v>
          </cell>
        </row>
        <row r="3363">
          <cell r="A3363">
            <v>16810</v>
          </cell>
          <cell r="E3363">
            <v>0</v>
          </cell>
          <cell r="J3363">
            <v>15406</v>
          </cell>
        </row>
        <row r="3364">
          <cell r="A3364">
            <v>16815</v>
          </cell>
          <cell r="E3364">
            <v>0</v>
          </cell>
          <cell r="J3364">
            <v>15406</v>
          </cell>
        </row>
        <row r="3365">
          <cell r="A3365">
            <v>16820</v>
          </cell>
          <cell r="E3365">
            <v>0</v>
          </cell>
          <cell r="J3365">
            <v>15406</v>
          </cell>
        </row>
        <row r="3366">
          <cell r="A3366">
            <v>16825</v>
          </cell>
          <cell r="E3366">
            <v>0</v>
          </cell>
          <cell r="J3366">
            <v>15406</v>
          </cell>
        </row>
        <row r="3367">
          <cell r="A3367">
            <v>16830</v>
          </cell>
          <cell r="E3367">
            <v>0</v>
          </cell>
          <cell r="J3367">
            <v>15406</v>
          </cell>
        </row>
        <row r="3368">
          <cell r="A3368">
            <v>16835</v>
          </cell>
          <cell r="E3368">
            <v>0</v>
          </cell>
          <cell r="J3368">
            <v>15406</v>
          </cell>
        </row>
        <row r="3369">
          <cell r="A3369">
            <v>16840</v>
          </cell>
          <cell r="E3369">
            <v>0</v>
          </cell>
          <cell r="J3369">
            <v>15406</v>
          </cell>
        </row>
        <row r="3370">
          <cell r="A3370">
            <v>16845</v>
          </cell>
          <cell r="E3370">
            <v>0</v>
          </cell>
          <cell r="J3370">
            <v>15406</v>
          </cell>
        </row>
        <row r="3371">
          <cell r="A3371">
            <v>16850</v>
          </cell>
          <cell r="E3371">
            <v>0</v>
          </cell>
          <cell r="J3371">
            <v>15406</v>
          </cell>
        </row>
        <row r="3372">
          <cell r="A3372">
            <v>16855</v>
          </cell>
          <cell r="E3372">
            <v>0</v>
          </cell>
          <cell r="J3372">
            <v>15406</v>
          </cell>
        </row>
        <row r="3373">
          <cell r="A3373">
            <v>16860</v>
          </cell>
          <cell r="E3373">
            <v>0</v>
          </cell>
          <cell r="J3373">
            <v>15406</v>
          </cell>
        </row>
        <row r="3374">
          <cell r="A3374">
            <v>16865</v>
          </cell>
          <cell r="E3374">
            <v>0</v>
          </cell>
          <cell r="J3374">
            <v>15406</v>
          </cell>
        </row>
        <row r="3375">
          <cell r="A3375">
            <v>16870</v>
          </cell>
          <cell r="E3375">
            <v>0</v>
          </cell>
          <cell r="J3375">
            <v>15406</v>
          </cell>
        </row>
        <row r="3376">
          <cell r="A3376">
            <v>16875</v>
          </cell>
          <cell r="E3376">
            <v>0</v>
          </cell>
          <cell r="J3376">
            <v>15406</v>
          </cell>
        </row>
        <row r="3377">
          <cell r="A3377">
            <v>16880</v>
          </cell>
          <cell r="E3377">
            <v>0</v>
          </cell>
          <cell r="J3377">
            <v>15406</v>
          </cell>
        </row>
        <row r="3378">
          <cell r="A3378">
            <v>16885</v>
          </cell>
          <cell r="E3378">
            <v>0</v>
          </cell>
          <cell r="J3378">
            <v>15406</v>
          </cell>
        </row>
        <row r="3379">
          <cell r="A3379">
            <v>16890</v>
          </cell>
          <cell r="E3379">
            <v>0</v>
          </cell>
          <cell r="J3379">
            <v>15406</v>
          </cell>
        </row>
        <row r="3380">
          <cell r="A3380">
            <v>16895</v>
          </cell>
          <cell r="E3380">
            <v>0</v>
          </cell>
          <cell r="J3380">
            <v>15406</v>
          </cell>
        </row>
        <row r="3381">
          <cell r="A3381">
            <v>16900</v>
          </cell>
          <cell r="E3381">
            <v>0</v>
          </cell>
          <cell r="J3381">
            <v>15406</v>
          </cell>
        </row>
        <row r="3382">
          <cell r="A3382">
            <v>16905</v>
          </cell>
          <cell r="E3382">
            <v>0</v>
          </cell>
          <cell r="J3382">
            <v>15406</v>
          </cell>
        </row>
        <row r="3383">
          <cell r="A3383">
            <v>16910</v>
          </cell>
          <cell r="E3383">
            <v>0</v>
          </cell>
          <cell r="J3383">
            <v>15406</v>
          </cell>
        </row>
        <row r="3384">
          <cell r="A3384">
            <v>16915</v>
          </cell>
          <cell r="E3384">
            <v>0</v>
          </cell>
          <cell r="J3384">
            <v>15406</v>
          </cell>
        </row>
        <row r="3385">
          <cell r="A3385">
            <v>16920</v>
          </cell>
          <cell r="E3385">
            <v>0</v>
          </cell>
          <cell r="J3385">
            <v>15406</v>
          </cell>
        </row>
        <row r="3386">
          <cell r="A3386">
            <v>16925</v>
          </cell>
          <cell r="E3386">
            <v>0</v>
          </cell>
          <cell r="J3386">
            <v>15406</v>
          </cell>
        </row>
        <row r="3387">
          <cell r="A3387">
            <v>16930</v>
          </cell>
          <cell r="E3387">
            <v>0</v>
          </cell>
          <cell r="J3387">
            <v>15406</v>
          </cell>
        </row>
        <row r="3388">
          <cell r="A3388">
            <v>16935</v>
          </cell>
          <cell r="E3388">
            <v>0</v>
          </cell>
          <cell r="J3388">
            <v>15406</v>
          </cell>
        </row>
        <row r="3389">
          <cell r="A3389">
            <v>16940</v>
          </cell>
          <cell r="E3389">
            <v>0</v>
          </cell>
          <cell r="J3389">
            <v>15406</v>
          </cell>
        </row>
        <row r="3390">
          <cell r="A3390">
            <v>16945</v>
          </cell>
          <cell r="E3390">
            <v>0</v>
          </cell>
          <cell r="J3390">
            <v>15406</v>
          </cell>
        </row>
        <row r="3391">
          <cell r="A3391">
            <v>16950</v>
          </cell>
          <cell r="E3391">
            <v>0</v>
          </cell>
          <cell r="J3391">
            <v>15406</v>
          </cell>
        </row>
        <row r="3392">
          <cell r="A3392">
            <v>16955</v>
          </cell>
          <cell r="E3392">
            <v>0</v>
          </cell>
          <cell r="J3392">
            <v>15406</v>
          </cell>
        </row>
        <row r="3393">
          <cell r="A3393">
            <v>16960</v>
          </cell>
          <cell r="E3393">
            <v>0</v>
          </cell>
          <cell r="J3393">
            <v>15406</v>
          </cell>
        </row>
        <row r="3394">
          <cell r="A3394">
            <v>16965</v>
          </cell>
          <cell r="E3394">
            <v>0</v>
          </cell>
          <cell r="J3394">
            <v>15406</v>
          </cell>
        </row>
        <row r="3395">
          <cell r="A3395">
            <v>16970</v>
          </cell>
          <cell r="E3395">
            <v>0</v>
          </cell>
          <cell r="J3395">
            <v>15406</v>
          </cell>
        </row>
        <row r="3396">
          <cell r="A3396">
            <v>16975</v>
          </cell>
          <cell r="E3396">
            <v>0</v>
          </cell>
          <cell r="J3396">
            <v>15406</v>
          </cell>
        </row>
        <row r="3397">
          <cell r="A3397">
            <v>16980</v>
          </cell>
          <cell r="E3397">
            <v>0</v>
          </cell>
          <cell r="J3397">
            <v>15406</v>
          </cell>
        </row>
        <row r="3398">
          <cell r="A3398">
            <v>16985</v>
          </cell>
          <cell r="E3398">
            <v>0</v>
          </cell>
          <cell r="J3398">
            <v>15406</v>
          </cell>
        </row>
        <row r="3399">
          <cell r="A3399">
            <v>16990</v>
          </cell>
          <cell r="E3399">
            <v>0</v>
          </cell>
          <cell r="J3399">
            <v>15406</v>
          </cell>
        </row>
        <row r="3400">
          <cell r="A3400">
            <v>16995</v>
          </cell>
          <cell r="E3400">
            <v>0</v>
          </cell>
          <cell r="J3400">
            <v>15406</v>
          </cell>
        </row>
        <row r="3401">
          <cell r="A3401">
            <v>17000</v>
          </cell>
          <cell r="E3401">
            <v>0</v>
          </cell>
          <cell r="J3401">
            <v>15406</v>
          </cell>
        </row>
        <row r="3402">
          <cell r="A3402">
            <v>17005</v>
          </cell>
          <cell r="E3402">
            <v>0</v>
          </cell>
          <cell r="J3402">
            <v>15406</v>
          </cell>
        </row>
        <row r="3403">
          <cell r="A3403">
            <v>17010</v>
          </cell>
          <cell r="E3403">
            <v>0</v>
          </cell>
          <cell r="J3403">
            <v>15406</v>
          </cell>
        </row>
        <row r="3404">
          <cell r="A3404">
            <v>17015</v>
          </cell>
          <cell r="E3404">
            <v>0</v>
          </cell>
          <cell r="J3404">
            <v>15406</v>
          </cell>
        </row>
        <row r="3405">
          <cell r="A3405">
            <v>17020</v>
          </cell>
          <cell r="E3405">
            <v>0</v>
          </cell>
          <cell r="J3405">
            <v>15406</v>
          </cell>
        </row>
        <row r="3406">
          <cell r="A3406">
            <v>17025</v>
          </cell>
          <cell r="E3406">
            <v>0</v>
          </cell>
          <cell r="J3406">
            <v>15406</v>
          </cell>
        </row>
        <row r="3407">
          <cell r="A3407">
            <v>17030</v>
          </cell>
          <cell r="E3407">
            <v>0</v>
          </cell>
          <cell r="J3407">
            <v>15406</v>
          </cell>
        </row>
        <row r="3408">
          <cell r="A3408">
            <v>17035</v>
          </cell>
          <cell r="E3408">
            <v>0</v>
          </cell>
          <cell r="J3408">
            <v>15406</v>
          </cell>
        </row>
        <row r="3409">
          <cell r="A3409">
            <v>17040</v>
          </cell>
          <cell r="E3409">
            <v>0</v>
          </cell>
          <cell r="J3409">
            <v>15406</v>
          </cell>
        </row>
        <row r="3410">
          <cell r="A3410">
            <v>17045</v>
          </cell>
          <cell r="E3410">
            <v>0</v>
          </cell>
          <cell r="J3410">
            <v>15406</v>
          </cell>
        </row>
        <row r="3411">
          <cell r="A3411">
            <v>17050</v>
          </cell>
          <cell r="E3411">
            <v>0</v>
          </cell>
          <cell r="J3411">
            <v>15406</v>
          </cell>
        </row>
        <row r="3412">
          <cell r="A3412">
            <v>17055</v>
          </cell>
          <cell r="E3412">
            <v>0</v>
          </cell>
          <cell r="J3412">
            <v>15406</v>
          </cell>
        </row>
        <row r="3413">
          <cell r="A3413">
            <v>17060</v>
          </cell>
          <cell r="E3413">
            <v>0</v>
          </cell>
          <cell r="J3413">
            <v>15406</v>
          </cell>
        </row>
        <row r="3414">
          <cell r="A3414">
            <v>17065</v>
          </cell>
          <cell r="E3414">
            <v>0</v>
          </cell>
          <cell r="J3414">
            <v>15406</v>
          </cell>
        </row>
        <row r="3415">
          <cell r="A3415">
            <v>17070</v>
          </cell>
          <cell r="E3415">
            <v>0</v>
          </cell>
          <cell r="J3415">
            <v>15406</v>
          </cell>
        </row>
        <row r="3416">
          <cell r="A3416">
            <v>17075</v>
          </cell>
          <cell r="E3416">
            <v>0</v>
          </cell>
          <cell r="J3416">
            <v>15406</v>
          </cell>
        </row>
        <row r="3417">
          <cell r="A3417">
            <v>17080</v>
          </cell>
          <cell r="E3417">
            <v>0</v>
          </cell>
          <cell r="J3417">
            <v>15406</v>
          </cell>
        </row>
        <row r="3418">
          <cell r="A3418">
            <v>17085</v>
          </cell>
          <cell r="E3418">
            <v>0</v>
          </cell>
          <cell r="J3418">
            <v>15406</v>
          </cell>
        </row>
        <row r="3419">
          <cell r="A3419">
            <v>17090</v>
          </cell>
          <cell r="E3419">
            <v>0</v>
          </cell>
          <cell r="J3419">
            <v>15406</v>
          </cell>
        </row>
        <row r="3420">
          <cell r="A3420">
            <v>17095</v>
          </cell>
          <cell r="E3420">
            <v>0</v>
          </cell>
          <cell r="J3420">
            <v>15406</v>
          </cell>
        </row>
        <row r="3421">
          <cell r="A3421">
            <v>17100</v>
          </cell>
          <cell r="E3421">
            <v>0</v>
          </cell>
          <cell r="J3421">
            <v>15406</v>
          </cell>
        </row>
        <row r="3422">
          <cell r="A3422">
            <v>17105</v>
          </cell>
          <cell r="E3422">
            <v>0</v>
          </cell>
          <cell r="J3422">
            <v>15406</v>
          </cell>
        </row>
        <row r="3423">
          <cell r="A3423">
            <v>17110</v>
          </cell>
          <cell r="E3423">
            <v>0</v>
          </cell>
          <cell r="J3423">
            <v>15406</v>
          </cell>
        </row>
        <row r="3424">
          <cell r="A3424">
            <v>17115</v>
          </cell>
          <cell r="E3424">
            <v>0</v>
          </cell>
          <cell r="J3424">
            <v>15406</v>
          </cell>
        </row>
        <row r="3425">
          <cell r="A3425">
            <v>17120</v>
          </cell>
          <cell r="E3425">
            <v>0</v>
          </cell>
          <cell r="J3425">
            <v>15406</v>
          </cell>
        </row>
        <row r="3426">
          <cell r="A3426">
            <v>17125</v>
          </cell>
          <cell r="E3426">
            <v>0</v>
          </cell>
          <cell r="J3426">
            <v>15406</v>
          </cell>
        </row>
        <row r="3427">
          <cell r="A3427">
            <v>17130</v>
          </cell>
          <cell r="E3427">
            <v>0</v>
          </cell>
          <cell r="J3427">
            <v>15406</v>
          </cell>
        </row>
        <row r="3428">
          <cell r="A3428">
            <v>17135</v>
          </cell>
          <cell r="E3428">
            <v>0</v>
          </cell>
          <cell r="J3428">
            <v>15406</v>
          </cell>
        </row>
        <row r="3429">
          <cell r="A3429">
            <v>17140</v>
          </cell>
          <cell r="E3429">
            <v>0</v>
          </cell>
          <cell r="J3429">
            <v>15406</v>
          </cell>
        </row>
        <row r="3430">
          <cell r="A3430">
            <v>17145</v>
          </cell>
          <cell r="E3430">
            <v>0</v>
          </cell>
          <cell r="J3430">
            <v>15406</v>
          </cell>
        </row>
        <row r="3431">
          <cell r="A3431">
            <v>17150</v>
          </cell>
          <cell r="E3431">
            <v>0</v>
          </cell>
          <cell r="J3431">
            <v>15406</v>
          </cell>
        </row>
        <row r="3432">
          <cell r="A3432">
            <v>17155</v>
          </cell>
          <cell r="E3432">
            <v>0</v>
          </cell>
          <cell r="J3432">
            <v>15406</v>
          </cell>
        </row>
        <row r="3433">
          <cell r="A3433">
            <v>17160</v>
          </cell>
          <cell r="E3433">
            <v>0</v>
          </cell>
          <cell r="J3433">
            <v>15406</v>
          </cell>
        </row>
        <row r="3434">
          <cell r="A3434">
            <v>17165</v>
          </cell>
          <cell r="E3434">
            <v>0</v>
          </cell>
          <cell r="J3434">
            <v>15406</v>
          </cell>
        </row>
        <row r="3435">
          <cell r="A3435">
            <v>17170</v>
          </cell>
          <cell r="E3435">
            <v>0</v>
          </cell>
          <cell r="J3435">
            <v>15406</v>
          </cell>
        </row>
        <row r="3436">
          <cell r="A3436">
            <v>17175</v>
          </cell>
          <cell r="E3436">
            <v>0</v>
          </cell>
          <cell r="J3436">
            <v>15406</v>
          </cell>
        </row>
        <row r="3437">
          <cell r="A3437">
            <v>17180</v>
          </cell>
          <cell r="E3437">
            <v>0</v>
          </cell>
          <cell r="J3437">
            <v>15406</v>
          </cell>
        </row>
        <row r="3438">
          <cell r="A3438">
            <v>17185</v>
          </cell>
          <cell r="E3438">
            <v>0</v>
          </cell>
          <cell r="J3438">
            <v>15406</v>
          </cell>
        </row>
        <row r="3439">
          <cell r="A3439">
            <v>17190</v>
          </cell>
          <cell r="E3439">
            <v>0</v>
          </cell>
          <cell r="J3439">
            <v>15406</v>
          </cell>
        </row>
        <row r="3440">
          <cell r="A3440">
            <v>17195</v>
          </cell>
          <cell r="E3440">
            <v>0</v>
          </cell>
          <cell r="J3440">
            <v>15406</v>
          </cell>
        </row>
        <row r="3441">
          <cell r="A3441">
            <v>17200</v>
          </cell>
          <cell r="E3441">
            <v>0</v>
          </cell>
          <cell r="J3441">
            <v>15406</v>
          </cell>
        </row>
        <row r="3442">
          <cell r="A3442">
            <v>17205</v>
          </cell>
          <cell r="E3442">
            <v>0</v>
          </cell>
          <cell r="J3442">
            <v>15406</v>
          </cell>
        </row>
        <row r="3443">
          <cell r="A3443">
            <v>17210</v>
          </cell>
          <cell r="E3443">
            <v>0</v>
          </cell>
          <cell r="J3443">
            <v>15406</v>
          </cell>
        </row>
        <row r="3444">
          <cell r="A3444">
            <v>17215</v>
          </cell>
          <cell r="E3444">
            <v>0</v>
          </cell>
          <cell r="J3444">
            <v>15406</v>
          </cell>
        </row>
        <row r="3445">
          <cell r="A3445">
            <v>17220</v>
          </cell>
          <cell r="E3445">
            <v>0</v>
          </cell>
          <cell r="J3445">
            <v>15406</v>
          </cell>
        </row>
        <row r="3446">
          <cell r="A3446">
            <v>17225</v>
          </cell>
          <cell r="E3446">
            <v>0</v>
          </cell>
          <cell r="J3446">
            <v>15406</v>
          </cell>
        </row>
        <row r="3447">
          <cell r="A3447">
            <v>17230</v>
          </cell>
          <cell r="E3447">
            <v>0</v>
          </cell>
          <cell r="J3447">
            <v>15406</v>
          </cell>
        </row>
        <row r="3448">
          <cell r="A3448">
            <v>17235</v>
          </cell>
          <cell r="E3448">
            <v>0</v>
          </cell>
          <cell r="J3448">
            <v>15406</v>
          </cell>
        </row>
        <row r="3449">
          <cell r="A3449">
            <v>17240</v>
          </cell>
          <cell r="E3449">
            <v>0</v>
          </cell>
          <cell r="J3449">
            <v>15406</v>
          </cell>
        </row>
        <row r="3450">
          <cell r="A3450">
            <v>17245</v>
          </cell>
          <cell r="E3450">
            <v>0</v>
          </cell>
          <cell r="J3450">
            <v>15406</v>
          </cell>
        </row>
        <row r="3451">
          <cell r="A3451">
            <v>17250</v>
          </cell>
          <cell r="E3451">
            <v>0</v>
          </cell>
          <cell r="J3451">
            <v>15406</v>
          </cell>
        </row>
        <row r="3452">
          <cell r="A3452">
            <v>17255</v>
          </cell>
          <cell r="E3452">
            <v>0</v>
          </cell>
          <cell r="J3452">
            <v>15406</v>
          </cell>
        </row>
        <row r="3453">
          <cell r="A3453">
            <v>17260</v>
          </cell>
          <cell r="E3453">
            <v>0</v>
          </cell>
          <cell r="J3453">
            <v>15406</v>
          </cell>
        </row>
        <row r="3454">
          <cell r="A3454">
            <v>17265</v>
          </cell>
          <cell r="E3454">
            <v>0</v>
          </cell>
          <cell r="J3454">
            <v>15406</v>
          </cell>
        </row>
        <row r="3455">
          <cell r="A3455">
            <v>17270</v>
          </cell>
          <cell r="E3455">
            <v>0</v>
          </cell>
          <cell r="J3455">
            <v>15406</v>
          </cell>
        </row>
        <row r="3456">
          <cell r="A3456">
            <v>17275</v>
          </cell>
          <cell r="E3456">
            <v>0</v>
          </cell>
          <cell r="J3456">
            <v>15406</v>
          </cell>
        </row>
        <row r="3457">
          <cell r="A3457">
            <v>17280</v>
          </cell>
          <cell r="E3457">
            <v>0</v>
          </cell>
          <cell r="J3457">
            <v>15406</v>
          </cell>
        </row>
        <row r="3458">
          <cell r="A3458">
            <v>17285</v>
          </cell>
          <cell r="E3458">
            <v>0</v>
          </cell>
          <cell r="J3458">
            <v>15406</v>
          </cell>
        </row>
        <row r="3459">
          <cell r="A3459">
            <v>17290</v>
          </cell>
          <cell r="E3459">
            <v>0</v>
          </cell>
          <cell r="J3459">
            <v>15406</v>
          </cell>
        </row>
        <row r="3460">
          <cell r="A3460">
            <v>17295</v>
          </cell>
          <cell r="E3460">
            <v>0</v>
          </cell>
          <cell r="J3460">
            <v>15406</v>
          </cell>
        </row>
        <row r="3461">
          <cell r="A3461">
            <v>17300</v>
          </cell>
          <cell r="E3461">
            <v>0</v>
          </cell>
          <cell r="J3461">
            <v>15406</v>
          </cell>
        </row>
        <row r="3462">
          <cell r="A3462">
            <v>17305</v>
          </cell>
          <cell r="E3462">
            <v>0</v>
          </cell>
          <cell r="J3462">
            <v>15406</v>
          </cell>
        </row>
        <row r="3463">
          <cell r="A3463">
            <v>17310</v>
          </cell>
          <cell r="E3463">
            <v>0</v>
          </cell>
          <cell r="J3463">
            <v>15406</v>
          </cell>
        </row>
        <row r="3464">
          <cell r="A3464">
            <v>17315</v>
          </cell>
          <cell r="E3464">
            <v>0</v>
          </cell>
          <cell r="J3464">
            <v>15406</v>
          </cell>
        </row>
        <row r="3465">
          <cell r="A3465">
            <v>17320</v>
          </cell>
          <cell r="E3465">
            <v>0</v>
          </cell>
          <cell r="J3465">
            <v>15406</v>
          </cell>
        </row>
        <row r="3466">
          <cell r="A3466">
            <v>17325</v>
          </cell>
          <cell r="E3466">
            <v>0</v>
          </cell>
          <cell r="J3466">
            <v>15406</v>
          </cell>
        </row>
        <row r="3467">
          <cell r="A3467">
            <v>17330</v>
          </cell>
          <cell r="E3467">
            <v>0</v>
          </cell>
          <cell r="J3467">
            <v>15406</v>
          </cell>
        </row>
        <row r="3468">
          <cell r="A3468">
            <v>17335</v>
          </cell>
          <cell r="E3468">
            <v>0</v>
          </cell>
          <cell r="J3468">
            <v>15406</v>
          </cell>
        </row>
        <row r="3469">
          <cell r="A3469">
            <v>17340</v>
          </cell>
          <cell r="E3469">
            <v>0</v>
          </cell>
          <cell r="J3469">
            <v>15406</v>
          </cell>
        </row>
        <row r="3470">
          <cell r="A3470">
            <v>17345</v>
          </cell>
          <cell r="E3470">
            <v>0</v>
          </cell>
          <cell r="J3470">
            <v>15406</v>
          </cell>
        </row>
        <row r="3471">
          <cell r="A3471">
            <v>17350</v>
          </cell>
          <cell r="E3471">
            <v>0</v>
          </cell>
          <cell r="J3471">
            <v>15406</v>
          </cell>
        </row>
        <row r="3472">
          <cell r="A3472">
            <v>17355</v>
          </cell>
          <cell r="E3472">
            <v>0</v>
          </cell>
          <cell r="J3472">
            <v>15406</v>
          </cell>
        </row>
        <row r="3473">
          <cell r="A3473">
            <v>17360</v>
          </cell>
          <cell r="E3473">
            <v>0</v>
          </cell>
          <cell r="J3473">
            <v>15406</v>
          </cell>
        </row>
        <row r="3474">
          <cell r="A3474">
            <v>17365</v>
          </cell>
          <cell r="E3474">
            <v>0</v>
          </cell>
          <cell r="J3474">
            <v>15406</v>
          </cell>
        </row>
        <row r="3475">
          <cell r="A3475">
            <v>17370</v>
          </cell>
          <cell r="E3475">
            <v>0</v>
          </cell>
          <cell r="J3475">
            <v>15406</v>
          </cell>
        </row>
        <row r="3476">
          <cell r="A3476">
            <v>17375</v>
          </cell>
          <cell r="E3476">
            <v>0</v>
          </cell>
          <cell r="J3476">
            <v>15406</v>
          </cell>
        </row>
        <row r="3477">
          <cell r="A3477">
            <v>17380</v>
          </cell>
          <cell r="E3477">
            <v>0</v>
          </cell>
          <cell r="J3477">
            <v>15406</v>
          </cell>
        </row>
        <row r="3478">
          <cell r="A3478">
            <v>17385</v>
          </cell>
          <cell r="E3478">
            <v>0</v>
          </cell>
          <cell r="J3478">
            <v>15406</v>
          </cell>
        </row>
        <row r="3479">
          <cell r="A3479">
            <v>17390</v>
          </cell>
          <cell r="E3479">
            <v>0</v>
          </cell>
          <cell r="J3479">
            <v>15406</v>
          </cell>
        </row>
        <row r="3480">
          <cell r="A3480">
            <v>17395</v>
          </cell>
          <cell r="E3480">
            <v>0</v>
          </cell>
          <cell r="J3480">
            <v>15406</v>
          </cell>
        </row>
        <row r="3481">
          <cell r="A3481">
            <v>17400</v>
          </cell>
          <cell r="E3481">
            <v>0</v>
          </cell>
          <cell r="J3481">
            <v>15406</v>
          </cell>
        </row>
        <row r="3482">
          <cell r="A3482">
            <v>17405</v>
          </cell>
          <cell r="E3482">
            <v>0</v>
          </cell>
          <cell r="J3482">
            <v>15406</v>
          </cell>
        </row>
        <row r="3483">
          <cell r="A3483">
            <v>17410</v>
          </cell>
          <cell r="E3483">
            <v>0</v>
          </cell>
          <cell r="J3483">
            <v>15406</v>
          </cell>
        </row>
        <row r="3484">
          <cell r="A3484">
            <v>17415</v>
          </cell>
          <cell r="E3484">
            <v>0</v>
          </cell>
          <cell r="J3484">
            <v>15406</v>
          </cell>
        </row>
        <row r="3485">
          <cell r="A3485">
            <v>17420</v>
          </cell>
          <cell r="E3485">
            <v>0</v>
          </cell>
          <cell r="J3485">
            <v>15406</v>
          </cell>
        </row>
        <row r="3486">
          <cell r="A3486">
            <v>17425</v>
          </cell>
          <cell r="E3486">
            <v>0</v>
          </cell>
          <cell r="J3486">
            <v>15406</v>
          </cell>
        </row>
        <row r="3487">
          <cell r="A3487">
            <v>17430</v>
          </cell>
          <cell r="E3487">
            <v>0</v>
          </cell>
          <cell r="J3487">
            <v>15406</v>
          </cell>
        </row>
        <row r="3488">
          <cell r="A3488">
            <v>17435</v>
          </cell>
          <cell r="E3488">
            <v>0</v>
          </cell>
          <cell r="J3488">
            <v>15406</v>
          </cell>
        </row>
        <row r="3489">
          <cell r="A3489">
            <v>17440</v>
          </cell>
          <cell r="E3489">
            <v>0</v>
          </cell>
          <cell r="J3489">
            <v>15406</v>
          </cell>
        </row>
        <row r="3490">
          <cell r="A3490">
            <v>17445</v>
          </cell>
          <cell r="E3490">
            <v>0</v>
          </cell>
          <cell r="J3490">
            <v>15406</v>
          </cell>
        </row>
        <row r="3491">
          <cell r="A3491">
            <v>17450</v>
          </cell>
          <cell r="E3491">
            <v>0</v>
          </cell>
          <cell r="J3491">
            <v>15406</v>
          </cell>
        </row>
        <row r="3492">
          <cell r="A3492">
            <v>17455</v>
          </cell>
          <cell r="E3492">
            <v>0</v>
          </cell>
          <cell r="J3492">
            <v>15406</v>
          </cell>
        </row>
        <row r="3493">
          <cell r="A3493">
            <v>17460</v>
          </cell>
          <cell r="E3493">
            <v>0</v>
          </cell>
          <cell r="J3493">
            <v>15406</v>
          </cell>
        </row>
        <row r="3494">
          <cell r="A3494">
            <v>17465</v>
          </cell>
          <cell r="E3494">
            <v>0</v>
          </cell>
          <cell r="J3494">
            <v>15406</v>
          </cell>
        </row>
        <row r="3495">
          <cell r="A3495">
            <v>17470</v>
          </cell>
          <cell r="E3495">
            <v>0</v>
          </cell>
          <cell r="J3495">
            <v>15406</v>
          </cell>
        </row>
        <row r="3496">
          <cell r="A3496">
            <v>17475</v>
          </cell>
          <cell r="E3496">
            <v>0</v>
          </cell>
          <cell r="J3496">
            <v>15406</v>
          </cell>
        </row>
        <row r="3497">
          <cell r="A3497">
            <v>17480</v>
          </cell>
          <cell r="E3497">
            <v>0</v>
          </cell>
          <cell r="J3497">
            <v>15406</v>
          </cell>
        </row>
        <row r="3498">
          <cell r="A3498">
            <v>17485</v>
          </cell>
          <cell r="E3498">
            <v>0</v>
          </cell>
          <cell r="J3498">
            <v>15406</v>
          </cell>
        </row>
        <row r="3499">
          <cell r="A3499">
            <v>17490</v>
          </cell>
          <cell r="E3499">
            <v>0</v>
          </cell>
          <cell r="J3499">
            <v>15406</v>
          </cell>
        </row>
        <row r="3500">
          <cell r="A3500">
            <v>17495</v>
          </cell>
          <cell r="E3500">
            <v>0</v>
          </cell>
          <cell r="J3500">
            <v>15406</v>
          </cell>
        </row>
        <row r="3501">
          <cell r="A3501">
            <v>17500</v>
          </cell>
          <cell r="E3501">
            <v>0</v>
          </cell>
          <cell r="J3501">
            <v>15406</v>
          </cell>
        </row>
        <row r="3502">
          <cell r="A3502">
            <v>17505</v>
          </cell>
          <cell r="E3502">
            <v>0</v>
          </cell>
          <cell r="J3502">
            <v>15406</v>
          </cell>
        </row>
        <row r="3503">
          <cell r="A3503">
            <v>17510</v>
          </cell>
          <cell r="E3503">
            <v>0</v>
          </cell>
          <cell r="J3503">
            <v>15406</v>
          </cell>
        </row>
        <row r="3504">
          <cell r="A3504">
            <v>17515</v>
          </cell>
          <cell r="E3504">
            <v>0</v>
          </cell>
          <cell r="J3504">
            <v>15406</v>
          </cell>
        </row>
        <row r="3505">
          <cell r="A3505">
            <v>17520</v>
          </cell>
          <cell r="E3505">
            <v>0</v>
          </cell>
          <cell r="J3505">
            <v>15406</v>
          </cell>
        </row>
        <row r="3506">
          <cell r="A3506">
            <v>17525</v>
          </cell>
          <cell r="E3506">
            <v>0</v>
          </cell>
          <cell r="J3506">
            <v>15406</v>
          </cell>
        </row>
        <row r="3507">
          <cell r="A3507">
            <v>17530</v>
          </cell>
          <cell r="E3507">
            <v>0</v>
          </cell>
          <cell r="J3507">
            <v>15406</v>
          </cell>
        </row>
        <row r="3508">
          <cell r="A3508">
            <v>17535</v>
          </cell>
          <cell r="E3508">
            <v>0</v>
          </cell>
          <cell r="J3508">
            <v>15406</v>
          </cell>
        </row>
        <row r="3509">
          <cell r="A3509">
            <v>17540</v>
          </cell>
          <cell r="E3509">
            <v>0</v>
          </cell>
          <cell r="J3509">
            <v>15406</v>
          </cell>
        </row>
        <row r="3510">
          <cell r="A3510">
            <v>17545</v>
          </cell>
          <cell r="E3510">
            <v>0</v>
          </cell>
          <cell r="J3510">
            <v>15406</v>
          </cell>
        </row>
        <row r="3511">
          <cell r="A3511">
            <v>17550</v>
          </cell>
          <cell r="E3511">
            <v>0</v>
          </cell>
          <cell r="J3511">
            <v>15406</v>
          </cell>
        </row>
        <row r="3512">
          <cell r="A3512">
            <v>17555</v>
          </cell>
          <cell r="E3512">
            <v>0</v>
          </cell>
          <cell r="J3512">
            <v>15406</v>
          </cell>
        </row>
        <row r="3513">
          <cell r="A3513">
            <v>17560</v>
          </cell>
          <cell r="E3513">
            <v>0</v>
          </cell>
          <cell r="J3513">
            <v>15406</v>
          </cell>
        </row>
        <row r="3514">
          <cell r="A3514">
            <v>17565</v>
          </cell>
          <cell r="E3514">
            <v>0</v>
          </cell>
          <cell r="J3514">
            <v>15406</v>
          </cell>
        </row>
        <row r="3515">
          <cell r="A3515">
            <v>17570</v>
          </cell>
          <cell r="E3515">
            <v>0</v>
          </cell>
          <cell r="J3515">
            <v>15406</v>
          </cell>
        </row>
        <row r="3516">
          <cell r="A3516">
            <v>17575</v>
          </cell>
          <cell r="E3516">
            <v>0</v>
          </cell>
          <cell r="J3516">
            <v>15406</v>
          </cell>
        </row>
        <row r="3517">
          <cell r="A3517">
            <v>17580</v>
          </cell>
          <cell r="E3517">
            <v>0</v>
          </cell>
          <cell r="J3517">
            <v>15406</v>
          </cell>
        </row>
        <row r="3518">
          <cell r="A3518">
            <v>17585</v>
          </cell>
          <cell r="E3518">
            <v>0</v>
          </cell>
          <cell r="J3518">
            <v>15406</v>
          </cell>
        </row>
        <row r="3519">
          <cell r="A3519">
            <v>17590</v>
          </cell>
          <cell r="E3519">
            <v>0</v>
          </cell>
          <cell r="J3519">
            <v>15406</v>
          </cell>
        </row>
        <row r="3520">
          <cell r="A3520">
            <v>17595</v>
          </cell>
          <cell r="E3520">
            <v>0</v>
          </cell>
          <cell r="J3520">
            <v>15406</v>
          </cell>
        </row>
        <row r="3521">
          <cell r="A3521">
            <v>17600</v>
          </cell>
          <cell r="E3521">
            <v>0</v>
          </cell>
          <cell r="J3521">
            <v>15406</v>
          </cell>
        </row>
        <row r="3522">
          <cell r="A3522">
            <v>17605</v>
          </cell>
          <cell r="E3522">
            <v>0</v>
          </cell>
          <cell r="J3522">
            <v>15406</v>
          </cell>
        </row>
        <row r="3523">
          <cell r="A3523">
            <v>17610</v>
          </cell>
          <cell r="E3523">
            <v>0</v>
          </cell>
          <cell r="J3523">
            <v>15406</v>
          </cell>
        </row>
        <row r="3524">
          <cell r="A3524">
            <v>17615</v>
          </cell>
          <cell r="E3524">
            <v>0</v>
          </cell>
          <cell r="J3524">
            <v>15406</v>
          </cell>
        </row>
        <row r="3525">
          <cell r="A3525">
            <v>17620</v>
          </cell>
          <cell r="E3525">
            <v>0</v>
          </cell>
          <cell r="J3525">
            <v>15406</v>
          </cell>
        </row>
        <row r="3526">
          <cell r="A3526">
            <v>17625</v>
          </cell>
          <cell r="E3526">
            <v>0</v>
          </cell>
          <cell r="J3526">
            <v>15406</v>
          </cell>
        </row>
        <row r="3527">
          <cell r="A3527">
            <v>17630</v>
          </cell>
          <cell r="E3527">
            <v>0</v>
          </cell>
          <cell r="J3527">
            <v>15406</v>
          </cell>
        </row>
        <row r="3528">
          <cell r="A3528">
            <v>17635</v>
          </cell>
          <cell r="E3528">
            <v>0</v>
          </cell>
          <cell r="J3528">
            <v>15406</v>
          </cell>
        </row>
        <row r="3529">
          <cell r="A3529">
            <v>17640</v>
          </cell>
          <cell r="E3529">
            <v>0</v>
          </cell>
          <cell r="J3529">
            <v>15406</v>
          </cell>
        </row>
        <row r="3530">
          <cell r="A3530">
            <v>17645</v>
          </cell>
          <cell r="E3530">
            <v>0</v>
          </cell>
          <cell r="J3530">
            <v>15406</v>
          </cell>
        </row>
        <row r="3531">
          <cell r="A3531">
            <v>17650</v>
          </cell>
          <cell r="E3531">
            <v>0</v>
          </cell>
          <cell r="J3531">
            <v>15406</v>
          </cell>
        </row>
        <row r="3532">
          <cell r="A3532">
            <v>17655</v>
          </cell>
          <cell r="E3532">
            <v>0</v>
          </cell>
          <cell r="J3532">
            <v>15406</v>
          </cell>
        </row>
        <row r="3533">
          <cell r="A3533">
            <v>17660</v>
          </cell>
          <cell r="E3533">
            <v>0</v>
          </cell>
          <cell r="J3533">
            <v>15406</v>
          </cell>
        </row>
        <row r="3534">
          <cell r="A3534">
            <v>17665</v>
          </cell>
          <cell r="E3534">
            <v>0</v>
          </cell>
          <cell r="J3534">
            <v>15406</v>
          </cell>
        </row>
        <row r="3535">
          <cell r="A3535">
            <v>17670</v>
          </cell>
          <cell r="E3535">
            <v>0</v>
          </cell>
          <cell r="J3535">
            <v>15406</v>
          </cell>
        </row>
        <row r="3536">
          <cell r="A3536">
            <v>17675</v>
          </cell>
          <cell r="E3536">
            <v>0</v>
          </cell>
          <cell r="J3536">
            <v>15406</v>
          </cell>
        </row>
        <row r="3537">
          <cell r="A3537">
            <v>17680</v>
          </cell>
          <cell r="E3537">
            <v>0</v>
          </cell>
          <cell r="J3537">
            <v>15406</v>
          </cell>
        </row>
        <row r="3538">
          <cell r="A3538">
            <v>17685</v>
          </cell>
          <cell r="E3538">
            <v>0</v>
          </cell>
          <cell r="J3538">
            <v>15406</v>
          </cell>
        </row>
        <row r="3539">
          <cell r="A3539">
            <v>17690</v>
          </cell>
          <cell r="E3539">
            <v>0</v>
          </cell>
          <cell r="J3539">
            <v>15406</v>
          </cell>
        </row>
        <row r="3540">
          <cell r="A3540">
            <v>17695</v>
          </cell>
          <cell r="E3540">
            <v>0</v>
          </cell>
          <cell r="J3540">
            <v>15406</v>
          </cell>
        </row>
        <row r="3541">
          <cell r="A3541">
            <v>17700</v>
          </cell>
          <cell r="E3541">
            <v>0</v>
          </cell>
          <cell r="J3541">
            <v>15406</v>
          </cell>
        </row>
        <row r="3542">
          <cell r="A3542">
            <v>17705</v>
          </cell>
          <cell r="E3542">
            <v>0</v>
          </cell>
          <cell r="J3542">
            <v>15406</v>
          </cell>
        </row>
        <row r="3543">
          <cell r="A3543">
            <v>17710</v>
          </cell>
          <cell r="E3543">
            <v>0</v>
          </cell>
          <cell r="J3543">
            <v>15406</v>
          </cell>
        </row>
        <row r="3544">
          <cell r="A3544">
            <v>17715</v>
          </cell>
          <cell r="E3544">
            <v>0</v>
          </cell>
          <cell r="J3544">
            <v>15406</v>
          </cell>
        </row>
        <row r="3545">
          <cell r="A3545">
            <v>17720</v>
          </cell>
          <cell r="E3545">
            <v>0</v>
          </cell>
          <cell r="J3545">
            <v>15406</v>
          </cell>
        </row>
        <row r="3546">
          <cell r="A3546">
            <v>17725</v>
          </cell>
          <cell r="E3546">
            <v>0</v>
          </cell>
          <cell r="J3546">
            <v>15406</v>
          </cell>
        </row>
        <row r="3547">
          <cell r="A3547">
            <v>17730</v>
          </cell>
          <cell r="E3547">
            <v>0</v>
          </cell>
          <cell r="J3547">
            <v>15406</v>
          </cell>
        </row>
        <row r="3548">
          <cell r="A3548">
            <v>17735</v>
          </cell>
          <cell r="E3548">
            <v>0</v>
          </cell>
          <cell r="J3548">
            <v>15406</v>
          </cell>
        </row>
        <row r="3549">
          <cell r="A3549">
            <v>17740</v>
          </cell>
          <cell r="E3549">
            <v>0</v>
          </cell>
          <cell r="J3549">
            <v>15406</v>
          </cell>
        </row>
        <row r="3550">
          <cell r="A3550">
            <v>17745</v>
          </cell>
          <cell r="E3550">
            <v>0</v>
          </cell>
          <cell r="J3550">
            <v>15406</v>
          </cell>
        </row>
        <row r="3551">
          <cell r="A3551">
            <v>17750</v>
          </cell>
          <cell r="E3551">
            <v>0</v>
          </cell>
          <cell r="J3551">
            <v>15406</v>
          </cell>
        </row>
        <row r="3552">
          <cell r="A3552">
            <v>17755</v>
          </cell>
          <cell r="E3552">
            <v>0</v>
          </cell>
          <cell r="J3552">
            <v>15406</v>
          </cell>
        </row>
        <row r="3553">
          <cell r="A3553">
            <v>17760</v>
          </cell>
          <cell r="E3553">
            <v>0</v>
          </cell>
          <cell r="J3553">
            <v>15406</v>
          </cell>
        </row>
        <row r="3554">
          <cell r="A3554">
            <v>17765</v>
          </cell>
          <cell r="E3554">
            <v>0</v>
          </cell>
          <cell r="J3554">
            <v>15406</v>
          </cell>
        </row>
        <row r="3555">
          <cell r="A3555">
            <v>17770</v>
          </cell>
          <cell r="E3555">
            <v>0</v>
          </cell>
          <cell r="J3555">
            <v>15406</v>
          </cell>
        </row>
        <row r="3556">
          <cell r="A3556">
            <v>17775</v>
          </cell>
          <cell r="E3556">
            <v>0</v>
          </cell>
          <cell r="J3556">
            <v>15406</v>
          </cell>
        </row>
        <row r="3557">
          <cell r="A3557">
            <v>17780</v>
          </cell>
          <cell r="E3557">
            <v>0</v>
          </cell>
          <cell r="J3557">
            <v>15406</v>
          </cell>
        </row>
        <row r="3558">
          <cell r="A3558">
            <v>17785</v>
          </cell>
          <cell r="E3558">
            <v>0</v>
          </cell>
          <cell r="J3558">
            <v>15406</v>
          </cell>
        </row>
        <row r="3559">
          <cell r="A3559">
            <v>17790</v>
          </cell>
          <cell r="E3559">
            <v>0</v>
          </cell>
          <cell r="J3559">
            <v>15406</v>
          </cell>
        </row>
        <row r="3560">
          <cell r="A3560">
            <v>17795</v>
          </cell>
          <cell r="E3560">
            <v>0</v>
          </cell>
          <cell r="J3560">
            <v>15406</v>
          </cell>
        </row>
        <row r="3561">
          <cell r="A3561">
            <v>17800</v>
          </cell>
          <cell r="E3561">
            <v>0</v>
          </cell>
          <cell r="J3561">
            <v>15406</v>
          </cell>
        </row>
        <row r="3562">
          <cell r="A3562">
            <v>17805</v>
          </cell>
          <cell r="E3562">
            <v>0</v>
          </cell>
          <cell r="J3562">
            <v>15406</v>
          </cell>
        </row>
        <row r="3563">
          <cell r="A3563">
            <v>17810</v>
          </cell>
          <cell r="E3563">
            <v>0</v>
          </cell>
          <cell r="J3563">
            <v>15406</v>
          </cell>
        </row>
        <row r="3564">
          <cell r="A3564">
            <v>17815</v>
          </cell>
          <cell r="E3564">
            <v>0</v>
          </cell>
          <cell r="J3564">
            <v>15406</v>
          </cell>
        </row>
        <row r="3565">
          <cell r="A3565">
            <v>17820</v>
          </cell>
          <cell r="E3565">
            <v>0</v>
          </cell>
          <cell r="J3565">
            <v>15406</v>
          </cell>
        </row>
        <row r="3566">
          <cell r="A3566">
            <v>17825</v>
          </cell>
          <cell r="E3566">
            <v>0</v>
          </cell>
          <cell r="J3566">
            <v>15406</v>
          </cell>
        </row>
        <row r="3567">
          <cell r="A3567">
            <v>17830</v>
          </cell>
          <cell r="E3567">
            <v>0</v>
          </cell>
          <cell r="J3567">
            <v>15406</v>
          </cell>
        </row>
        <row r="3568">
          <cell r="A3568">
            <v>17835</v>
          </cell>
          <cell r="E3568">
            <v>0</v>
          </cell>
          <cell r="J3568">
            <v>15406</v>
          </cell>
        </row>
        <row r="3569">
          <cell r="A3569">
            <v>17840</v>
          </cell>
          <cell r="E3569">
            <v>0</v>
          </cell>
          <cell r="J3569">
            <v>15406</v>
          </cell>
        </row>
        <row r="3570">
          <cell r="A3570">
            <v>17845</v>
          </cell>
          <cell r="E3570">
            <v>0</v>
          </cell>
          <cell r="J3570">
            <v>15406</v>
          </cell>
        </row>
        <row r="3571">
          <cell r="A3571">
            <v>17850</v>
          </cell>
          <cell r="E3571">
            <v>0</v>
          </cell>
          <cell r="J3571">
            <v>15406</v>
          </cell>
        </row>
        <row r="3572">
          <cell r="A3572">
            <v>17855</v>
          </cell>
          <cell r="E3572">
            <v>0</v>
          </cell>
          <cell r="J3572">
            <v>15406</v>
          </cell>
        </row>
        <row r="3573">
          <cell r="A3573">
            <v>17860</v>
          </cell>
          <cell r="E3573">
            <v>0</v>
          </cell>
          <cell r="J3573">
            <v>15406</v>
          </cell>
        </row>
        <row r="3574">
          <cell r="A3574">
            <v>17865</v>
          </cell>
          <cell r="E3574">
            <v>0</v>
          </cell>
          <cell r="J3574">
            <v>15406</v>
          </cell>
        </row>
        <row r="3575">
          <cell r="A3575">
            <v>17870</v>
          </cell>
          <cell r="E3575">
            <v>0</v>
          </cell>
          <cell r="J3575">
            <v>15406</v>
          </cell>
        </row>
        <row r="3576">
          <cell r="A3576">
            <v>17875</v>
          </cell>
          <cell r="E3576">
            <v>0</v>
          </cell>
          <cell r="J3576">
            <v>15406</v>
          </cell>
        </row>
        <row r="3577">
          <cell r="A3577">
            <v>17880</v>
          </cell>
          <cell r="E3577">
            <v>0</v>
          </cell>
          <cell r="J3577">
            <v>15406</v>
          </cell>
        </row>
        <row r="3578">
          <cell r="A3578">
            <v>17885</v>
          </cell>
          <cell r="E3578">
            <v>0</v>
          </cell>
          <cell r="J3578">
            <v>15406</v>
          </cell>
        </row>
        <row r="3579">
          <cell r="A3579">
            <v>17890</v>
          </cell>
          <cell r="E3579">
            <v>0</v>
          </cell>
          <cell r="J3579">
            <v>15406</v>
          </cell>
        </row>
        <row r="3580">
          <cell r="A3580">
            <v>17895</v>
          </cell>
          <cell r="E3580">
            <v>0</v>
          </cell>
          <cell r="J3580">
            <v>15406</v>
          </cell>
        </row>
        <row r="3581">
          <cell r="A3581">
            <v>17900</v>
          </cell>
          <cell r="E3581">
            <v>0</v>
          </cell>
          <cell r="J3581">
            <v>15406</v>
          </cell>
        </row>
        <row r="3582">
          <cell r="A3582">
            <v>17905</v>
          </cell>
          <cell r="E3582">
            <v>0</v>
          </cell>
          <cell r="J3582">
            <v>15406</v>
          </cell>
        </row>
        <row r="3583">
          <cell r="A3583">
            <v>17910</v>
          </cell>
          <cell r="E3583">
            <v>0</v>
          </cell>
          <cell r="J3583">
            <v>15406</v>
          </cell>
        </row>
        <row r="3584">
          <cell r="A3584">
            <v>17915</v>
          </cell>
          <cell r="E3584">
            <v>0</v>
          </cell>
          <cell r="J3584">
            <v>15406</v>
          </cell>
        </row>
        <row r="3585">
          <cell r="A3585">
            <v>17920</v>
          </cell>
          <cell r="E3585">
            <v>0</v>
          </cell>
          <cell r="J3585">
            <v>15406</v>
          </cell>
        </row>
        <row r="3586">
          <cell r="A3586">
            <v>17925</v>
          </cell>
          <cell r="E3586">
            <v>0</v>
          </cell>
          <cell r="J3586">
            <v>15406</v>
          </cell>
        </row>
        <row r="3587">
          <cell r="A3587">
            <v>17930</v>
          </cell>
          <cell r="E3587">
            <v>0</v>
          </cell>
          <cell r="J3587">
            <v>15406</v>
          </cell>
        </row>
        <row r="3588">
          <cell r="A3588">
            <v>17935</v>
          </cell>
          <cell r="E3588">
            <v>0</v>
          </cell>
          <cell r="J3588">
            <v>15406</v>
          </cell>
        </row>
        <row r="3589">
          <cell r="A3589">
            <v>17940</v>
          </cell>
          <cell r="E3589">
            <v>0</v>
          </cell>
          <cell r="J3589">
            <v>15406</v>
          </cell>
        </row>
        <row r="3590">
          <cell r="A3590">
            <v>17945</v>
          </cell>
          <cell r="E3590">
            <v>0</v>
          </cell>
          <cell r="J3590">
            <v>15406</v>
          </cell>
        </row>
        <row r="3591">
          <cell r="A3591">
            <v>17950</v>
          </cell>
          <cell r="E3591">
            <v>0</v>
          </cell>
          <cell r="J3591">
            <v>15406</v>
          </cell>
        </row>
        <row r="3592">
          <cell r="A3592">
            <v>17955</v>
          </cell>
          <cell r="E3592">
            <v>0</v>
          </cell>
          <cell r="J3592">
            <v>15406</v>
          </cell>
        </row>
        <row r="3593">
          <cell r="A3593">
            <v>17960</v>
          </cell>
          <cell r="E3593">
            <v>0</v>
          </cell>
          <cell r="J3593">
            <v>15406</v>
          </cell>
        </row>
        <row r="3594">
          <cell r="A3594">
            <v>17965</v>
          </cell>
          <cell r="E3594">
            <v>0</v>
          </cell>
          <cell r="J3594">
            <v>15406</v>
          </cell>
        </row>
        <row r="3595">
          <cell r="A3595">
            <v>17970</v>
          </cell>
          <cell r="E3595">
            <v>0</v>
          </cell>
          <cell r="J3595">
            <v>15406</v>
          </cell>
        </row>
        <row r="3596">
          <cell r="A3596">
            <v>17975</v>
          </cell>
          <cell r="E3596">
            <v>0</v>
          </cell>
          <cell r="J3596">
            <v>15406</v>
          </cell>
        </row>
        <row r="3597">
          <cell r="A3597">
            <v>17980</v>
          </cell>
          <cell r="E3597">
            <v>0</v>
          </cell>
          <cell r="J3597">
            <v>15406</v>
          </cell>
        </row>
        <row r="3598">
          <cell r="A3598">
            <v>17985</v>
          </cell>
          <cell r="E3598">
            <v>0</v>
          </cell>
          <cell r="J3598">
            <v>15406</v>
          </cell>
        </row>
        <row r="3599">
          <cell r="A3599">
            <v>17990</v>
          </cell>
          <cell r="E3599">
            <v>0</v>
          </cell>
          <cell r="J3599">
            <v>15406</v>
          </cell>
        </row>
        <row r="3600">
          <cell r="A3600">
            <v>17995</v>
          </cell>
          <cell r="E3600">
            <v>0</v>
          </cell>
          <cell r="J3600">
            <v>15406</v>
          </cell>
        </row>
        <row r="3601">
          <cell r="A3601">
            <v>18000</v>
          </cell>
          <cell r="E3601">
            <v>0</v>
          </cell>
          <cell r="J3601">
            <v>15406</v>
          </cell>
        </row>
        <row r="3602">
          <cell r="A3602">
            <v>18005</v>
          </cell>
          <cell r="E3602">
            <v>0</v>
          </cell>
          <cell r="J3602">
            <v>15406</v>
          </cell>
        </row>
        <row r="3603">
          <cell r="A3603">
            <v>18010</v>
          </cell>
          <cell r="E3603">
            <v>0</v>
          </cell>
          <cell r="J3603">
            <v>15406</v>
          </cell>
        </row>
        <row r="3604">
          <cell r="A3604">
            <v>18015</v>
          </cell>
          <cell r="E3604">
            <v>0</v>
          </cell>
          <cell r="J3604">
            <v>15406</v>
          </cell>
        </row>
        <row r="3605">
          <cell r="A3605">
            <v>18020</v>
          </cell>
          <cell r="E3605">
            <v>0</v>
          </cell>
          <cell r="J3605">
            <v>15406</v>
          </cell>
        </row>
        <row r="3606">
          <cell r="A3606">
            <v>18025</v>
          </cell>
          <cell r="E3606">
            <v>0</v>
          </cell>
          <cell r="J3606">
            <v>15406</v>
          </cell>
        </row>
        <row r="3607">
          <cell r="A3607">
            <v>18030</v>
          </cell>
          <cell r="E3607">
            <v>0</v>
          </cell>
          <cell r="J3607">
            <v>15406</v>
          </cell>
        </row>
        <row r="3608">
          <cell r="A3608">
            <v>18035</v>
          </cell>
          <cell r="E3608">
            <v>0</v>
          </cell>
          <cell r="J3608">
            <v>15406</v>
          </cell>
        </row>
        <row r="3609">
          <cell r="A3609">
            <v>18040</v>
          </cell>
          <cell r="E3609">
            <v>0</v>
          </cell>
          <cell r="J3609">
            <v>15406</v>
          </cell>
        </row>
        <row r="3610">
          <cell r="A3610">
            <v>18045</v>
          </cell>
          <cell r="E3610">
            <v>0</v>
          </cell>
          <cell r="J3610">
            <v>15406</v>
          </cell>
        </row>
        <row r="3611">
          <cell r="A3611">
            <v>18050</v>
          </cell>
          <cell r="E3611">
            <v>0</v>
          </cell>
          <cell r="J3611">
            <v>15406</v>
          </cell>
        </row>
        <row r="3612">
          <cell r="A3612">
            <v>18055</v>
          </cell>
          <cell r="E3612">
            <v>0</v>
          </cell>
          <cell r="J3612">
            <v>15406</v>
          </cell>
        </row>
        <row r="3613">
          <cell r="A3613">
            <v>18060</v>
          </cell>
          <cell r="E3613">
            <v>0</v>
          </cell>
          <cell r="J3613">
            <v>15406</v>
          </cell>
        </row>
        <row r="3614">
          <cell r="A3614">
            <v>18065</v>
          </cell>
          <cell r="E3614">
            <v>0</v>
          </cell>
          <cell r="J3614">
            <v>15406</v>
          </cell>
        </row>
        <row r="3615">
          <cell r="A3615">
            <v>18070</v>
          </cell>
          <cell r="E3615">
            <v>0</v>
          </cell>
          <cell r="J3615">
            <v>15406</v>
          </cell>
        </row>
        <row r="3616">
          <cell r="A3616">
            <v>18075</v>
          </cell>
          <cell r="E3616">
            <v>0</v>
          </cell>
          <cell r="J3616">
            <v>15406</v>
          </cell>
        </row>
        <row r="3617">
          <cell r="A3617">
            <v>18080</v>
          </cell>
          <cell r="E3617">
            <v>0</v>
          </cell>
          <cell r="J3617">
            <v>15406</v>
          </cell>
        </row>
        <row r="3618">
          <cell r="A3618">
            <v>18085</v>
          </cell>
          <cell r="E3618">
            <v>0</v>
          </cell>
          <cell r="J3618">
            <v>15406</v>
          </cell>
        </row>
        <row r="3619">
          <cell r="A3619">
            <v>18090</v>
          </cell>
          <cell r="E3619">
            <v>0</v>
          </cell>
          <cell r="J3619">
            <v>15406</v>
          </cell>
        </row>
        <row r="3620">
          <cell r="A3620">
            <v>18095</v>
          </cell>
          <cell r="E3620">
            <v>0</v>
          </cell>
          <cell r="J3620">
            <v>15406</v>
          </cell>
        </row>
        <row r="3621">
          <cell r="A3621">
            <v>18100</v>
          </cell>
          <cell r="E3621">
            <v>0</v>
          </cell>
          <cell r="J3621">
            <v>15406</v>
          </cell>
        </row>
        <row r="3622">
          <cell r="A3622">
            <v>18105</v>
          </cell>
          <cell r="E3622">
            <v>0</v>
          </cell>
          <cell r="J3622">
            <v>15406</v>
          </cell>
        </row>
        <row r="3623">
          <cell r="A3623">
            <v>18110</v>
          </cell>
          <cell r="E3623">
            <v>0</v>
          </cell>
          <cell r="J3623">
            <v>15406</v>
          </cell>
        </row>
        <row r="3624">
          <cell r="A3624">
            <v>18115</v>
          </cell>
          <cell r="E3624">
            <v>0</v>
          </cell>
          <cell r="J3624">
            <v>15406</v>
          </cell>
        </row>
        <row r="3625">
          <cell r="A3625">
            <v>18120</v>
          </cell>
          <cell r="E3625">
            <v>0</v>
          </cell>
          <cell r="J3625">
            <v>15406</v>
          </cell>
        </row>
        <row r="3626">
          <cell r="A3626">
            <v>18125</v>
          </cell>
          <cell r="E3626">
            <v>0</v>
          </cell>
          <cell r="J3626">
            <v>15406</v>
          </cell>
        </row>
        <row r="3627">
          <cell r="A3627">
            <v>18130</v>
          </cell>
          <cell r="E3627">
            <v>0</v>
          </cell>
          <cell r="J3627">
            <v>15406</v>
          </cell>
        </row>
        <row r="3628">
          <cell r="A3628">
            <v>18135</v>
          </cell>
          <cell r="E3628">
            <v>0</v>
          </cell>
          <cell r="J3628">
            <v>15406</v>
          </cell>
        </row>
        <row r="3629">
          <cell r="A3629">
            <v>18140</v>
          </cell>
          <cell r="E3629">
            <v>0</v>
          </cell>
          <cell r="J3629">
            <v>15406</v>
          </cell>
        </row>
        <row r="3630">
          <cell r="A3630">
            <v>18145</v>
          </cell>
          <cell r="E3630">
            <v>0</v>
          </cell>
          <cell r="J3630">
            <v>15406</v>
          </cell>
        </row>
        <row r="3631">
          <cell r="A3631">
            <v>18150</v>
          </cell>
          <cell r="E3631">
            <v>0</v>
          </cell>
          <cell r="J3631">
            <v>15406</v>
          </cell>
        </row>
        <row r="3632">
          <cell r="A3632">
            <v>18155</v>
          </cell>
          <cell r="E3632">
            <v>0</v>
          </cell>
          <cell r="J3632">
            <v>15406</v>
          </cell>
        </row>
        <row r="3633">
          <cell r="A3633">
            <v>18160</v>
          </cell>
          <cell r="E3633">
            <v>0</v>
          </cell>
          <cell r="J3633">
            <v>15406</v>
          </cell>
        </row>
        <row r="3634">
          <cell r="A3634">
            <v>18165</v>
          </cell>
          <cell r="E3634">
            <v>0</v>
          </cell>
          <cell r="J3634">
            <v>15406</v>
          </cell>
        </row>
        <row r="3635">
          <cell r="A3635">
            <v>18170</v>
          </cell>
          <cell r="E3635">
            <v>0</v>
          </cell>
          <cell r="J3635">
            <v>15406</v>
          </cell>
        </row>
        <row r="3636">
          <cell r="A3636">
            <v>18175</v>
          </cell>
          <cell r="E3636">
            <v>0</v>
          </cell>
          <cell r="J3636">
            <v>15406</v>
          </cell>
        </row>
        <row r="3637">
          <cell r="A3637">
            <v>18180</v>
          </cell>
          <cell r="E3637">
            <v>0</v>
          </cell>
          <cell r="J3637">
            <v>15406</v>
          </cell>
        </row>
        <row r="3638">
          <cell r="A3638">
            <v>18185</v>
          </cell>
          <cell r="E3638">
            <v>0</v>
          </cell>
          <cell r="J3638">
            <v>15406</v>
          </cell>
        </row>
        <row r="3639">
          <cell r="A3639">
            <v>18190</v>
          </cell>
          <cell r="E3639">
            <v>0</v>
          </cell>
          <cell r="J3639">
            <v>15406</v>
          </cell>
        </row>
        <row r="3640">
          <cell r="A3640">
            <v>18195</v>
          </cell>
          <cell r="E3640">
            <v>0</v>
          </cell>
          <cell r="J3640">
            <v>15406</v>
          </cell>
        </row>
        <row r="3641">
          <cell r="A3641">
            <v>18200</v>
          </cell>
          <cell r="E3641">
            <v>0</v>
          </cell>
          <cell r="J3641">
            <v>15406</v>
          </cell>
        </row>
        <row r="3642">
          <cell r="A3642">
            <v>18205</v>
          </cell>
          <cell r="E3642">
            <v>0</v>
          </cell>
          <cell r="J3642">
            <v>15406</v>
          </cell>
        </row>
        <row r="3643">
          <cell r="A3643">
            <v>18210</v>
          </cell>
          <cell r="E3643">
            <v>0</v>
          </cell>
          <cell r="J3643">
            <v>15406</v>
          </cell>
        </row>
        <row r="3644">
          <cell r="A3644">
            <v>18215</v>
          </cell>
          <cell r="E3644">
            <v>0</v>
          </cell>
          <cell r="J3644">
            <v>15406</v>
          </cell>
        </row>
        <row r="3645">
          <cell r="A3645">
            <v>18220</v>
          </cell>
          <cell r="E3645">
            <v>0</v>
          </cell>
          <cell r="J3645">
            <v>15406</v>
          </cell>
        </row>
        <row r="3646">
          <cell r="A3646">
            <v>18225</v>
          </cell>
          <cell r="E3646">
            <v>0</v>
          </cell>
          <cell r="J3646">
            <v>15406</v>
          </cell>
        </row>
        <row r="3647">
          <cell r="A3647">
            <v>18230</v>
          </cell>
          <cell r="E3647">
            <v>0</v>
          </cell>
          <cell r="J3647">
            <v>15406</v>
          </cell>
        </row>
        <row r="3648">
          <cell r="A3648">
            <v>18235</v>
          </cell>
          <cell r="E3648">
            <v>0</v>
          </cell>
          <cell r="J3648">
            <v>15406</v>
          </cell>
        </row>
        <row r="3649">
          <cell r="A3649">
            <v>18240</v>
          </cell>
          <cell r="E3649">
            <v>0</v>
          </cell>
          <cell r="J3649">
            <v>15406</v>
          </cell>
        </row>
        <row r="3650">
          <cell r="A3650">
            <v>18245</v>
          </cell>
          <cell r="E3650">
            <v>0</v>
          </cell>
          <cell r="J3650">
            <v>15406</v>
          </cell>
        </row>
        <row r="3651">
          <cell r="A3651">
            <v>18250</v>
          </cell>
          <cell r="E3651">
            <v>0</v>
          </cell>
          <cell r="J3651">
            <v>15406</v>
          </cell>
        </row>
        <row r="3652">
          <cell r="A3652">
            <v>18255</v>
          </cell>
          <cell r="E3652">
            <v>0</v>
          </cell>
          <cell r="J3652">
            <v>15406</v>
          </cell>
        </row>
        <row r="3653">
          <cell r="A3653">
            <v>18260</v>
          </cell>
          <cell r="E3653">
            <v>0</v>
          </cell>
          <cell r="J3653">
            <v>15406</v>
          </cell>
        </row>
        <row r="3654">
          <cell r="A3654">
            <v>18265</v>
          </cell>
          <cell r="E3654">
            <v>0</v>
          </cell>
          <cell r="J3654">
            <v>15406</v>
          </cell>
        </row>
        <row r="3655">
          <cell r="A3655">
            <v>18270</v>
          </cell>
          <cell r="E3655">
            <v>0</v>
          </cell>
          <cell r="J3655">
            <v>15406</v>
          </cell>
        </row>
        <row r="3656">
          <cell r="A3656">
            <v>18275</v>
          </cell>
          <cell r="E3656">
            <v>0</v>
          </cell>
          <cell r="J3656">
            <v>15406</v>
          </cell>
        </row>
        <row r="3657">
          <cell r="A3657">
            <v>18280</v>
          </cell>
          <cell r="E3657">
            <v>0</v>
          </cell>
          <cell r="J3657">
            <v>15406</v>
          </cell>
        </row>
        <row r="3658">
          <cell r="A3658">
            <v>18285</v>
          </cell>
          <cell r="E3658">
            <v>0</v>
          </cell>
          <cell r="J3658">
            <v>15406</v>
          </cell>
        </row>
        <row r="3659">
          <cell r="A3659">
            <v>18290</v>
          </cell>
          <cell r="E3659">
            <v>0</v>
          </cell>
          <cell r="J3659">
            <v>15406</v>
          </cell>
        </row>
        <row r="3660">
          <cell r="A3660">
            <v>18295</v>
          </cell>
          <cell r="E3660">
            <v>0</v>
          </cell>
          <cell r="J3660">
            <v>15406</v>
          </cell>
        </row>
        <row r="3661">
          <cell r="A3661">
            <v>18300</v>
          </cell>
          <cell r="E3661">
            <v>0</v>
          </cell>
          <cell r="J3661">
            <v>15406</v>
          </cell>
        </row>
        <row r="3662">
          <cell r="A3662">
            <v>18305</v>
          </cell>
          <cell r="E3662">
            <v>0</v>
          </cell>
          <cell r="J3662">
            <v>15406</v>
          </cell>
        </row>
        <row r="3663">
          <cell r="A3663">
            <v>18310</v>
          </cell>
          <cell r="E3663">
            <v>0</v>
          </cell>
          <cell r="J3663">
            <v>15406</v>
          </cell>
        </row>
        <row r="3664">
          <cell r="A3664">
            <v>18315</v>
          </cell>
          <cell r="E3664">
            <v>0</v>
          </cell>
          <cell r="J3664">
            <v>15406</v>
          </cell>
        </row>
        <row r="3665">
          <cell r="A3665">
            <v>18320</v>
          </cell>
          <cell r="E3665">
            <v>0</v>
          </cell>
          <cell r="J3665">
            <v>15406</v>
          </cell>
        </row>
        <row r="3666">
          <cell r="A3666">
            <v>18325</v>
          </cell>
          <cell r="E3666">
            <v>0</v>
          </cell>
          <cell r="J3666">
            <v>15406</v>
          </cell>
        </row>
        <row r="3667">
          <cell r="A3667">
            <v>18330</v>
          </cell>
          <cell r="E3667">
            <v>0</v>
          </cell>
          <cell r="J3667">
            <v>15406</v>
          </cell>
        </row>
        <row r="3668">
          <cell r="A3668">
            <v>18335</v>
          </cell>
          <cell r="E3668">
            <v>0</v>
          </cell>
          <cell r="J3668">
            <v>15406</v>
          </cell>
        </row>
        <row r="3669">
          <cell r="A3669">
            <v>18340</v>
          </cell>
          <cell r="E3669">
            <v>0</v>
          </cell>
          <cell r="J3669">
            <v>15406</v>
          </cell>
        </row>
        <row r="3670">
          <cell r="A3670">
            <v>18345</v>
          </cell>
          <cell r="E3670">
            <v>0</v>
          </cell>
          <cell r="J3670">
            <v>15406</v>
          </cell>
        </row>
        <row r="3671">
          <cell r="A3671">
            <v>18350</v>
          </cell>
          <cell r="E3671">
            <v>0</v>
          </cell>
          <cell r="J3671">
            <v>15406</v>
          </cell>
        </row>
        <row r="3672">
          <cell r="A3672">
            <v>18355</v>
          </cell>
          <cell r="E3672">
            <v>0</v>
          </cell>
          <cell r="J3672">
            <v>15406</v>
          </cell>
        </row>
        <row r="3673">
          <cell r="A3673">
            <v>18360</v>
          </cell>
          <cell r="E3673">
            <v>0</v>
          </cell>
          <cell r="J3673">
            <v>15406</v>
          </cell>
        </row>
        <row r="3674">
          <cell r="A3674">
            <v>18365</v>
          </cell>
          <cell r="E3674">
            <v>0</v>
          </cell>
          <cell r="J3674">
            <v>15406</v>
          </cell>
        </row>
        <row r="3675">
          <cell r="A3675">
            <v>18370</v>
          </cell>
          <cell r="E3675">
            <v>0</v>
          </cell>
          <cell r="J3675">
            <v>15406</v>
          </cell>
        </row>
        <row r="3676">
          <cell r="A3676">
            <v>18375</v>
          </cell>
          <cell r="E3676">
            <v>0</v>
          </cell>
          <cell r="J3676">
            <v>15406</v>
          </cell>
        </row>
        <row r="3677">
          <cell r="A3677">
            <v>18380</v>
          </cell>
          <cell r="E3677">
            <v>0</v>
          </cell>
          <cell r="J3677">
            <v>15406</v>
          </cell>
        </row>
        <row r="3678">
          <cell r="A3678">
            <v>18385</v>
          </cell>
          <cell r="E3678">
            <v>0</v>
          </cell>
          <cell r="J3678">
            <v>15406</v>
          </cell>
        </row>
        <row r="3679">
          <cell r="A3679">
            <v>18390</v>
          </cell>
          <cell r="E3679">
            <v>0</v>
          </cell>
          <cell r="J3679">
            <v>15406</v>
          </cell>
        </row>
        <row r="3680">
          <cell r="A3680">
            <v>18395</v>
          </cell>
          <cell r="E3680">
            <v>0</v>
          </cell>
          <cell r="J3680">
            <v>15406</v>
          </cell>
        </row>
        <row r="3681">
          <cell r="A3681">
            <v>18400</v>
          </cell>
          <cell r="E3681">
            <v>0</v>
          </cell>
          <cell r="J3681">
            <v>15406</v>
          </cell>
        </row>
        <row r="3682">
          <cell r="A3682">
            <v>18405</v>
          </cell>
          <cell r="E3682">
            <v>0</v>
          </cell>
          <cell r="J3682">
            <v>15406</v>
          </cell>
        </row>
        <row r="3683">
          <cell r="A3683">
            <v>18410</v>
          </cell>
          <cell r="E3683">
            <v>0</v>
          </cell>
          <cell r="J3683">
            <v>15406</v>
          </cell>
        </row>
        <row r="3684">
          <cell r="A3684">
            <v>18415</v>
          </cell>
          <cell r="E3684">
            <v>0</v>
          </cell>
          <cell r="J3684">
            <v>15406</v>
          </cell>
        </row>
        <row r="3685">
          <cell r="A3685">
            <v>18420</v>
          </cell>
          <cell r="E3685">
            <v>0</v>
          </cell>
          <cell r="J3685">
            <v>15406</v>
          </cell>
        </row>
        <row r="3686">
          <cell r="A3686">
            <v>18425</v>
          </cell>
          <cell r="E3686">
            <v>0</v>
          </cell>
          <cell r="J3686">
            <v>15406</v>
          </cell>
        </row>
        <row r="3687">
          <cell r="A3687">
            <v>18430</v>
          </cell>
          <cell r="E3687">
            <v>0</v>
          </cell>
          <cell r="J3687">
            <v>15406</v>
          </cell>
        </row>
        <row r="3688">
          <cell r="A3688">
            <v>18435</v>
          </cell>
          <cell r="E3688">
            <v>0</v>
          </cell>
          <cell r="J3688">
            <v>15406</v>
          </cell>
        </row>
        <row r="3689">
          <cell r="A3689">
            <v>18440</v>
          </cell>
          <cell r="E3689">
            <v>0</v>
          </cell>
          <cell r="J3689">
            <v>15406</v>
          </cell>
        </row>
        <row r="3690">
          <cell r="A3690">
            <v>18445</v>
          </cell>
          <cell r="E3690">
            <v>0</v>
          </cell>
          <cell r="J3690">
            <v>15406</v>
          </cell>
        </row>
        <row r="3691">
          <cell r="A3691">
            <v>18450</v>
          </cell>
          <cell r="E3691">
            <v>0</v>
          </cell>
          <cell r="J3691">
            <v>15406</v>
          </cell>
        </row>
        <row r="3692">
          <cell r="A3692">
            <v>18455</v>
          </cell>
          <cell r="E3692">
            <v>0</v>
          </cell>
          <cell r="J3692">
            <v>15406</v>
          </cell>
        </row>
        <row r="3693">
          <cell r="A3693">
            <v>18460</v>
          </cell>
          <cell r="E3693">
            <v>0</v>
          </cell>
          <cell r="J3693">
            <v>15406</v>
          </cell>
        </row>
        <row r="3694">
          <cell r="A3694">
            <v>18465</v>
          </cell>
          <cell r="E3694">
            <v>0</v>
          </cell>
          <cell r="J3694">
            <v>15406</v>
          </cell>
        </row>
        <row r="3695">
          <cell r="A3695">
            <v>18470</v>
          </cell>
          <cell r="E3695">
            <v>0</v>
          </cell>
          <cell r="J3695">
            <v>15406</v>
          </cell>
        </row>
        <row r="3696">
          <cell r="A3696">
            <v>18475</v>
          </cell>
          <cell r="E3696">
            <v>0</v>
          </cell>
          <cell r="J3696">
            <v>15406</v>
          </cell>
        </row>
        <row r="3697">
          <cell r="A3697">
            <v>18480</v>
          </cell>
          <cell r="E3697">
            <v>0</v>
          </cell>
          <cell r="J3697">
            <v>15406</v>
          </cell>
        </row>
        <row r="3698">
          <cell r="A3698">
            <v>18485</v>
          </cell>
          <cell r="E3698">
            <v>0</v>
          </cell>
          <cell r="J3698">
            <v>15406</v>
          </cell>
        </row>
        <row r="3699">
          <cell r="A3699">
            <v>18490</v>
          </cell>
          <cell r="E3699">
            <v>0</v>
          </cell>
          <cell r="J3699">
            <v>15406</v>
          </cell>
        </row>
        <row r="3700">
          <cell r="A3700">
            <v>18495</v>
          </cell>
          <cell r="E3700">
            <v>0</v>
          </cell>
          <cell r="J3700">
            <v>15406</v>
          </cell>
        </row>
        <row r="3701">
          <cell r="A3701">
            <v>18500</v>
          </cell>
          <cell r="E3701">
            <v>0</v>
          </cell>
          <cell r="J3701">
            <v>15406</v>
          </cell>
        </row>
        <row r="3702">
          <cell r="A3702">
            <v>18505</v>
          </cell>
          <cell r="E3702">
            <v>0</v>
          </cell>
          <cell r="J3702">
            <v>15406</v>
          </cell>
        </row>
        <row r="3703">
          <cell r="A3703">
            <v>18510</v>
          </cell>
          <cell r="E3703">
            <v>0</v>
          </cell>
          <cell r="J3703">
            <v>15406</v>
          </cell>
        </row>
        <row r="3704">
          <cell r="A3704">
            <v>18515</v>
          </cell>
          <cell r="E3704">
            <v>0</v>
          </cell>
          <cell r="J3704">
            <v>15406</v>
          </cell>
        </row>
        <row r="3705">
          <cell r="A3705">
            <v>18520</v>
          </cell>
          <cell r="E3705">
            <v>0</v>
          </cell>
          <cell r="J3705">
            <v>15406</v>
          </cell>
        </row>
        <row r="3706">
          <cell r="A3706">
            <v>18525</v>
          </cell>
          <cell r="E3706">
            <v>0</v>
          </cell>
          <cell r="J3706">
            <v>15406</v>
          </cell>
        </row>
        <row r="3707">
          <cell r="A3707">
            <v>18530</v>
          </cell>
          <cell r="E3707">
            <v>0</v>
          </cell>
          <cell r="J3707">
            <v>15406</v>
          </cell>
        </row>
        <row r="3708">
          <cell r="A3708">
            <v>18535</v>
          </cell>
          <cell r="E3708">
            <v>0</v>
          </cell>
          <cell r="J3708">
            <v>15406</v>
          </cell>
        </row>
        <row r="3709">
          <cell r="A3709">
            <v>18540</v>
          </cell>
          <cell r="E3709">
            <v>0</v>
          </cell>
          <cell r="J3709">
            <v>15406</v>
          </cell>
        </row>
        <row r="3710">
          <cell r="A3710">
            <v>18545</v>
          </cell>
          <cell r="E3710">
            <v>0</v>
          </cell>
          <cell r="J3710">
            <v>15406</v>
          </cell>
        </row>
        <row r="3711">
          <cell r="A3711">
            <v>18550</v>
          </cell>
          <cell r="E3711">
            <v>0</v>
          </cell>
          <cell r="J3711">
            <v>15406</v>
          </cell>
        </row>
        <row r="3712">
          <cell r="A3712">
            <v>18555</v>
          </cell>
          <cell r="E3712">
            <v>0</v>
          </cell>
          <cell r="J3712">
            <v>15406</v>
          </cell>
        </row>
        <row r="3713">
          <cell r="A3713">
            <v>18560</v>
          </cell>
          <cell r="E3713">
            <v>0</v>
          </cell>
          <cell r="J3713">
            <v>15406</v>
          </cell>
        </row>
        <row r="3714">
          <cell r="A3714">
            <v>18565</v>
          </cell>
          <cell r="E3714">
            <v>0</v>
          </cell>
          <cell r="J3714">
            <v>15406</v>
          </cell>
        </row>
        <row r="3715">
          <cell r="A3715">
            <v>18570</v>
          </cell>
          <cell r="E3715">
            <v>0</v>
          </cell>
          <cell r="J3715">
            <v>15406</v>
          </cell>
        </row>
        <row r="3716">
          <cell r="A3716">
            <v>18575</v>
          </cell>
          <cell r="E3716">
            <v>0</v>
          </cell>
          <cell r="J3716">
            <v>15406</v>
          </cell>
        </row>
        <row r="3717">
          <cell r="A3717">
            <v>18580</v>
          </cell>
          <cell r="E3717">
            <v>0</v>
          </cell>
          <cell r="J3717">
            <v>15406</v>
          </cell>
        </row>
        <row r="3718">
          <cell r="A3718">
            <v>18585</v>
          </cell>
          <cell r="E3718">
            <v>0</v>
          </cell>
          <cell r="J3718">
            <v>15406</v>
          </cell>
        </row>
        <row r="3719">
          <cell r="A3719">
            <v>18590</v>
          </cell>
          <cell r="E3719">
            <v>0</v>
          </cell>
          <cell r="J3719">
            <v>15406</v>
          </cell>
        </row>
        <row r="3720">
          <cell r="A3720">
            <v>18595</v>
          </cell>
          <cell r="E3720">
            <v>0</v>
          </cell>
          <cell r="J3720">
            <v>15406</v>
          </cell>
        </row>
        <row r="3721">
          <cell r="A3721">
            <v>18600</v>
          </cell>
          <cell r="E3721">
            <v>0</v>
          </cell>
          <cell r="J3721">
            <v>15406</v>
          </cell>
        </row>
        <row r="3722">
          <cell r="A3722">
            <v>18605</v>
          </cell>
          <cell r="E3722">
            <v>0</v>
          </cell>
          <cell r="J3722">
            <v>15406</v>
          </cell>
        </row>
        <row r="3723">
          <cell r="A3723">
            <v>18610</v>
          </cell>
          <cell r="E3723">
            <v>0</v>
          </cell>
          <cell r="J3723">
            <v>15406</v>
          </cell>
        </row>
        <row r="3724">
          <cell r="A3724">
            <v>18615</v>
          </cell>
          <cell r="E3724">
            <v>0</v>
          </cell>
          <cell r="J3724">
            <v>15406</v>
          </cell>
        </row>
        <row r="3725">
          <cell r="A3725">
            <v>18620</v>
          </cell>
          <cell r="E3725">
            <v>0</v>
          </cell>
          <cell r="J3725">
            <v>15406</v>
          </cell>
        </row>
        <row r="3726">
          <cell r="A3726">
            <v>18625</v>
          </cell>
          <cell r="E3726">
            <v>0</v>
          </cell>
          <cell r="J3726">
            <v>15406</v>
          </cell>
        </row>
        <row r="3727">
          <cell r="A3727">
            <v>18630</v>
          </cell>
          <cell r="E3727">
            <v>0</v>
          </cell>
          <cell r="J3727">
            <v>15406</v>
          </cell>
        </row>
        <row r="3728">
          <cell r="A3728">
            <v>18635</v>
          </cell>
          <cell r="E3728">
            <v>0</v>
          </cell>
          <cell r="J3728">
            <v>15406</v>
          </cell>
        </row>
        <row r="3729">
          <cell r="A3729">
            <v>18640</v>
          </cell>
          <cell r="E3729">
            <v>0</v>
          </cell>
          <cell r="J3729">
            <v>15406</v>
          </cell>
        </row>
        <row r="3730">
          <cell r="A3730">
            <v>18645</v>
          </cell>
          <cell r="E3730">
            <v>0</v>
          </cell>
          <cell r="J3730">
            <v>15406</v>
          </cell>
        </row>
        <row r="3731">
          <cell r="A3731">
            <v>18650</v>
          </cell>
          <cell r="E3731">
            <v>0</v>
          </cell>
          <cell r="J3731">
            <v>15406</v>
          </cell>
        </row>
        <row r="3732">
          <cell r="A3732">
            <v>18655</v>
          </cell>
          <cell r="E3732">
            <v>0</v>
          </cell>
          <cell r="J3732">
            <v>15406</v>
          </cell>
        </row>
        <row r="3733">
          <cell r="A3733">
            <v>18660</v>
          </cell>
          <cell r="E3733">
            <v>0</v>
          </cell>
          <cell r="J3733">
            <v>15406</v>
          </cell>
        </row>
        <row r="3734">
          <cell r="A3734">
            <v>18665</v>
          </cell>
          <cell r="E3734">
            <v>0</v>
          </cell>
          <cell r="J3734">
            <v>15406</v>
          </cell>
        </row>
        <row r="3735">
          <cell r="A3735">
            <v>18670</v>
          </cell>
          <cell r="E3735">
            <v>0</v>
          </cell>
          <cell r="J3735">
            <v>15406</v>
          </cell>
        </row>
        <row r="3736">
          <cell r="A3736">
            <v>18675</v>
          </cell>
          <cell r="E3736">
            <v>0</v>
          </cell>
          <cell r="J3736">
            <v>15406</v>
          </cell>
        </row>
        <row r="3737">
          <cell r="A3737">
            <v>18680</v>
          </cell>
          <cell r="E3737">
            <v>0</v>
          </cell>
          <cell r="J3737">
            <v>15406</v>
          </cell>
        </row>
        <row r="3738">
          <cell r="A3738">
            <v>18685</v>
          </cell>
          <cell r="E3738">
            <v>0</v>
          </cell>
          <cell r="J3738">
            <v>15406</v>
          </cell>
        </row>
        <row r="3739">
          <cell r="A3739">
            <v>18690</v>
          </cell>
          <cell r="E3739">
            <v>0</v>
          </cell>
          <cell r="J3739">
            <v>15406</v>
          </cell>
        </row>
        <row r="3740">
          <cell r="A3740">
            <v>18695</v>
          </cell>
          <cell r="E3740">
            <v>0</v>
          </cell>
          <cell r="J3740">
            <v>15406</v>
          </cell>
        </row>
        <row r="3741">
          <cell r="A3741">
            <v>18700</v>
          </cell>
          <cell r="E3741">
            <v>0</v>
          </cell>
          <cell r="J3741">
            <v>15406</v>
          </cell>
        </row>
        <row r="3742">
          <cell r="A3742">
            <v>18705</v>
          </cell>
          <cell r="E3742">
            <v>0</v>
          </cell>
          <cell r="J3742">
            <v>15406</v>
          </cell>
        </row>
        <row r="3743">
          <cell r="A3743">
            <v>18710</v>
          </cell>
          <cell r="E3743">
            <v>0</v>
          </cell>
          <cell r="J3743">
            <v>15406</v>
          </cell>
        </row>
        <row r="3744">
          <cell r="A3744">
            <v>18715</v>
          </cell>
          <cell r="E3744">
            <v>0</v>
          </cell>
          <cell r="J3744">
            <v>15406</v>
          </cell>
        </row>
        <row r="3745">
          <cell r="A3745">
            <v>18720</v>
          </cell>
          <cell r="E3745">
            <v>0</v>
          </cell>
          <cell r="J3745">
            <v>15406</v>
          </cell>
        </row>
        <row r="3746">
          <cell r="A3746">
            <v>18725</v>
          </cell>
          <cell r="E3746">
            <v>0</v>
          </cell>
          <cell r="J3746">
            <v>15406</v>
          </cell>
        </row>
        <row r="3747">
          <cell r="A3747">
            <v>18730</v>
          </cell>
          <cell r="E3747">
            <v>0</v>
          </cell>
          <cell r="J3747">
            <v>15406</v>
          </cell>
        </row>
        <row r="3748">
          <cell r="A3748">
            <v>18735</v>
          </cell>
          <cell r="E3748">
            <v>0</v>
          </cell>
          <cell r="J3748">
            <v>15406</v>
          </cell>
        </row>
        <row r="3749">
          <cell r="A3749">
            <v>18740</v>
          </cell>
          <cell r="E3749">
            <v>0</v>
          </cell>
          <cell r="J3749">
            <v>15406</v>
          </cell>
        </row>
        <row r="3750">
          <cell r="A3750">
            <v>18745</v>
          </cell>
          <cell r="E3750">
            <v>0</v>
          </cell>
          <cell r="J3750">
            <v>15406</v>
          </cell>
        </row>
        <row r="3751">
          <cell r="A3751">
            <v>18750</v>
          </cell>
          <cell r="E3751">
            <v>0</v>
          </cell>
          <cell r="J3751">
            <v>15406</v>
          </cell>
        </row>
        <row r="3752">
          <cell r="A3752">
            <v>18755</v>
          </cell>
          <cell r="E3752">
            <v>0</v>
          </cell>
          <cell r="J3752">
            <v>15406</v>
          </cell>
        </row>
        <row r="3753">
          <cell r="A3753">
            <v>18760</v>
          </cell>
          <cell r="E3753">
            <v>0</v>
          </cell>
          <cell r="J3753">
            <v>15406</v>
          </cell>
        </row>
        <row r="3754">
          <cell r="A3754">
            <v>18765</v>
          </cell>
          <cell r="E3754">
            <v>0</v>
          </cell>
          <cell r="J3754">
            <v>15406</v>
          </cell>
        </row>
        <row r="3755">
          <cell r="A3755">
            <v>18770</v>
          </cell>
          <cell r="E3755">
            <v>0</v>
          </cell>
          <cell r="J3755">
            <v>15406</v>
          </cell>
        </row>
        <row r="3756">
          <cell r="A3756">
            <v>18775</v>
          </cell>
          <cell r="E3756">
            <v>0</v>
          </cell>
          <cell r="J3756">
            <v>15406</v>
          </cell>
        </row>
        <row r="3757">
          <cell r="A3757">
            <v>18780</v>
          </cell>
          <cell r="E3757">
            <v>0</v>
          </cell>
          <cell r="J3757">
            <v>15406</v>
          </cell>
        </row>
        <row r="3758">
          <cell r="A3758">
            <v>18785</v>
          </cell>
          <cell r="E3758">
            <v>0</v>
          </cell>
          <cell r="J3758">
            <v>15406</v>
          </cell>
        </row>
        <row r="3759">
          <cell r="A3759">
            <v>18790</v>
          </cell>
          <cell r="E3759">
            <v>0</v>
          </cell>
          <cell r="J3759">
            <v>15406</v>
          </cell>
        </row>
        <row r="3760">
          <cell r="A3760">
            <v>18795</v>
          </cell>
          <cell r="E3760">
            <v>0</v>
          </cell>
          <cell r="J3760">
            <v>15406</v>
          </cell>
        </row>
        <row r="3761">
          <cell r="A3761">
            <v>18800</v>
          </cell>
          <cell r="E3761">
            <v>0</v>
          </cell>
          <cell r="J3761">
            <v>15406</v>
          </cell>
        </row>
        <row r="3762">
          <cell r="A3762">
            <v>18805</v>
          </cell>
          <cell r="E3762">
            <v>0</v>
          </cell>
          <cell r="J3762">
            <v>15406</v>
          </cell>
        </row>
        <row r="3763">
          <cell r="A3763">
            <v>18810</v>
          </cell>
          <cell r="E3763">
            <v>0</v>
          </cell>
          <cell r="J3763">
            <v>15406</v>
          </cell>
        </row>
        <row r="3764">
          <cell r="A3764">
            <v>18815</v>
          </cell>
          <cell r="E3764">
            <v>0</v>
          </cell>
          <cell r="J3764">
            <v>15406</v>
          </cell>
        </row>
        <row r="3765">
          <cell r="A3765">
            <v>18820</v>
          </cell>
          <cell r="E3765">
            <v>0</v>
          </cell>
          <cell r="J3765">
            <v>15406</v>
          </cell>
        </row>
        <row r="3766">
          <cell r="A3766">
            <v>18825</v>
          </cell>
          <cell r="E3766">
            <v>0</v>
          </cell>
          <cell r="J3766">
            <v>15406</v>
          </cell>
        </row>
        <row r="3767">
          <cell r="A3767">
            <v>18830</v>
          </cell>
          <cell r="E3767">
            <v>0</v>
          </cell>
          <cell r="J3767">
            <v>15406</v>
          </cell>
        </row>
        <row r="3768">
          <cell r="A3768">
            <v>18835</v>
          </cell>
          <cell r="E3768">
            <v>0</v>
          </cell>
          <cell r="J3768">
            <v>15406</v>
          </cell>
        </row>
        <row r="3769">
          <cell r="A3769">
            <v>18840</v>
          </cell>
          <cell r="E3769">
            <v>0</v>
          </cell>
          <cell r="J3769">
            <v>15406</v>
          </cell>
        </row>
        <row r="3770">
          <cell r="A3770">
            <v>18845</v>
          </cell>
          <cell r="E3770">
            <v>0</v>
          </cell>
          <cell r="J3770">
            <v>15406</v>
          </cell>
        </row>
        <row r="3771">
          <cell r="A3771">
            <v>18850</v>
          </cell>
          <cell r="E3771">
            <v>0</v>
          </cell>
          <cell r="J3771">
            <v>15406</v>
          </cell>
        </row>
        <row r="3772">
          <cell r="A3772">
            <v>18855</v>
          </cell>
          <cell r="E3772">
            <v>0</v>
          </cell>
          <cell r="J3772">
            <v>15406</v>
          </cell>
        </row>
        <row r="3773">
          <cell r="A3773">
            <v>18860</v>
          </cell>
          <cell r="E3773">
            <v>0</v>
          </cell>
          <cell r="J3773">
            <v>15406</v>
          </cell>
        </row>
        <row r="3774">
          <cell r="A3774">
            <v>18865</v>
          </cell>
          <cell r="E3774">
            <v>0</v>
          </cell>
          <cell r="J3774">
            <v>15406</v>
          </cell>
        </row>
        <row r="3775">
          <cell r="A3775">
            <v>18870</v>
          </cell>
          <cell r="E3775">
            <v>0</v>
          </cell>
          <cell r="J3775">
            <v>15406</v>
          </cell>
        </row>
        <row r="3776">
          <cell r="A3776">
            <v>18875</v>
          </cell>
          <cell r="E3776">
            <v>0</v>
          </cell>
          <cell r="J3776">
            <v>15406</v>
          </cell>
        </row>
        <row r="3777">
          <cell r="A3777">
            <v>18880</v>
          </cell>
          <cell r="E3777">
            <v>0</v>
          </cell>
          <cell r="J3777">
            <v>15406</v>
          </cell>
        </row>
        <row r="3778">
          <cell r="A3778">
            <v>18885</v>
          </cell>
          <cell r="E3778">
            <v>0</v>
          </cell>
          <cell r="J3778">
            <v>15406</v>
          </cell>
        </row>
        <row r="3779">
          <cell r="A3779">
            <v>18890</v>
          </cell>
          <cell r="E3779">
            <v>0</v>
          </cell>
          <cell r="J3779">
            <v>15406</v>
          </cell>
        </row>
        <row r="3780">
          <cell r="A3780">
            <v>18895</v>
          </cell>
          <cell r="E3780">
            <v>0</v>
          </cell>
          <cell r="J3780">
            <v>15406</v>
          </cell>
        </row>
        <row r="3781">
          <cell r="A3781">
            <v>18900</v>
          </cell>
          <cell r="E3781">
            <v>0</v>
          </cell>
          <cell r="J3781">
            <v>15406</v>
          </cell>
        </row>
        <row r="3782">
          <cell r="A3782">
            <v>18905</v>
          </cell>
          <cell r="E3782">
            <v>0</v>
          </cell>
          <cell r="J3782">
            <v>15406</v>
          </cell>
        </row>
        <row r="3783">
          <cell r="A3783">
            <v>18910</v>
          </cell>
          <cell r="E3783">
            <v>0</v>
          </cell>
          <cell r="J3783">
            <v>15406</v>
          </cell>
        </row>
        <row r="3784">
          <cell r="A3784">
            <v>18915</v>
          </cell>
          <cell r="E3784">
            <v>0</v>
          </cell>
          <cell r="J3784">
            <v>15406</v>
          </cell>
        </row>
        <row r="3785">
          <cell r="A3785">
            <v>18920</v>
          </cell>
          <cell r="E3785">
            <v>0</v>
          </cell>
          <cell r="J3785">
            <v>15406</v>
          </cell>
        </row>
        <row r="3786">
          <cell r="A3786">
            <v>18925</v>
          </cell>
          <cell r="E3786">
            <v>0</v>
          </cell>
          <cell r="J3786">
            <v>15406</v>
          </cell>
        </row>
        <row r="3787">
          <cell r="A3787">
            <v>18930</v>
          </cell>
          <cell r="E3787">
            <v>0</v>
          </cell>
          <cell r="J3787">
            <v>15406</v>
          </cell>
        </row>
        <row r="3788">
          <cell r="A3788">
            <v>18935</v>
          </cell>
          <cell r="E3788">
            <v>0</v>
          </cell>
          <cell r="J3788">
            <v>15406</v>
          </cell>
        </row>
        <row r="3789">
          <cell r="A3789">
            <v>18940</v>
          </cell>
          <cell r="E3789">
            <v>0</v>
          </cell>
          <cell r="J3789">
            <v>15406</v>
          </cell>
        </row>
        <row r="3790">
          <cell r="A3790">
            <v>18945</v>
          </cell>
          <cell r="E3790">
            <v>0</v>
          </cell>
          <cell r="J3790">
            <v>15406</v>
          </cell>
        </row>
        <row r="3791">
          <cell r="A3791">
            <v>18950</v>
          </cell>
          <cell r="E3791">
            <v>0</v>
          </cell>
          <cell r="J3791">
            <v>15406</v>
          </cell>
        </row>
        <row r="3792">
          <cell r="A3792">
            <v>18955</v>
          </cell>
          <cell r="E3792">
            <v>0</v>
          </cell>
          <cell r="J3792">
            <v>15406</v>
          </cell>
        </row>
        <row r="3793">
          <cell r="A3793">
            <v>18960</v>
          </cell>
          <cell r="E3793">
            <v>0</v>
          </cell>
          <cell r="J3793">
            <v>15406</v>
          </cell>
        </row>
        <row r="3794">
          <cell r="A3794">
            <v>18965</v>
          </cell>
          <cell r="E3794">
            <v>0</v>
          </cell>
          <cell r="J3794">
            <v>15406</v>
          </cell>
        </row>
        <row r="3795">
          <cell r="A3795">
            <v>18970</v>
          </cell>
          <cell r="E3795">
            <v>0</v>
          </cell>
          <cell r="J3795">
            <v>15406</v>
          </cell>
        </row>
        <row r="3796">
          <cell r="A3796">
            <v>18975</v>
          </cell>
          <cell r="E3796">
            <v>0</v>
          </cell>
          <cell r="J3796">
            <v>15406</v>
          </cell>
        </row>
        <row r="3797">
          <cell r="A3797">
            <v>18980</v>
          </cell>
          <cell r="E3797">
            <v>0</v>
          </cell>
          <cell r="J3797">
            <v>15406</v>
          </cell>
        </row>
        <row r="3798">
          <cell r="A3798">
            <v>18985</v>
          </cell>
          <cell r="E3798">
            <v>0</v>
          </cell>
          <cell r="J3798">
            <v>15406</v>
          </cell>
        </row>
        <row r="3799">
          <cell r="A3799">
            <v>18990</v>
          </cell>
          <cell r="E3799">
            <v>0</v>
          </cell>
          <cell r="J3799">
            <v>15406</v>
          </cell>
        </row>
        <row r="3800">
          <cell r="A3800">
            <v>18995</v>
          </cell>
          <cell r="E3800">
            <v>0</v>
          </cell>
          <cell r="J3800">
            <v>15406</v>
          </cell>
        </row>
        <row r="3801">
          <cell r="A3801">
            <v>19000</v>
          </cell>
          <cell r="E3801">
            <v>0</v>
          </cell>
          <cell r="J3801">
            <v>15406</v>
          </cell>
        </row>
        <row r="3802">
          <cell r="A3802">
            <v>19005</v>
          </cell>
          <cell r="E3802">
            <v>0</v>
          </cell>
          <cell r="J3802">
            <v>15406</v>
          </cell>
        </row>
        <row r="3803">
          <cell r="A3803">
            <v>19010</v>
          </cell>
          <cell r="E3803">
            <v>0</v>
          </cell>
          <cell r="J3803">
            <v>15406</v>
          </cell>
        </row>
        <row r="3804">
          <cell r="A3804">
            <v>19015</v>
          </cell>
          <cell r="E3804">
            <v>0</v>
          </cell>
          <cell r="J3804">
            <v>15406</v>
          </cell>
        </row>
        <row r="3805">
          <cell r="A3805">
            <v>19020</v>
          </cell>
          <cell r="E3805">
            <v>0</v>
          </cell>
          <cell r="J3805">
            <v>15406</v>
          </cell>
        </row>
        <row r="3806">
          <cell r="A3806">
            <v>19025</v>
          </cell>
          <cell r="E3806">
            <v>0</v>
          </cell>
          <cell r="J3806">
            <v>15406</v>
          </cell>
        </row>
        <row r="3807">
          <cell r="A3807">
            <v>19030</v>
          </cell>
          <cell r="E3807">
            <v>0</v>
          </cell>
          <cell r="J3807">
            <v>15406</v>
          </cell>
        </row>
        <row r="3808">
          <cell r="A3808">
            <v>19035</v>
          </cell>
          <cell r="E3808">
            <v>0</v>
          </cell>
          <cell r="J3808">
            <v>15406</v>
          </cell>
        </row>
        <row r="3809">
          <cell r="A3809">
            <v>19040</v>
          </cell>
          <cell r="E3809">
            <v>0</v>
          </cell>
          <cell r="J3809">
            <v>15406</v>
          </cell>
        </row>
        <row r="3810">
          <cell r="A3810">
            <v>19045</v>
          </cell>
          <cell r="E3810">
            <v>0</v>
          </cell>
          <cell r="J3810">
            <v>15406</v>
          </cell>
        </row>
        <row r="3811">
          <cell r="A3811">
            <v>19050</v>
          </cell>
          <cell r="E3811">
            <v>0</v>
          </cell>
          <cell r="J3811">
            <v>15406</v>
          </cell>
        </row>
        <row r="3812">
          <cell r="A3812">
            <v>19055</v>
          </cell>
          <cell r="E3812">
            <v>0</v>
          </cell>
          <cell r="J3812">
            <v>15406</v>
          </cell>
        </row>
        <row r="3813">
          <cell r="A3813">
            <v>19060</v>
          </cell>
          <cell r="E3813">
            <v>0</v>
          </cell>
          <cell r="J3813">
            <v>15406</v>
          </cell>
        </row>
        <row r="3814">
          <cell r="A3814">
            <v>19065</v>
          </cell>
          <cell r="E3814">
            <v>0</v>
          </cell>
          <cell r="J3814">
            <v>15406</v>
          </cell>
        </row>
        <row r="3815">
          <cell r="A3815">
            <v>19070</v>
          </cell>
          <cell r="E3815">
            <v>0</v>
          </cell>
          <cell r="J3815">
            <v>15406</v>
          </cell>
        </row>
        <row r="3816">
          <cell r="A3816">
            <v>19075</v>
          </cell>
          <cell r="E3816">
            <v>0</v>
          </cell>
          <cell r="J3816">
            <v>15406</v>
          </cell>
        </row>
        <row r="3817">
          <cell r="A3817">
            <v>19080</v>
          </cell>
          <cell r="E3817">
            <v>0</v>
          </cell>
          <cell r="J3817">
            <v>15406</v>
          </cell>
        </row>
        <row r="3818">
          <cell r="A3818">
            <v>19085</v>
          </cell>
          <cell r="E3818">
            <v>0</v>
          </cell>
          <cell r="J3818">
            <v>15406</v>
          </cell>
        </row>
        <row r="3819">
          <cell r="A3819">
            <v>19090</v>
          </cell>
          <cell r="E3819">
            <v>0</v>
          </cell>
          <cell r="J3819">
            <v>15406</v>
          </cell>
        </row>
        <row r="3820">
          <cell r="A3820">
            <v>19095</v>
          </cell>
          <cell r="E3820">
            <v>0</v>
          </cell>
          <cell r="J3820">
            <v>15406</v>
          </cell>
        </row>
        <row r="3821">
          <cell r="A3821">
            <v>19100</v>
          </cell>
          <cell r="E3821">
            <v>0</v>
          </cell>
          <cell r="J3821">
            <v>15406</v>
          </cell>
        </row>
        <row r="3822">
          <cell r="A3822">
            <v>19105</v>
          </cell>
          <cell r="E3822">
            <v>0</v>
          </cell>
          <cell r="J3822">
            <v>15406</v>
          </cell>
        </row>
        <row r="3823">
          <cell r="A3823">
            <v>19110</v>
          </cell>
          <cell r="E3823">
            <v>0</v>
          </cell>
          <cell r="J3823">
            <v>15406</v>
          </cell>
        </row>
        <row r="3824">
          <cell r="A3824">
            <v>19115</v>
          </cell>
          <cell r="E3824">
            <v>0</v>
          </cell>
          <cell r="J3824">
            <v>15406</v>
          </cell>
        </row>
        <row r="3825">
          <cell r="A3825">
            <v>19120</v>
          </cell>
          <cell r="E3825">
            <v>0</v>
          </cell>
          <cell r="J3825">
            <v>15406</v>
          </cell>
        </row>
        <row r="3826">
          <cell r="A3826">
            <v>19125</v>
          </cell>
          <cell r="E3826">
            <v>0</v>
          </cell>
          <cell r="J3826">
            <v>15406</v>
          </cell>
        </row>
        <row r="3827">
          <cell r="A3827">
            <v>19130</v>
          </cell>
          <cell r="E3827">
            <v>0</v>
          </cell>
          <cell r="J3827">
            <v>15406</v>
          </cell>
        </row>
        <row r="3828">
          <cell r="A3828">
            <v>19135</v>
          </cell>
          <cell r="E3828">
            <v>0</v>
          </cell>
          <cell r="J3828">
            <v>15406</v>
          </cell>
        </row>
        <row r="3829">
          <cell r="A3829">
            <v>19140</v>
          </cell>
          <cell r="E3829">
            <v>0</v>
          </cell>
          <cell r="J3829">
            <v>15406</v>
          </cell>
        </row>
        <row r="3830">
          <cell r="A3830">
            <v>19145</v>
          </cell>
          <cell r="E3830">
            <v>0</v>
          </cell>
          <cell r="J3830">
            <v>15406</v>
          </cell>
        </row>
        <row r="3831">
          <cell r="A3831">
            <v>19150</v>
          </cell>
          <cell r="E3831">
            <v>0</v>
          </cell>
          <cell r="J3831">
            <v>15406</v>
          </cell>
        </row>
        <row r="3832">
          <cell r="A3832">
            <v>19155</v>
          </cell>
          <cell r="E3832">
            <v>0</v>
          </cell>
          <cell r="J3832">
            <v>15406</v>
          </cell>
        </row>
        <row r="3833">
          <cell r="A3833">
            <v>19160</v>
          </cell>
          <cell r="E3833">
            <v>0</v>
          </cell>
          <cell r="J3833">
            <v>15406</v>
          </cell>
        </row>
        <row r="3834">
          <cell r="A3834">
            <v>19165</v>
          </cell>
          <cell r="E3834">
            <v>0</v>
          </cell>
          <cell r="J3834">
            <v>15406</v>
          </cell>
        </row>
        <row r="3835">
          <cell r="A3835">
            <v>19170</v>
          </cell>
          <cell r="E3835">
            <v>0</v>
          </cell>
          <cell r="J3835">
            <v>15406</v>
          </cell>
        </row>
        <row r="3836">
          <cell r="A3836">
            <v>19175</v>
          </cell>
          <cell r="E3836">
            <v>0</v>
          </cell>
          <cell r="J3836">
            <v>15406</v>
          </cell>
        </row>
        <row r="3837">
          <cell r="A3837">
            <v>19180</v>
          </cell>
          <cell r="E3837">
            <v>0</v>
          </cell>
          <cell r="J3837">
            <v>15406</v>
          </cell>
        </row>
        <row r="3838">
          <cell r="A3838">
            <v>19185</v>
          </cell>
          <cell r="E3838">
            <v>0</v>
          </cell>
          <cell r="J3838">
            <v>15406</v>
          </cell>
        </row>
        <row r="3839">
          <cell r="A3839">
            <v>19190</v>
          </cell>
          <cell r="E3839">
            <v>0</v>
          </cell>
          <cell r="J3839">
            <v>15406</v>
          </cell>
        </row>
        <row r="3840">
          <cell r="A3840">
            <v>19195</v>
          </cell>
          <cell r="E3840">
            <v>0</v>
          </cell>
          <cell r="J3840">
            <v>15406</v>
          </cell>
        </row>
        <row r="3841">
          <cell r="A3841">
            <v>19200</v>
          </cell>
          <cell r="E3841">
            <v>0</v>
          </cell>
          <cell r="J3841">
            <v>15406</v>
          </cell>
        </row>
        <row r="3842">
          <cell r="A3842">
            <v>19205</v>
          </cell>
          <cell r="E3842">
            <v>0</v>
          </cell>
          <cell r="J3842">
            <v>15406</v>
          </cell>
        </row>
        <row r="3843">
          <cell r="A3843">
            <v>19210</v>
          </cell>
          <cell r="E3843">
            <v>0</v>
          </cell>
          <cell r="J3843">
            <v>15406</v>
          </cell>
        </row>
        <row r="3844">
          <cell r="A3844">
            <v>19215</v>
          </cell>
          <cell r="E3844">
            <v>0</v>
          </cell>
          <cell r="J3844">
            <v>15406</v>
          </cell>
        </row>
        <row r="3845">
          <cell r="A3845">
            <v>19220</v>
          </cell>
          <cell r="E3845">
            <v>0</v>
          </cell>
          <cell r="J3845">
            <v>15406</v>
          </cell>
        </row>
        <row r="3846">
          <cell r="A3846">
            <v>19225</v>
          </cell>
          <cell r="E3846">
            <v>0</v>
          </cell>
          <cell r="J3846">
            <v>15406</v>
          </cell>
        </row>
        <row r="3847">
          <cell r="A3847">
            <v>19230</v>
          </cell>
          <cell r="E3847">
            <v>0</v>
          </cell>
          <cell r="J3847">
            <v>15406</v>
          </cell>
        </row>
        <row r="3848">
          <cell r="A3848">
            <v>19235</v>
          </cell>
          <cell r="E3848">
            <v>0</v>
          </cell>
          <cell r="J3848">
            <v>15406</v>
          </cell>
        </row>
        <row r="3849">
          <cell r="A3849">
            <v>19240</v>
          </cell>
          <cell r="E3849">
            <v>0</v>
          </cell>
          <cell r="J3849">
            <v>15406</v>
          </cell>
        </row>
        <row r="3850">
          <cell r="A3850">
            <v>19245</v>
          </cell>
          <cell r="E3850">
            <v>0</v>
          </cell>
          <cell r="J3850">
            <v>15406</v>
          </cell>
        </row>
        <row r="3851">
          <cell r="A3851">
            <v>19250</v>
          </cell>
          <cell r="E3851">
            <v>0</v>
          </cell>
          <cell r="J3851">
            <v>15406</v>
          </cell>
        </row>
        <row r="3852">
          <cell r="A3852">
            <v>19255</v>
          </cell>
          <cell r="E3852">
            <v>0</v>
          </cell>
          <cell r="J3852">
            <v>15406</v>
          </cell>
        </row>
        <row r="3853">
          <cell r="A3853">
            <v>19260</v>
          </cell>
          <cell r="E3853">
            <v>0</v>
          </cell>
          <cell r="J3853">
            <v>15406</v>
          </cell>
        </row>
        <row r="3854">
          <cell r="A3854">
            <v>19265</v>
          </cell>
          <cell r="E3854">
            <v>0</v>
          </cell>
          <cell r="J3854">
            <v>15406</v>
          </cell>
        </row>
        <row r="3855">
          <cell r="A3855">
            <v>19270</v>
          </cell>
          <cell r="E3855">
            <v>0</v>
          </cell>
          <cell r="J3855">
            <v>15406</v>
          </cell>
        </row>
        <row r="3856">
          <cell r="A3856">
            <v>19275</v>
          </cell>
          <cell r="E3856">
            <v>0</v>
          </cell>
          <cell r="J3856">
            <v>15406</v>
          </cell>
        </row>
        <row r="3857">
          <cell r="A3857">
            <v>19280</v>
          </cell>
          <cell r="E3857">
            <v>0</v>
          </cell>
          <cell r="J3857">
            <v>15406</v>
          </cell>
        </row>
        <row r="3858">
          <cell r="A3858">
            <v>19285</v>
          </cell>
          <cell r="E3858">
            <v>0</v>
          </cell>
          <cell r="J3858">
            <v>15406</v>
          </cell>
        </row>
        <row r="3859">
          <cell r="A3859">
            <v>19290</v>
          </cell>
          <cell r="E3859">
            <v>0</v>
          </cell>
          <cell r="J3859">
            <v>15406</v>
          </cell>
        </row>
        <row r="3860">
          <cell r="A3860">
            <v>19295</v>
          </cell>
          <cell r="E3860">
            <v>0</v>
          </cell>
          <cell r="J3860">
            <v>15406</v>
          </cell>
        </row>
        <row r="3861">
          <cell r="A3861">
            <v>19300</v>
          </cell>
          <cell r="E3861">
            <v>0</v>
          </cell>
          <cell r="J3861">
            <v>15406</v>
          </cell>
        </row>
        <row r="3862">
          <cell r="A3862">
            <v>19305</v>
          </cell>
          <cell r="E3862">
            <v>0</v>
          </cell>
          <cell r="J3862">
            <v>15406</v>
          </cell>
        </row>
        <row r="3863">
          <cell r="A3863">
            <v>19310</v>
          </cell>
          <cell r="E3863">
            <v>0</v>
          </cell>
          <cell r="J3863">
            <v>15406</v>
          </cell>
        </row>
        <row r="3864">
          <cell r="A3864">
            <v>19315</v>
          </cell>
          <cell r="E3864">
            <v>0</v>
          </cell>
          <cell r="J3864">
            <v>15406</v>
          </cell>
        </row>
        <row r="3865">
          <cell r="A3865">
            <v>19320</v>
          </cell>
          <cell r="E3865">
            <v>0</v>
          </cell>
          <cell r="J3865">
            <v>15406</v>
          </cell>
        </row>
        <row r="3866">
          <cell r="A3866">
            <v>19325</v>
          </cell>
          <cell r="E3866">
            <v>0</v>
          </cell>
          <cell r="J3866">
            <v>15406</v>
          </cell>
        </row>
        <row r="3867">
          <cell r="A3867">
            <v>19330</v>
          </cell>
          <cell r="E3867">
            <v>0</v>
          </cell>
          <cell r="J3867">
            <v>15406</v>
          </cell>
        </row>
        <row r="3868">
          <cell r="A3868">
            <v>19335</v>
          </cell>
          <cell r="E3868">
            <v>0</v>
          </cell>
          <cell r="J3868">
            <v>15406</v>
          </cell>
        </row>
        <row r="3869">
          <cell r="A3869">
            <v>19340</v>
          </cell>
          <cell r="E3869">
            <v>0</v>
          </cell>
          <cell r="J3869">
            <v>15406</v>
          </cell>
        </row>
        <row r="3870">
          <cell r="A3870">
            <v>19345</v>
          </cell>
          <cell r="E3870">
            <v>0</v>
          </cell>
          <cell r="J3870">
            <v>15406</v>
          </cell>
        </row>
        <row r="3871">
          <cell r="A3871">
            <v>19350</v>
          </cell>
          <cell r="E3871">
            <v>0</v>
          </cell>
          <cell r="J3871">
            <v>15406</v>
          </cell>
        </row>
        <row r="3872">
          <cell r="A3872">
            <v>19355</v>
          </cell>
          <cell r="E3872">
            <v>0</v>
          </cell>
          <cell r="J3872">
            <v>15406</v>
          </cell>
        </row>
        <row r="3873">
          <cell r="A3873">
            <v>19360</v>
          </cell>
          <cell r="E3873">
            <v>0</v>
          </cell>
          <cell r="J3873">
            <v>15406</v>
          </cell>
        </row>
        <row r="3874">
          <cell r="A3874">
            <v>19365</v>
          </cell>
          <cell r="E3874">
            <v>0</v>
          </cell>
          <cell r="J3874">
            <v>15406</v>
          </cell>
        </row>
        <row r="3875">
          <cell r="A3875">
            <v>19370</v>
          </cell>
          <cell r="E3875">
            <v>0</v>
          </cell>
          <cell r="J3875">
            <v>15406</v>
          </cell>
        </row>
        <row r="3876">
          <cell r="A3876">
            <v>19375</v>
          </cell>
          <cell r="E3876">
            <v>0</v>
          </cell>
          <cell r="J3876">
            <v>15406</v>
          </cell>
        </row>
        <row r="3877">
          <cell r="A3877">
            <v>19380</v>
          </cell>
          <cell r="E3877">
            <v>0</v>
          </cell>
          <cell r="J3877">
            <v>15406</v>
          </cell>
        </row>
        <row r="3878">
          <cell r="A3878">
            <v>19385</v>
          </cell>
          <cell r="E3878">
            <v>0</v>
          </cell>
          <cell r="J3878">
            <v>15406</v>
          </cell>
        </row>
        <row r="3879">
          <cell r="A3879">
            <v>19390</v>
          </cell>
          <cell r="E3879">
            <v>0</v>
          </cell>
          <cell r="J3879">
            <v>15406</v>
          </cell>
        </row>
        <row r="3880">
          <cell r="A3880">
            <v>19395</v>
          </cell>
          <cell r="E3880">
            <v>0</v>
          </cell>
          <cell r="J3880">
            <v>15406</v>
          </cell>
        </row>
        <row r="3881">
          <cell r="A3881">
            <v>19400</v>
          </cell>
          <cell r="E3881">
            <v>0</v>
          </cell>
          <cell r="J3881">
            <v>15406</v>
          </cell>
        </row>
        <row r="3882">
          <cell r="A3882">
            <v>19405</v>
          </cell>
          <cell r="E3882">
            <v>0</v>
          </cell>
          <cell r="J3882">
            <v>15406</v>
          </cell>
        </row>
        <row r="3883">
          <cell r="A3883">
            <v>19410</v>
          </cell>
          <cell r="E3883">
            <v>0</v>
          </cell>
          <cell r="J3883">
            <v>15406</v>
          </cell>
        </row>
        <row r="3884">
          <cell r="A3884">
            <v>19415</v>
          </cell>
          <cell r="E3884">
            <v>0</v>
          </cell>
          <cell r="J3884">
            <v>15406</v>
          </cell>
        </row>
        <row r="3885">
          <cell r="A3885">
            <v>19420</v>
          </cell>
          <cell r="E3885">
            <v>0</v>
          </cell>
          <cell r="J3885">
            <v>15406</v>
          </cell>
        </row>
        <row r="3886">
          <cell r="A3886">
            <v>19425</v>
          </cell>
          <cell r="E3886">
            <v>0</v>
          </cell>
          <cell r="J3886">
            <v>15406</v>
          </cell>
        </row>
        <row r="3887">
          <cell r="A3887">
            <v>19430</v>
          </cell>
          <cell r="E3887">
            <v>0</v>
          </cell>
          <cell r="J3887">
            <v>15406</v>
          </cell>
        </row>
        <row r="3888">
          <cell r="A3888">
            <v>19435</v>
          </cell>
          <cell r="E3888">
            <v>0</v>
          </cell>
          <cell r="J3888">
            <v>15406</v>
          </cell>
        </row>
        <row r="3889">
          <cell r="A3889">
            <v>19440</v>
          </cell>
          <cell r="E3889">
            <v>0</v>
          </cell>
          <cell r="J3889">
            <v>15406</v>
          </cell>
        </row>
        <row r="3890">
          <cell r="A3890">
            <v>19445</v>
          </cell>
          <cell r="E3890">
            <v>0</v>
          </cell>
          <cell r="J3890">
            <v>15406</v>
          </cell>
        </row>
        <row r="3891">
          <cell r="A3891">
            <v>19450</v>
          </cell>
          <cell r="E3891">
            <v>0</v>
          </cell>
          <cell r="J3891">
            <v>15406</v>
          </cell>
        </row>
        <row r="3892">
          <cell r="A3892">
            <v>19455</v>
          </cell>
          <cell r="E3892">
            <v>0</v>
          </cell>
          <cell r="J3892">
            <v>15406</v>
          </cell>
        </row>
        <row r="3893">
          <cell r="A3893">
            <v>19460</v>
          </cell>
          <cell r="E3893">
            <v>0</v>
          </cell>
          <cell r="J3893">
            <v>15406</v>
          </cell>
        </row>
        <row r="3894">
          <cell r="A3894">
            <v>19465</v>
          </cell>
          <cell r="E3894">
            <v>0</v>
          </cell>
          <cell r="J3894">
            <v>15406</v>
          </cell>
        </row>
        <row r="3895">
          <cell r="A3895">
            <v>19470</v>
          </cell>
          <cell r="E3895">
            <v>0</v>
          </cell>
          <cell r="J3895">
            <v>15406</v>
          </cell>
        </row>
        <row r="3896">
          <cell r="A3896">
            <v>19475</v>
          </cell>
          <cell r="E3896">
            <v>0</v>
          </cell>
          <cell r="J3896">
            <v>15406</v>
          </cell>
        </row>
        <row r="3897">
          <cell r="A3897">
            <v>19480</v>
          </cell>
          <cell r="E3897">
            <v>0</v>
          </cell>
          <cell r="J3897">
            <v>15406</v>
          </cell>
        </row>
        <row r="3898">
          <cell r="A3898">
            <v>19485</v>
          </cell>
          <cell r="E3898">
            <v>0</v>
          </cell>
          <cell r="J3898">
            <v>15406</v>
          </cell>
        </row>
        <row r="3899">
          <cell r="A3899">
            <v>19490</v>
          </cell>
          <cell r="E3899">
            <v>0</v>
          </cell>
          <cell r="J3899">
            <v>15406</v>
          </cell>
        </row>
        <row r="3900">
          <cell r="A3900">
            <v>19495</v>
          </cell>
          <cell r="E3900">
            <v>0</v>
          </cell>
          <cell r="J3900">
            <v>15406</v>
          </cell>
        </row>
        <row r="3901">
          <cell r="A3901">
            <v>19500</v>
          </cell>
          <cell r="E3901">
            <v>0</v>
          </cell>
          <cell r="J3901">
            <v>15406</v>
          </cell>
        </row>
        <row r="3902">
          <cell r="A3902">
            <v>19505</v>
          </cell>
          <cell r="E3902">
            <v>0</v>
          </cell>
          <cell r="J3902">
            <v>15406</v>
          </cell>
        </row>
        <row r="3903">
          <cell r="A3903">
            <v>19510</v>
          </cell>
          <cell r="E3903">
            <v>0</v>
          </cell>
          <cell r="J3903">
            <v>15406</v>
          </cell>
        </row>
        <row r="3904">
          <cell r="A3904">
            <v>19515</v>
          </cell>
          <cell r="E3904">
            <v>0</v>
          </cell>
          <cell r="J3904">
            <v>15406</v>
          </cell>
        </row>
        <row r="3905">
          <cell r="A3905">
            <v>19520</v>
          </cell>
          <cell r="E3905">
            <v>0</v>
          </cell>
          <cell r="J3905">
            <v>15406</v>
          </cell>
        </row>
        <row r="3906">
          <cell r="A3906">
            <v>19525</v>
          </cell>
          <cell r="E3906">
            <v>0</v>
          </cell>
          <cell r="J3906">
            <v>15406</v>
          </cell>
        </row>
        <row r="3907">
          <cell r="A3907">
            <v>19530</v>
          </cell>
          <cell r="E3907">
            <v>0</v>
          </cell>
          <cell r="J3907">
            <v>15406</v>
          </cell>
        </row>
        <row r="3908">
          <cell r="A3908">
            <v>19535</v>
          </cell>
          <cell r="E3908">
            <v>0</v>
          </cell>
          <cell r="J3908">
            <v>15406</v>
          </cell>
        </row>
        <row r="3909">
          <cell r="A3909">
            <v>19540</v>
          </cell>
          <cell r="E3909">
            <v>0</v>
          </cell>
          <cell r="J3909">
            <v>15406</v>
          </cell>
        </row>
        <row r="3910">
          <cell r="A3910">
            <v>19545</v>
          </cell>
          <cell r="E3910">
            <v>0</v>
          </cell>
          <cell r="J3910">
            <v>15406</v>
          </cell>
        </row>
        <row r="3911">
          <cell r="A3911">
            <v>19550</v>
          </cell>
          <cell r="E3911">
            <v>0</v>
          </cell>
          <cell r="J3911">
            <v>15406</v>
          </cell>
        </row>
        <row r="3912">
          <cell r="A3912">
            <v>19555</v>
          </cell>
          <cell r="E3912">
            <v>0</v>
          </cell>
          <cell r="J3912">
            <v>15406</v>
          </cell>
        </row>
        <row r="3913">
          <cell r="A3913">
            <v>19560</v>
          </cell>
          <cell r="E3913">
            <v>0</v>
          </cell>
          <cell r="J3913">
            <v>15406</v>
          </cell>
        </row>
        <row r="3914">
          <cell r="A3914">
            <v>19565</v>
          </cell>
          <cell r="E3914">
            <v>0</v>
          </cell>
          <cell r="J3914">
            <v>15406</v>
          </cell>
        </row>
        <row r="3915">
          <cell r="A3915">
            <v>19570</v>
          </cell>
          <cell r="E3915">
            <v>0</v>
          </cell>
          <cell r="J3915">
            <v>15406</v>
          </cell>
        </row>
        <row r="3916">
          <cell r="A3916">
            <v>19575</v>
          </cell>
          <cell r="E3916">
            <v>0</v>
          </cell>
          <cell r="J3916">
            <v>15406</v>
          </cell>
        </row>
        <row r="3917">
          <cell r="A3917">
            <v>19580</v>
          </cell>
          <cell r="E3917">
            <v>0</v>
          </cell>
          <cell r="J3917">
            <v>15406</v>
          </cell>
        </row>
        <row r="3918">
          <cell r="A3918">
            <v>19585</v>
          </cell>
          <cell r="E3918">
            <v>0</v>
          </cell>
          <cell r="J3918">
            <v>15406</v>
          </cell>
        </row>
        <row r="3919">
          <cell r="A3919">
            <v>19590</v>
          </cell>
          <cell r="E3919">
            <v>0</v>
          </cell>
          <cell r="J3919">
            <v>15406</v>
          </cell>
        </row>
        <row r="3920">
          <cell r="A3920">
            <v>19595</v>
          </cell>
          <cell r="E3920">
            <v>0</v>
          </cell>
          <cell r="J3920">
            <v>15406</v>
          </cell>
        </row>
        <row r="3921">
          <cell r="A3921">
            <v>19600</v>
          </cell>
          <cell r="E3921">
            <v>0</v>
          </cell>
          <cell r="J3921">
            <v>15406</v>
          </cell>
        </row>
        <row r="3922">
          <cell r="A3922">
            <v>19605</v>
          </cell>
          <cell r="E3922">
            <v>0</v>
          </cell>
          <cell r="J3922">
            <v>15406</v>
          </cell>
        </row>
        <row r="3923">
          <cell r="A3923">
            <v>19610</v>
          </cell>
          <cell r="E3923">
            <v>0</v>
          </cell>
          <cell r="J3923">
            <v>15406</v>
          </cell>
        </row>
        <row r="3924">
          <cell r="A3924">
            <v>19615</v>
          </cell>
          <cell r="E3924">
            <v>0</v>
          </cell>
          <cell r="J3924">
            <v>15406</v>
          </cell>
        </row>
        <row r="3925">
          <cell r="A3925">
            <v>19620</v>
          </cell>
          <cell r="E3925">
            <v>0</v>
          </cell>
          <cell r="J3925">
            <v>15406</v>
          </cell>
        </row>
        <row r="3926">
          <cell r="A3926">
            <v>19625</v>
          </cell>
          <cell r="E3926">
            <v>0</v>
          </cell>
          <cell r="J3926">
            <v>15406</v>
          </cell>
        </row>
        <row r="3927">
          <cell r="A3927">
            <v>19630</v>
          </cell>
          <cell r="E3927">
            <v>0</v>
          </cell>
          <cell r="J3927">
            <v>15406</v>
          </cell>
        </row>
        <row r="3928">
          <cell r="A3928">
            <v>19635</v>
          </cell>
          <cell r="E3928">
            <v>0</v>
          </cell>
          <cell r="J3928">
            <v>15406</v>
          </cell>
        </row>
        <row r="3929">
          <cell r="A3929">
            <v>19640</v>
          </cell>
          <cell r="E3929">
            <v>0</v>
          </cell>
          <cell r="J3929">
            <v>15406</v>
          </cell>
        </row>
        <row r="3930">
          <cell r="A3930">
            <v>19645</v>
          </cell>
          <cell r="E3930">
            <v>0</v>
          </cell>
          <cell r="J3930">
            <v>15406</v>
          </cell>
        </row>
        <row r="3931">
          <cell r="A3931">
            <v>19650</v>
          </cell>
          <cell r="E3931">
            <v>0</v>
          </cell>
          <cell r="J3931">
            <v>15406</v>
          </cell>
        </row>
        <row r="3932">
          <cell r="A3932">
            <v>19655</v>
          </cell>
          <cell r="E3932">
            <v>0</v>
          </cell>
          <cell r="J3932">
            <v>15406</v>
          </cell>
        </row>
        <row r="3933">
          <cell r="A3933">
            <v>19660</v>
          </cell>
          <cell r="E3933">
            <v>0</v>
          </cell>
          <cell r="J3933">
            <v>15406</v>
          </cell>
        </row>
        <row r="3934">
          <cell r="A3934">
            <v>19665</v>
          </cell>
          <cell r="E3934">
            <v>0</v>
          </cell>
          <cell r="J3934">
            <v>15406</v>
          </cell>
        </row>
        <row r="3935">
          <cell r="A3935">
            <v>19670</v>
          </cell>
          <cell r="E3935">
            <v>0</v>
          </cell>
          <cell r="J3935">
            <v>15406</v>
          </cell>
        </row>
        <row r="3936">
          <cell r="A3936">
            <v>19675</v>
          </cell>
          <cell r="E3936">
            <v>0</v>
          </cell>
          <cell r="J3936">
            <v>15406</v>
          </cell>
        </row>
        <row r="3937">
          <cell r="A3937">
            <v>19680</v>
          </cell>
          <cell r="E3937">
            <v>0</v>
          </cell>
          <cell r="J3937">
            <v>15406</v>
          </cell>
        </row>
        <row r="3938">
          <cell r="A3938">
            <v>19685</v>
          </cell>
          <cell r="E3938">
            <v>0</v>
          </cell>
          <cell r="J3938">
            <v>15406</v>
          </cell>
        </row>
        <row r="3939">
          <cell r="A3939">
            <v>19690</v>
          </cell>
          <cell r="E3939">
            <v>0</v>
          </cell>
          <cell r="J3939">
            <v>15406</v>
          </cell>
        </row>
        <row r="3940">
          <cell r="A3940">
            <v>19695</v>
          </cell>
          <cell r="E3940">
            <v>0</v>
          </cell>
          <cell r="J3940">
            <v>15406</v>
          </cell>
        </row>
        <row r="3941">
          <cell r="A3941">
            <v>19700</v>
          </cell>
          <cell r="E3941">
            <v>0</v>
          </cell>
          <cell r="J3941">
            <v>15406</v>
          </cell>
        </row>
        <row r="3942">
          <cell r="A3942">
            <v>19705</v>
          </cell>
          <cell r="E3942">
            <v>0</v>
          </cell>
          <cell r="J3942">
            <v>15406</v>
          </cell>
        </row>
        <row r="3943">
          <cell r="A3943">
            <v>19710</v>
          </cell>
          <cell r="E3943">
            <v>0</v>
          </cell>
          <cell r="J3943">
            <v>15406</v>
          </cell>
        </row>
        <row r="3944">
          <cell r="A3944">
            <v>19715</v>
          </cell>
          <cell r="E3944">
            <v>0</v>
          </cell>
          <cell r="J3944">
            <v>15406</v>
          </cell>
        </row>
        <row r="3945">
          <cell r="A3945">
            <v>19720</v>
          </cell>
          <cell r="E3945">
            <v>0</v>
          </cell>
          <cell r="J3945">
            <v>15406</v>
          </cell>
        </row>
        <row r="3946">
          <cell r="A3946">
            <v>19725</v>
          </cell>
          <cell r="E3946">
            <v>0</v>
          </cell>
          <cell r="J3946">
            <v>15406</v>
          </cell>
        </row>
        <row r="3947">
          <cell r="A3947">
            <v>19730</v>
          </cell>
          <cell r="E3947">
            <v>0</v>
          </cell>
          <cell r="J3947">
            <v>15406</v>
          </cell>
        </row>
        <row r="3948">
          <cell r="A3948">
            <v>19735</v>
          </cell>
          <cell r="E3948">
            <v>0</v>
          </cell>
          <cell r="J3948">
            <v>15406</v>
          </cell>
        </row>
        <row r="3949">
          <cell r="A3949">
            <v>19740</v>
          </cell>
          <cell r="E3949">
            <v>0</v>
          </cell>
          <cell r="J3949">
            <v>15406</v>
          </cell>
        </row>
        <row r="3950">
          <cell r="A3950">
            <v>19745</v>
          </cell>
          <cell r="E3950">
            <v>0</v>
          </cell>
          <cell r="J3950">
            <v>15406</v>
          </cell>
        </row>
        <row r="3951">
          <cell r="A3951">
            <v>19750</v>
          </cell>
          <cell r="E3951">
            <v>0</v>
          </cell>
          <cell r="J3951">
            <v>15406</v>
          </cell>
        </row>
        <row r="3952">
          <cell r="A3952">
            <v>19755</v>
          </cell>
          <cell r="E3952">
            <v>0</v>
          </cell>
          <cell r="J3952">
            <v>15406</v>
          </cell>
        </row>
        <row r="3953">
          <cell r="A3953">
            <v>19760</v>
          </cell>
          <cell r="E3953">
            <v>0</v>
          </cell>
          <cell r="J3953">
            <v>15406</v>
          </cell>
        </row>
        <row r="3954">
          <cell r="A3954">
            <v>19765</v>
          </cell>
          <cell r="E3954">
            <v>0</v>
          </cell>
          <cell r="J3954">
            <v>15406</v>
          </cell>
        </row>
        <row r="3955">
          <cell r="A3955">
            <v>19770</v>
          </cell>
          <cell r="E3955">
            <v>0</v>
          </cell>
          <cell r="J3955">
            <v>15406</v>
          </cell>
        </row>
        <row r="3956">
          <cell r="A3956">
            <v>19775</v>
          </cell>
          <cell r="E3956">
            <v>0</v>
          </cell>
          <cell r="J3956">
            <v>15406</v>
          </cell>
        </row>
        <row r="3957">
          <cell r="A3957">
            <v>19780</v>
          </cell>
          <cell r="E3957">
            <v>0</v>
          </cell>
          <cell r="J3957">
            <v>15406</v>
          </cell>
        </row>
        <row r="3958">
          <cell r="A3958">
            <v>19785</v>
          </cell>
          <cell r="E3958">
            <v>0</v>
          </cell>
          <cell r="J3958">
            <v>15406</v>
          </cell>
        </row>
        <row r="3959">
          <cell r="A3959">
            <v>19790</v>
          </cell>
          <cell r="E3959">
            <v>0</v>
          </cell>
          <cell r="J3959">
            <v>15406</v>
          </cell>
        </row>
        <row r="3960">
          <cell r="A3960">
            <v>19795</v>
          </cell>
          <cell r="E3960">
            <v>0</v>
          </cell>
          <cell r="J3960">
            <v>15406</v>
          </cell>
        </row>
        <row r="3961">
          <cell r="A3961">
            <v>19800</v>
          </cell>
          <cell r="E3961">
            <v>0</v>
          </cell>
          <cell r="J3961">
            <v>15406</v>
          </cell>
        </row>
        <row r="3962">
          <cell r="A3962">
            <v>19805</v>
          </cell>
          <cell r="E3962">
            <v>0</v>
          </cell>
          <cell r="J3962">
            <v>15406</v>
          </cell>
        </row>
        <row r="3963">
          <cell r="A3963">
            <v>19810</v>
          </cell>
          <cell r="E3963">
            <v>0</v>
          </cell>
          <cell r="J3963">
            <v>15406</v>
          </cell>
        </row>
        <row r="3964">
          <cell r="A3964">
            <v>19815</v>
          </cell>
          <cell r="E3964">
            <v>0</v>
          </cell>
          <cell r="J3964">
            <v>15406</v>
          </cell>
        </row>
        <row r="3965">
          <cell r="A3965">
            <v>19820</v>
          </cell>
          <cell r="E3965">
            <v>0</v>
          </cell>
          <cell r="J3965">
            <v>15406</v>
          </cell>
        </row>
        <row r="3966">
          <cell r="A3966">
            <v>19825</v>
          </cell>
          <cell r="E3966">
            <v>0</v>
          </cell>
          <cell r="J3966">
            <v>15406</v>
          </cell>
        </row>
        <row r="3967">
          <cell r="A3967">
            <v>19830</v>
          </cell>
          <cell r="E3967">
            <v>0</v>
          </cell>
          <cell r="J3967">
            <v>15406</v>
          </cell>
        </row>
        <row r="3968">
          <cell r="A3968">
            <v>19835</v>
          </cell>
          <cell r="E3968">
            <v>0</v>
          </cell>
          <cell r="J3968">
            <v>15406</v>
          </cell>
        </row>
        <row r="3969">
          <cell r="A3969">
            <v>19840</v>
          </cell>
          <cell r="E3969">
            <v>0</v>
          </cell>
          <cell r="J3969">
            <v>15406</v>
          </cell>
        </row>
        <row r="3970">
          <cell r="A3970">
            <v>19845</v>
          </cell>
          <cell r="E3970">
            <v>0</v>
          </cell>
          <cell r="J3970">
            <v>15406</v>
          </cell>
        </row>
        <row r="3971">
          <cell r="A3971">
            <v>19850</v>
          </cell>
          <cell r="E3971">
            <v>0</v>
          </cell>
          <cell r="J3971">
            <v>15406</v>
          </cell>
        </row>
        <row r="3972">
          <cell r="A3972">
            <v>19855</v>
          </cell>
          <cell r="E3972">
            <v>0</v>
          </cell>
          <cell r="J3972">
            <v>15406</v>
          </cell>
        </row>
        <row r="3973">
          <cell r="A3973">
            <v>19860</v>
          </cell>
          <cell r="E3973">
            <v>0</v>
          </cell>
          <cell r="J3973">
            <v>15406</v>
          </cell>
        </row>
        <row r="3974">
          <cell r="A3974">
            <v>19865</v>
          </cell>
          <cell r="E3974">
            <v>0</v>
          </cell>
          <cell r="J3974">
            <v>15406</v>
          </cell>
        </row>
        <row r="3975">
          <cell r="A3975">
            <v>19870</v>
          </cell>
          <cell r="E3975">
            <v>0</v>
          </cell>
          <cell r="J3975">
            <v>15406</v>
          </cell>
        </row>
        <row r="3976">
          <cell r="A3976">
            <v>19875</v>
          </cell>
          <cell r="E3976">
            <v>0</v>
          </cell>
          <cell r="J3976">
            <v>15406</v>
          </cell>
        </row>
        <row r="3977">
          <cell r="A3977">
            <v>19880</v>
          </cell>
          <cell r="E3977">
            <v>0</v>
          </cell>
          <cell r="J3977">
            <v>15406</v>
          </cell>
        </row>
        <row r="3978">
          <cell r="A3978">
            <v>19885</v>
          </cell>
          <cell r="E3978">
            <v>0</v>
          </cell>
          <cell r="J3978">
            <v>15406</v>
          </cell>
        </row>
        <row r="3979">
          <cell r="A3979">
            <v>19890</v>
          </cell>
          <cell r="E3979">
            <v>0</v>
          </cell>
          <cell r="J3979">
            <v>15406</v>
          </cell>
        </row>
        <row r="3980">
          <cell r="A3980">
            <v>19895</v>
          </cell>
          <cell r="E3980">
            <v>0</v>
          </cell>
          <cell r="J3980">
            <v>15406</v>
          </cell>
        </row>
        <row r="3981">
          <cell r="A3981">
            <v>19900</v>
          </cell>
          <cell r="E3981">
            <v>0</v>
          </cell>
          <cell r="J3981">
            <v>15406</v>
          </cell>
        </row>
        <row r="3982">
          <cell r="A3982">
            <v>19905</v>
          </cell>
          <cell r="E3982">
            <v>0</v>
          </cell>
          <cell r="J3982">
            <v>15406</v>
          </cell>
        </row>
        <row r="3983">
          <cell r="A3983">
            <v>19910</v>
          </cell>
          <cell r="E3983">
            <v>0</v>
          </cell>
          <cell r="J3983">
            <v>15406</v>
          </cell>
        </row>
        <row r="3984">
          <cell r="A3984">
            <v>19915</v>
          </cell>
          <cell r="E3984">
            <v>0</v>
          </cell>
          <cell r="J3984">
            <v>15406</v>
          </cell>
        </row>
        <row r="3985">
          <cell r="A3985">
            <v>19920</v>
          </cell>
          <cell r="E3985">
            <v>0</v>
          </cell>
          <cell r="J3985">
            <v>15406</v>
          </cell>
        </row>
        <row r="3986">
          <cell r="A3986">
            <v>19925</v>
          </cell>
          <cell r="E3986">
            <v>0</v>
          </cell>
          <cell r="J3986">
            <v>15406</v>
          </cell>
        </row>
        <row r="3987">
          <cell r="A3987">
            <v>19930</v>
          </cell>
          <cell r="E3987">
            <v>0</v>
          </cell>
          <cell r="J3987">
            <v>15406</v>
          </cell>
        </row>
        <row r="3988">
          <cell r="A3988">
            <v>19935</v>
          </cell>
          <cell r="E3988">
            <v>0</v>
          </cell>
          <cell r="J3988">
            <v>15406</v>
          </cell>
        </row>
        <row r="3989">
          <cell r="A3989">
            <v>19940</v>
          </cell>
          <cell r="E3989">
            <v>0</v>
          </cell>
          <cell r="J3989">
            <v>15406</v>
          </cell>
        </row>
        <row r="3990">
          <cell r="A3990">
            <v>19945</v>
          </cell>
          <cell r="E3990">
            <v>0</v>
          </cell>
          <cell r="J3990">
            <v>15406</v>
          </cell>
        </row>
        <row r="3991">
          <cell r="A3991">
            <v>19950</v>
          </cell>
          <cell r="E3991">
            <v>0</v>
          </cell>
          <cell r="J3991">
            <v>15406</v>
          </cell>
        </row>
        <row r="3992">
          <cell r="A3992">
            <v>19955</v>
          </cell>
          <cell r="E3992">
            <v>0</v>
          </cell>
          <cell r="J3992">
            <v>15406</v>
          </cell>
        </row>
        <row r="3993">
          <cell r="A3993">
            <v>19960</v>
          </cell>
          <cell r="E3993">
            <v>0</v>
          </cell>
          <cell r="J3993">
            <v>15406</v>
          </cell>
        </row>
        <row r="3994">
          <cell r="A3994">
            <v>19965</v>
          </cell>
          <cell r="E3994">
            <v>0</v>
          </cell>
          <cell r="J3994">
            <v>15406</v>
          </cell>
        </row>
        <row r="3995">
          <cell r="A3995">
            <v>19970</v>
          </cell>
          <cell r="E3995">
            <v>0</v>
          </cell>
          <cell r="J3995">
            <v>15406</v>
          </cell>
        </row>
        <row r="3996">
          <cell r="A3996">
            <v>19975</v>
          </cell>
          <cell r="E3996">
            <v>0</v>
          </cell>
          <cell r="J3996">
            <v>15406</v>
          </cell>
        </row>
        <row r="3997">
          <cell r="A3997">
            <v>19980</v>
          </cell>
          <cell r="E3997">
            <v>0</v>
          </cell>
          <cell r="J3997">
            <v>15406</v>
          </cell>
        </row>
        <row r="3998">
          <cell r="A3998">
            <v>19985</v>
          </cell>
          <cell r="E3998">
            <v>0</v>
          </cell>
          <cell r="J3998">
            <v>15406</v>
          </cell>
        </row>
        <row r="3999">
          <cell r="A3999">
            <v>19990</v>
          </cell>
          <cell r="E3999">
            <v>0</v>
          </cell>
          <cell r="J3999">
            <v>15406</v>
          </cell>
        </row>
        <row r="4000">
          <cell r="A4000">
            <v>19995</v>
          </cell>
          <cell r="E4000">
            <v>0</v>
          </cell>
          <cell r="J4000">
            <v>15406</v>
          </cell>
        </row>
        <row r="4001">
          <cell r="A4001">
            <v>20000</v>
          </cell>
          <cell r="E4001">
            <v>0</v>
          </cell>
          <cell r="J4001">
            <v>15406</v>
          </cell>
        </row>
        <row r="4002">
          <cell r="A4002">
            <v>20005</v>
          </cell>
          <cell r="E4002">
            <v>0</v>
          </cell>
          <cell r="J4002">
            <v>15406</v>
          </cell>
        </row>
        <row r="4003">
          <cell r="A4003">
            <v>20010</v>
          </cell>
          <cell r="E4003">
            <v>0</v>
          </cell>
          <cell r="J4003">
            <v>15406</v>
          </cell>
        </row>
        <row r="4004">
          <cell r="A4004">
            <v>20015</v>
          </cell>
          <cell r="E4004">
            <v>0</v>
          </cell>
          <cell r="J4004">
            <v>15406</v>
          </cell>
        </row>
        <row r="4005">
          <cell r="A4005">
            <v>20020</v>
          </cell>
          <cell r="E4005">
            <v>0</v>
          </cell>
          <cell r="J4005">
            <v>15406</v>
          </cell>
        </row>
        <row r="4006">
          <cell r="A4006">
            <v>20025</v>
          </cell>
          <cell r="E4006">
            <v>0</v>
          </cell>
          <cell r="J4006">
            <v>15406</v>
          </cell>
        </row>
        <row r="4007">
          <cell r="A4007">
            <v>20030</v>
          </cell>
          <cell r="E4007">
            <v>0</v>
          </cell>
          <cell r="J4007">
            <v>15406</v>
          </cell>
        </row>
        <row r="4008">
          <cell r="A4008">
            <v>20035</v>
          </cell>
          <cell r="E4008">
            <v>0</v>
          </cell>
          <cell r="J4008">
            <v>15406</v>
          </cell>
        </row>
        <row r="4009">
          <cell r="A4009">
            <v>20040</v>
          </cell>
          <cell r="E4009">
            <v>0</v>
          </cell>
          <cell r="J4009">
            <v>15406</v>
          </cell>
        </row>
        <row r="4010">
          <cell r="A4010">
            <v>20045</v>
          </cell>
          <cell r="E4010">
            <v>0</v>
          </cell>
          <cell r="J4010">
            <v>15406</v>
          </cell>
        </row>
        <row r="4011">
          <cell r="A4011">
            <v>20050</v>
          </cell>
          <cell r="E4011">
            <v>0</v>
          </cell>
          <cell r="J4011">
            <v>15406</v>
          </cell>
        </row>
        <row r="4012">
          <cell r="A4012">
            <v>20055</v>
          </cell>
          <cell r="E4012">
            <v>0</v>
          </cell>
          <cell r="J4012">
            <v>15406</v>
          </cell>
        </row>
        <row r="4013">
          <cell r="A4013">
            <v>20060</v>
          </cell>
          <cell r="E4013">
            <v>0</v>
          </cell>
          <cell r="J4013">
            <v>15406</v>
          </cell>
        </row>
        <row r="4014">
          <cell r="A4014">
            <v>20065</v>
          </cell>
          <cell r="E4014">
            <v>0</v>
          </cell>
          <cell r="J4014">
            <v>15406</v>
          </cell>
        </row>
        <row r="4015">
          <cell r="A4015">
            <v>20070</v>
          </cell>
          <cell r="E4015">
            <v>0</v>
          </cell>
          <cell r="J4015">
            <v>15406</v>
          </cell>
        </row>
        <row r="4016">
          <cell r="A4016">
            <v>20075</v>
          </cell>
          <cell r="E4016">
            <v>0</v>
          </cell>
          <cell r="J4016">
            <v>15406</v>
          </cell>
        </row>
        <row r="4017">
          <cell r="A4017">
            <v>20080</v>
          </cell>
          <cell r="E4017">
            <v>0</v>
          </cell>
          <cell r="J4017">
            <v>15406</v>
          </cell>
        </row>
        <row r="4018">
          <cell r="A4018">
            <v>20085</v>
          </cell>
          <cell r="E4018">
            <v>0</v>
          </cell>
          <cell r="J4018">
            <v>15406</v>
          </cell>
        </row>
        <row r="4019">
          <cell r="A4019">
            <v>20090</v>
          </cell>
          <cell r="E4019">
            <v>0</v>
          </cell>
          <cell r="J4019">
            <v>15406</v>
          </cell>
        </row>
        <row r="4020">
          <cell r="A4020">
            <v>20095</v>
          </cell>
          <cell r="E4020">
            <v>0</v>
          </cell>
          <cell r="J4020">
            <v>15406</v>
          </cell>
        </row>
        <row r="4021">
          <cell r="A4021">
            <v>20100</v>
          </cell>
          <cell r="E4021">
            <v>0</v>
          </cell>
          <cell r="J4021">
            <v>15406</v>
          </cell>
        </row>
        <row r="4022">
          <cell r="A4022">
            <v>20105</v>
          </cell>
          <cell r="E4022">
            <v>0</v>
          </cell>
          <cell r="J4022">
            <v>15406</v>
          </cell>
        </row>
        <row r="4023">
          <cell r="A4023">
            <v>20110</v>
          </cell>
          <cell r="E4023">
            <v>0</v>
          </cell>
          <cell r="J4023">
            <v>15406</v>
          </cell>
        </row>
        <row r="4024">
          <cell r="A4024">
            <v>20115</v>
          </cell>
          <cell r="E4024">
            <v>0</v>
          </cell>
          <cell r="J4024">
            <v>15406</v>
          </cell>
        </row>
        <row r="4025">
          <cell r="A4025">
            <v>20120</v>
          </cell>
          <cell r="E4025">
            <v>0</v>
          </cell>
          <cell r="J4025">
            <v>15406</v>
          </cell>
        </row>
        <row r="4026">
          <cell r="A4026">
            <v>20125</v>
          </cell>
          <cell r="E4026">
            <v>0</v>
          </cell>
          <cell r="J4026">
            <v>15406</v>
          </cell>
        </row>
        <row r="4027">
          <cell r="A4027">
            <v>20130</v>
          </cell>
          <cell r="E4027">
            <v>0</v>
          </cell>
          <cell r="J4027">
            <v>15406</v>
          </cell>
        </row>
        <row r="4028">
          <cell r="A4028">
            <v>20135</v>
          </cell>
          <cell r="E4028">
            <v>0</v>
          </cell>
          <cell r="J4028">
            <v>15406</v>
          </cell>
        </row>
        <row r="4029">
          <cell r="A4029">
            <v>20140</v>
          </cell>
          <cell r="E4029">
            <v>0</v>
          </cell>
          <cell r="J4029">
            <v>15406</v>
          </cell>
        </row>
        <row r="4030">
          <cell r="A4030">
            <v>20145</v>
          </cell>
          <cell r="E4030">
            <v>0</v>
          </cell>
          <cell r="J4030">
            <v>15406</v>
          </cell>
        </row>
        <row r="4031">
          <cell r="A4031">
            <v>20150</v>
          </cell>
          <cell r="E4031">
            <v>0</v>
          </cell>
          <cell r="J4031">
            <v>15406</v>
          </cell>
        </row>
        <row r="4032">
          <cell r="A4032">
            <v>20155</v>
          </cell>
          <cell r="E4032">
            <v>0</v>
          </cell>
          <cell r="J4032">
            <v>15406</v>
          </cell>
        </row>
        <row r="4033">
          <cell r="A4033">
            <v>20160</v>
          </cell>
          <cell r="E4033">
            <v>0</v>
          </cell>
          <cell r="J4033">
            <v>15406</v>
          </cell>
        </row>
        <row r="4034">
          <cell r="A4034">
            <v>20165</v>
          </cell>
          <cell r="E4034">
            <v>0</v>
          </cell>
          <cell r="J4034">
            <v>15406</v>
          </cell>
        </row>
        <row r="4035">
          <cell r="A4035">
            <v>20170</v>
          </cell>
          <cell r="E4035">
            <v>0</v>
          </cell>
          <cell r="J4035">
            <v>15406</v>
          </cell>
        </row>
        <row r="4036">
          <cell r="A4036">
            <v>20175</v>
          </cell>
          <cell r="E4036">
            <v>0</v>
          </cell>
          <cell r="J4036">
            <v>15406</v>
          </cell>
        </row>
        <row r="4037">
          <cell r="A4037">
            <v>20180</v>
          </cell>
          <cell r="E4037">
            <v>0</v>
          </cell>
          <cell r="J4037">
            <v>15406</v>
          </cell>
        </row>
        <row r="4038">
          <cell r="A4038">
            <v>20185</v>
          </cell>
          <cell r="E4038">
            <v>0</v>
          </cell>
          <cell r="J4038">
            <v>15406</v>
          </cell>
        </row>
        <row r="4039">
          <cell r="A4039">
            <v>20190</v>
          </cell>
          <cell r="E4039">
            <v>0</v>
          </cell>
          <cell r="J4039">
            <v>15406</v>
          </cell>
        </row>
        <row r="4040">
          <cell r="A4040">
            <v>20195</v>
          </cell>
          <cell r="E4040">
            <v>0</v>
          </cell>
          <cell r="J4040">
            <v>15406</v>
          </cell>
        </row>
        <row r="4041">
          <cell r="A4041">
            <v>20200</v>
          </cell>
          <cell r="E4041">
            <v>0</v>
          </cell>
          <cell r="J4041">
            <v>15406</v>
          </cell>
        </row>
        <row r="4042">
          <cell r="A4042">
            <v>20205</v>
          </cell>
          <cell r="E4042">
            <v>0</v>
          </cell>
          <cell r="J4042">
            <v>15406</v>
          </cell>
        </row>
        <row r="4043">
          <cell r="A4043">
            <v>20210</v>
          </cell>
          <cell r="E4043">
            <v>0</v>
          </cell>
          <cell r="J4043">
            <v>15406</v>
          </cell>
        </row>
        <row r="4044">
          <cell r="A4044">
            <v>20215</v>
          </cell>
          <cell r="E4044">
            <v>0</v>
          </cell>
          <cell r="J4044">
            <v>15406</v>
          </cell>
        </row>
        <row r="4045">
          <cell r="A4045">
            <v>20220</v>
          </cell>
          <cell r="E4045">
            <v>0</v>
          </cell>
          <cell r="J4045">
            <v>15406</v>
          </cell>
        </row>
        <row r="4046">
          <cell r="A4046">
            <v>20225</v>
          </cell>
          <cell r="E4046">
            <v>0</v>
          </cell>
          <cell r="J4046">
            <v>15406</v>
          </cell>
        </row>
        <row r="4047">
          <cell r="A4047">
            <v>20230</v>
          </cell>
          <cell r="E4047">
            <v>0</v>
          </cell>
          <cell r="J4047">
            <v>15406</v>
          </cell>
        </row>
        <row r="4048">
          <cell r="A4048">
            <v>20235</v>
          </cell>
          <cell r="E4048">
            <v>0</v>
          </cell>
          <cell r="J4048">
            <v>15406</v>
          </cell>
        </row>
        <row r="4049">
          <cell r="A4049">
            <v>20240</v>
          </cell>
          <cell r="E4049">
            <v>0</v>
          </cell>
          <cell r="J4049">
            <v>15406</v>
          </cell>
        </row>
        <row r="4050">
          <cell r="A4050">
            <v>20245</v>
          </cell>
          <cell r="E4050">
            <v>0</v>
          </cell>
          <cell r="J4050">
            <v>15406</v>
          </cell>
        </row>
        <row r="4051">
          <cell r="A4051">
            <v>20250</v>
          </cell>
          <cell r="E4051">
            <v>0</v>
          </cell>
          <cell r="J4051">
            <v>15406</v>
          </cell>
        </row>
        <row r="4052">
          <cell r="A4052">
            <v>20255</v>
          </cell>
          <cell r="E4052">
            <v>0</v>
          </cell>
          <cell r="J4052">
            <v>15406</v>
          </cell>
        </row>
        <row r="4053">
          <cell r="A4053">
            <v>20260</v>
          </cell>
          <cell r="E4053">
            <v>0</v>
          </cell>
          <cell r="J4053">
            <v>15406</v>
          </cell>
        </row>
        <row r="4054">
          <cell r="A4054">
            <v>20265</v>
          </cell>
          <cell r="E4054">
            <v>0</v>
          </cell>
          <cell r="J4054">
            <v>15406</v>
          </cell>
        </row>
        <row r="4055">
          <cell r="A4055">
            <v>20270</v>
          </cell>
          <cell r="E4055">
            <v>0</v>
          </cell>
          <cell r="J4055">
            <v>15406</v>
          </cell>
        </row>
        <row r="4056">
          <cell r="A4056">
            <v>20275</v>
          </cell>
          <cell r="E4056">
            <v>0</v>
          </cell>
          <cell r="J4056">
            <v>15406</v>
          </cell>
        </row>
        <row r="4057">
          <cell r="A4057">
            <v>20280</v>
          </cell>
          <cell r="E4057">
            <v>0</v>
          </cell>
          <cell r="J4057">
            <v>15406</v>
          </cell>
        </row>
        <row r="4058">
          <cell r="A4058">
            <v>20285</v>
          </cell>
          <cell r="E4058">
            <v>0</v>
          </cell>
          <cell r="J4058">
            <v>15406</v>
          </cell>
        </row>
        <row r="4059">
          <cell r="A4059">
            <v>20290</v>
          </cell>
          <cell r="E4059">
            <v>0</v>
          </cell>
          <cell r="J4059">
            <v>15406</v>
          </cell>
        </row>
        <row r="4060">
          <cell r="A4060">
            <v>20295</v>
          </cell>
          <cell r="E4060">
            <v>0</v>
          </cell>
          <cell r="J4060">
            <v>15406</v>
          </cell>
        </row>
        <row r="4061">
          <cell r="A4061">
            <v>20300</v>
          </cell>
          <cell r="E4061">
            <v>0</v>
          </cell>
          <cell r="J4061">
            <v>15406</v>
          </cell>
        </row>
        <row r="4062">
          <cell r="A4062">
            <v>20305</v>
          </cell>
          <cell r="E4062">
            <v>0</v>
          </cell>
          <cell r="J4062">
            <v>15406</v>
          </cell>
        </row>
        <row r="4063">
          <cell r="A4063">
            <v>20310</v>
          </cell>
          <cell r="E4063">
            <v>0</v>
          </cell>
          <cell r="J4063">
            <v>15406</v>
          </cell>
        </row>
        <row r="4064">
          <cell r="A4064">
            <v>20315</v>
          </cell>
          <cell r="E4064">
            <v>0</v>
          </cell>
          <cell r="J4064">
            <v>15406</v>
          </cell>
        </row>
        <row r="4065">
          <cell r="A4065">
            <v>20320</v>
          </cell>
          <cell r="E4065">
            <v>0</v>
          </cell>
          <cell r="J4065">
            <v>15406</v>
          </cell>
        </row>
        <row r="4066">
          <cell r="A4066">
            <v>20325</v>
          </cell>
          <cell r="E4066">
            <v>0</v>
          </cell>
          <cell r="J4066">
            <v>15406</v>
          </cell>
        </row>
        <row r="4067">
          <cell r="A4067">
            <v>20330</v>
          </cell>
          <cell r="E4067">
            <v>0</v>
          </cell>
          <cell r="J4067">
            <v>15406</v>
          </cell>
        </row>
        <row r="4068">
          <cell r="A4068">
            <v>20335</v>
          </cell>
          <cell r="E4068">
            <v>0</v>
          </cell>
          <cell r="J4068">
            <v>15406</v>
          </cell>
        </row>
        <row r="4069">
          <cell r="A4069">
            <v>20340</v>
          </cell>
          <cell r="E4069">
            <v>0</v>
          </cell>
          <cell r="J4069">
            <v>15406</v>
          </cell>
        </row>
        <row r="4070">
          <cell r="A4070">
            <v>20345</v>
          </cell>
          <cell r="E4070">
            <v>0</v>
          </cell>
          <cell r="J4070">
            <v>15406</v>
          </cell>
        </row>
        <row r="4071">
          <cell r="A4071">
            <v>20350</v>
          </cell>
          <cell r="E4071">
            <v>0</v>
          </cell>
          <cell r="J4071">
            <v>15406</v>
          </cell>
        </row>
        <row r="4072">
          <cell r="A4072">
            <v>20355</v>
          </cell>
          <cell r="E4072">
            <v>0</v>
          </cell>
          <cell r="J4072">
            <v>15406</v>
          </cell>
        </row>
        <row r="4073">
          <cell r="A4073">
            <v>20360</v>
          </cell>
          <cell r="E4073">
            <v>0</v>
          </cell>
          <cell r="J4073">
            <v>15406</v>
          </cell>
        </row>
        <row r="4074">
          <cell r="A4074">
            <v>20365</v>
          </cell>
          <cell r="E4074">
            <v>0</v>
          </cell>
          <cell r="J4074">
            <v>15406</v>
          </cell>
        </row>
        <row r="4075">
          <cell r="A4075">
            <v>20370</v>
          </cell>
          <cell r="E4075">
            <v>0</v>
          </cell>
          <cell r="J4075">
            <v>15406</v>
          </cell>
        </row>
        <row r="4076">
          <cell r="A4076">
            <v>20375</v>
          </cell>
          <cell r="E4076">
            <v>0</v>
          </cell>
          <cell r="J4076">
            <v>15406</v>
          </cell>
        </row>
        <row r="4077">
          <cell r="A4077">
            <v>20380</v>
          </cell>
          <cell r="E4077">
            <v>0</v>
          </cell>
          <cell r="J4077">
            <v>15406</v>
          </cell>
        </row>
        <row r="4078">
          <cell r="A4078">
            <v>20385</v>
          </cell>
          <cell r="E4078">
            <v>0</v>
          </cell>
          <cell r="J4078">
            <v>15406</v>
          </cell>
        </row>
        <row r="4079">
          <cell r="A4079">
            <v>20390</v>
          </cell>
          <cell r="E4079">
            <v>0</v>
          </cell>
          <cell r="J4079">
            <v>15406</v>
          </cell>
        </row>
        <row r="4080">
          <cell r="A4080">
            <v>20395</v>
          </cell>
          <cell r="E4080">
            <v>0</v>
          </cell>
          <cell r="J4080">
            <v>15406</v>
          </cell>
        </row>
        <row r="4081">
          <cell r="A4081">
            <v>20400</v>
          </cell>
          <cell r="E4081">
            <v>0</v>
          </cell>
          <cell r="J4081">
            <v>15406</v>
          </cell>
        </row>
        <row r="4082">
          <cell r="A4082">
            <v>20405</v>
          </cell>
          <cell r="E4082">
            <v>0</v>
          </cell>
          <cell r="J4082">
            <v>15406</v>
          </cell>
        </row>
        <row r="4083">
          <cell r="A4083">
            <v>20410</v>
          </cell>
          <cell r="E4083">
            <v>0</v>
          </cell>
          <cell r="J4083">
            <v>15406</v>
          </cell>
        </row>
        <row r="4084">
          <cell r="A4084">
            <v>20415</v>
          </cell>
          <cell r="E4084">
            <v>0</v>
          </cell>
          <cell r="J4084">
            <v>15406</v>
          </cell>
        </row>
        <row r="4085">
          <cell r="A4085">
            <v>20420</v>
          </cell>
          <cell r="E4085">
            <v>0</v>
          </cell>
          <cell r="J4085">
            <v>15406</v>
          </cell>
        </row>
        <row r="4086">
          <cell r="A4086">
            <v>20425</v>
          </cell>
          <cell r="E4086">
            <v>0</v>
          </cell>
          <cell r="J4086">
            <v>15406</v>
          </cell>
        </row>
        <row r="4087">
          <cell r="A4087">
            <v>20430</v>
          </cell>
          <cell r="E4087">
            <v>0</v>
          </cell>
          <cell r="J4087">
            <v>15406</v>
          </cell>
        </row>
        <row r="4088">
          <cell r="A4088">
            <v>20435</v>
          </cell>
          <cell r="E4088">
            <v>0</v>
          </cell>
          <cell r="J4088">
            <v>15406</v>
          </cell>
        </row>
        <row r="4089">
          <cell r="A4089">
            <v>20440</v>
          </cell>
          <cell r="E4089">
            <v>0</v>
          </cell>
          <cell r="J4089">
            <v>15406</v>
          </cell>
        </row>
        <row r="4090">
          <cell r="A4090">
            <v>20445</v>
          </cell>
          <cell r="E4090">
            <v>0</v>
          </cell>
          <cell r="J4090">
            <v>15406</v>
          </cell>
        </row>
        <row r="4091">
          <cell r="A4091">
            <v>20450</v>
          </cell>
          <cell r="E4091">
            <v>0</v>
          </cell>
          <cell r="J4091">
            <v>15406</v>
          </cell>
        </row>
        <row r="4092">
          <cell r="A4092">
            <v>20455</v>
          </cell>
          <cell r="E4092">
            <v>0</v>
          </cell>
          <cell r="J4092">
            <v>15406</v>
          </cell>
        </row>
        <row r="4093">
          <cell r="A4093">
            <v>20460</v>
          </cell>
          <cell r="E4093">
            <v>0</v>
          </cell>
          <cell r="J4093">
            <v>15406</v>
          </cell>
        </row>
        <row r="4094">
          <cell r="A4094">
            <v>20465</v>
          </cell>
          <cell r="E4094">
            <v>0</v>
          </cell>
          <cell r="J4094">
            <v>15406</v>
          </cell>
        </row>
        <row r="4095">
          <cell r="A4095">
            <v>20470</v>
          </cell>
          <cell r="E4095">
            <v>0</v>
          </cell>
          <cell r="J4095">
            <v>15406</v>
          </cell>
        </row>
        <row r="4096">
          <cell r="A4096">
            <v>20475</v>
          </cell>
          <cell r="E4096">
            <v>0</v>
          </cell>
          <cell r="J4096">
            <v>15406</v>
          </cell>
        </row>
        <row r="4097">
          <cell r="A4097">
            <v>20480</v>
          </cell>
          <cell r="E4097">
            <v>0</v>
          </cell>
          <cell r="J4097">
            <v>15406</v>
          </cell>
        </row>
        <row r="4098">
          <cell r="A4098">
            <v>20485</v>
          </cell>
          <cell r="E4098">
            <v>0</v>
          </cell>
          <cell r="J4098">
            <v>15406</v>
          </cell>
        </row>
        <row r="4099">
          <cell r="A4099">
            <v>20490</v>
          </cell>
          <cell r="E4099">
            <v>0</v>
          </cell>
          <cell r="J4099">
            <v>15406</v>
          </cell>
        </row>
        <row r="4100">
          <cell r="A4100">
            <v>20495</v>
          </cell>
          <cell r="E4100">
            <v>0</v>
          </cell>
          <cell r="J4100">
            <v>15406</v>
          </cell>
        </row>
        <row r="4101">
          <cell r="A4101">
            <v>20500</v>
          </cell>
          <cell r="E4101">
            <v>0</v>
          </cell>
          <cell r="J4101">
            <v>15406</v>
          </cell>
        </row>
        <row r="4102">
          <cell r="A4102">
            <v>20505</v>
          </cell>
          <cell r="E4102">
            <v>0</v>
          </cell>
          <cell r="J4102">
            <v>15406</v>
          </cell>
        </row>
        <row r="4103">
          <cell r="A4103">
            <v>20510</v>
          </cell>
          <cell r="E4103">
            <v>0</v>
          </cell>
          <cell r="J4103">
            <v>15406</v>
          </cell>
        </row>
        <row r="4104">
          <cell r="A4104">
            <v>20515</v>
          </cell>
          <cell r="E4104">
            <v>0</v>
          </cell>
          <cell r="J4104">
            <v>15406</v>
          </cell>
        </row>
        <row r="4105">
          <cell r="A4105">
            <v>20520</v>
          </cell>
          <cell r="E4105">
            <v>0</v>
          </cell>
          <cell r="J4105">
            <v>15406</v>
          </cell>
        </row>
        <row r="4106">
          <cell r="A4106">
            <v>20525</v>
          </cell>
          <cell r="E4106">
            <v>0</v>
          </cell>
          <cell r="J4106">
            <v>15406</v>
          </cell>
        </row>
        <row r="4107">
          <cell r="A4107">
            <v>20530</v>
          </cell>
          <cell r="E4107">
            <v>0</v>
          </cell>
          <cell r="J4107">
            <v>15406</v>
          </cell>
        </row>
        <row r="4108">
          <cell r="A4108">
            <v>20535</v>
          </cell>
          <cell r="E4108">
            <v>0</v>
          </cell>
          <cell r="J4108">
            <v>15406</v>
          </cell>
        </row>
        <row r="4109">
          <cell r="A4109">
            <v>20540</v>
          </cell>
          <cell r="E4109">
            <v>0</v>
          </cell>
          <cell r="J4109">
            <v>15406</v>
          </cell>
        </row>
        <row r="4110">
          <cell r="A4110">
            <v>20545</v>
          </cell>
          <cell r="E4110">
            <v>0</v>
          </cell>
          <cell r="J4110">
            <v>15406</v>
          </cell>
        </row>
        <row r="4111">
          <cell r="A4111">
            <v>20550</v>
          </cell>
          <cell r="E4111">
            <v>0</v>
          </cell>
          <cell r="J4111">
            <v>15406</v>
          </cell>
        </row>
        <row r="4112">
          <cell r="A4112">
            <v>20555</v>
          </cell>
          <cell r="E4112">
            <v>0</v>
          </cell>
          <cell r="J4112">
            <v>15406</v>
          </cell>
        </row>
        <row r="4113">
          <cell r="A4113">
            <v>20560</v>
          </cell>
          <cell r="E4113">
            <v>0</v>
          </cell>
          <cell r="J4113">
            <v>15406</v>
          </cell>
        </row>
        <row r="4114">
          <cell r="A4114">
            <v>20565</v>
          </cell>
          <cell r="E4114">
            <v>0</v>
          </cell>
          <cell r="J4114">
            <v>15406</v>
          </cell>
        </row>
        <row r="4115">
          <cell r="A4115">
            <v>20570</v>
          </cell>
          <cell r="E4115">
            <v>0</v>
          </cell>
          <cell r="J4115">
            <v>15406</v>
          </cell>
        </row>
        <row r="4116">
          <cell r="A4116">
            <v>20575</v>
          </cell>
          <cell r="E4116">
            <v>0</v>
          </cell>
          <cell r="J4116">
            <v>15406</v>
          </cell>
        </row>
        <row r="4117">
          <cell r="A4117">
            <v>20580</v>
          </cell>
          <cell r="E4117">
            <v>0</v>
          </cell>
          <cell r="J4117">
            <v>15406</v>
          </cell>
        </row>
        <row r="4118">
          <cell r="A4118">
            <v>20585</v>
          </cell>
          <cell r="E4118">
            <v>0</v>
          </cell>
          <cell r="J4118">
            <v>15406</v>
          </cell>
        </row>
        <row r="4119">
          <cell r="A4119">
            <v>20590</v>
          </cell>
          <cell r="E4119">
            <v>0</v>
          </cell>
          <cell r="J4119">
            <v>15406</v>
          </cell>
        </row>
        <row r="4120">
          <cell r="A4120">
            <v>20595</v>
          </cell>
          <cell r="E4120">
            <v>0</v>
          </cell>
          <cell r="J4120">
            <v>15406</v>
          </cell>
        </row>
        <row r="4121">
          <cell r="A4121">
            <v>20600</v>
          </cell>
          <cell r="E4121">
            <v>0</v>
          </cell>
          <cell r="J4121">
            <v>15406</v>
          </cell>
        </row>
        <row r="4122">
          <cell r="A4122">
            <v>20605</v>
          </cell>
          <cell r="E4122">
            <v>0</v>
          </cell>
          <cell r="J4122">
            <v>15406</v>
          </cell>
        </row>
        <row r="4123">
          <cell r="A4123">
            <v>20610</v>
          </cell>
          <cell r="E4123">
            <v>0</v>
          </cell>
          <cell r="J4123">
            <v>15406</v>
          </cell>
        </row>
        <row r="4124">
          <cell r="A4124">
            <v>20615</v>
          </cell>
          <cell r="E4124">
            <v>0</v>
          </cell>
          <cell r="J4124">
            <v>15406</v>
          </cell>
        </row>
        <row r="4125">
          <cell r="A4125">
            <v>20620</v>
          </cell>
          <cell r="E4125">
            <v>0</v>
          </cell>
          <cell r="J4125">
            <v>15406</v>
          </cell>
        </row>
        <row r="4126">
          <cell r="A4126">
            <v>20625</v>
          </cell>
          <cell r="E4126">
            <v>0</v>
          </cell>
          <cell r="J4126">
            <v>15406</v>
          </cell>
        </row>
        <row r="4127">
          <cell r="A4127">
            <v>20630</v>
          </cell>
          <cell r="E4127">
            <v>0</v>
          </cell>
          <cell r="J4127">
            <v>15406</v>
          </cell>
        </row>
        <row r="4128">
          <cell r="A4128">
            <v>20635</v>
          </cell>
          <cell r="E4128">
            <v>0</v>
          </cell>
          <cell r="J4128">
            <v>15406</v>
          </cell>
        </row>
        <row r="4129">
          <cell r="A4129">
            <v>20640</v>
          </cell>
          <cell r="E4129">
            <v>0</v>
          </cell>
          <cell r="J4129">
            <v>15406</v>
          </cell>
        </row>
        <row r="4130">
          <cell r="A4130">
            <v>20645</v>
          </cell>
          <cell r="E4130">
            <v>0</v>
          </cell>
          <cell r="J4130">
            <v>15406</v>
          </cell>
        </row>
        <row r="4131">
          <cell r="A4131">
            <v>20650</v>
          </cell>
          <cell r="E4131">
            <v>0</v>
          </cell>
          <cell r="J4131">
            <v>15406</v>
          </cell>
        </row>
        <row r="4132">
          <cell r="A4132">
            <v>20655</v>
          </cell>
          <cell r="E4132">
            <v>0</v>
          </cell>
          <cell r="J4132">
            <v>15406</v>
          </cell>
        </row>
        <row r="4133">
          <cell r="A4133">
            <v>20660</v>
          </cell>
          <cell r="E4133">
            <v>0</v>
          </cell>
          <cell r="J4133">
            <v>15406</v>
          </cell>
        </row>
        <row r="4134">
          <cell r="A4134">
            <v>20665</v>
          </cell>
          <cell r="E4134">
            <v>0</v>
          </cell>
          <cell r="J4134">
            <v>15406</v>
          </cell>
        </row>
        <row r="4135">
          <cell r="A4135">
            <v>20670</v>
          </cell>
          <cell r="E4135">
            <v>0</v>
          </cell>
          <cell r="J4135">
            <v>15406</v>
          </cell>
        </row>
        <row r="4136">
          <cell r="A4136">
            <v>20675</v>
          </cell>
          <cell r="E4136">
            <v>0</v>
          </cell>
          <cell r="J4136">
            <v>15406</v>
          </cell>
        </row>
        <row r="4137">
          <cell r="A4137">
            <v>20680</v>
          </cell>
          <cell r="E4137">
            <v>0</v>
          </cell>
          <cell r="J4137">
            <v>15406</v>
          </cell>
        </row>
        <row r="4138">
          <cell r="A4138">
            <v>20685</v>
          </cell>
          <cell r="E4138">
            <v>0</v>
          </cell>
          <cell r="J4138">
            <v>15406</v>
          </cell>
        </row>
        <row r="4139">
          <cell r="A4139">
            <v>20690</v>
          </cell>
          <cell r="E4139">
            <v>0</v>
          </cell>
          <cell r="J4139">
            <v>15406</v>
          </cell>
        </row>
        <row r="4140">
          <cell r="A4140">
            <v>20695</v>
          </cell>
          <cell r="E4140">
            <v>0</v>
          </cell>
          <cell r="J4140">
            <v>15406</v>
          </cell>
        </row>
        <row r="4141">
          <cell r="A4141">
            <v>20700</v>
          </cell>
          <cell r="E4141">
            <v>0</v>
          </cell>
          <cell r="J4141">
            <v>15406</v>
          </cell>
        </row>
        <row r="4142">
          <cell r="A4142">
            <v>20705</v>
          </cell>
          <cell r="E4142">
            <v>0</v>
          </cell>
          <cell r="J4142">
            <v>15406</v>
          </cell>
        </row>
        <row r="4143">
          <cell r="A4143">
            <v>20710</v>
          </cell>
          <cell r="E4143">
            <v>0</v>
          </cell>
          <cell r="J4143">
            <v>15406</v>
          </cell>
        </row>
        <row r="4144">
          <cell r="A4144">
            <v>20715</v>
          </cell>
          <cell r="E4144">
            <v>0</v>
          </cell>
          <cell r="J4144">
            <v>15406</v>
          </cell>
        </row>
        <row r="4145">
          <cell r="A4145">
            <v>20720</v>
          </cell>
          <cell r="E4145">
            <v>0</v>
          </cell>
          <cell r="J4145">
            <v>15406</v>
          </cell>
        </row>
        <row r="4146">
          <cell r="A4146">
            <v>20725</v>
          </cell>
          <cell r="E4146">
            <v>0</v>
          </cell>
          <cell r="J4146">
            <v>15406</v>
          </cell>
        </row>
        <row r="4147">
          <cell r="A4147">
            <v>20730</v>
          </cell>
          <cell r="E4147">
            <v>0</v>
          </cell>
          <cell r="J4147">
            <v>15406</v>
          </cell>
        </row>
        <row r="4148">
          <cell r="A4148">
            <v>20735</v>
          </cell>
          <cell r="E4148">
            <v>0</v>
          </cell>
          <cell r="J4148">
            <v>15406</v>
          </cell>
        </row>
        <row r="4149">
          <cell r="A4149">
            <v>20740</v>
          </cell>
          <cell r="E4149">
            <v>0</v>
          </cell>
          <cell r="J4149">
            <v>15406</v>
          </cell>
        </row>
        <row r="4150">
          <cell r="A4150">
            <v>20745</v>
          </cell>
          <cell r="E4150">
            <v>0</v>
          </cell>
          <cell r="J4150">
            <v>15406</v>
          </cell>
        </row>
        <row r="4151">
          <cell r="A4151">
            <v>20750</v>
          </cell>
          <cell r="E4151">
            <v>0</v>
          </cell>
          <cell r="J4151">
            <v>15406</v>
          </cell>
        </row>
        <row r="4152">
          <cell r="A4152">
            <v>20755</v>
          </cell>
          <cell r="E4152">
            <v>0</v>
          </cell>
          <cell r="J4152">
            <v>15406</v>
          </cell>
        </row>
        <row r="4153">
          <cell r="A4153">
            <v>20760</v>
          </cell>
          <cell r="E4153">
            <v>0</v>
          </cell>
          <cell r="J4153">
            <v>15406</v>
          </cell>
        </row>
        <row r="4154">
          <cell r="A4154">
            <v>20765</v>
          </cell>
          <cell r="E4154">
            <v>0</v>
          </cell>
          <cell r="J4154">
            <v>15406</v>
          </cell>
        </row>
        <row r="4155">
          <cell r="A4155">
            <v>20770</v>
          </cell>
          <cell r="E4155">
            <v>0</v>
          </cell>
          <cell r="J4155">
            <v>15406</v>
          </cell>
        </row>
        <row r="4156">
          <cell r="A4156">
            <v>20775</v>
          </cell>
          <cell r="E4156">
            <v>0</v>
          </cell>
          <cell r="J4156">
            <v>15406</v>
          </cell>
        </row>
        <row r="4157">
          <cell r="A4157">
            <v>20780</v>
          </cell>
          <cell r="E4157">
            <v>0</v>
          </cell>
          <cell r="J4157">
            <v>15406</v>
          </cell>
        </row>
        <row r="4158">
          <cell r="A4158">
            <v>20785</v>
          </cell>
          <cell r="E4158">
            <v>0</v>
          </cell>
          <cell r="J4158">
            <v>15406</v>
          </cell>
        </row>
        <row r="4159">
          <cell r="A4159">
            <v>20790</v>
          </cell>
          <cell r="E4159">
            <v>0</v>
          </cell>
          <cell r="J4159">
            <v>15406</v>
          </cell>
        </row>
        <row r="4160">
          <cell r="A4160">
            <v>20795</v>
          </cell>
          <cell r="E4160">
            <v>0</v>
          </cell>
          <cell r="J4160">
            <v>15406</v>
          </cell>
        </row>
        <row r="4161">
          <cell r="A4161">
            <v>20800</v>
          </cell>
          <cell r="E4161">
            <v>0</v>
          </cell>
          <cell r="J4161">
            <v>15406</v>
          </cell>
        </row>
        <row r="4162">
          <cell r="A4162">
            <v>20805</v>
          </cell>
          <cell r="E4162">
            <v>0</v>
          </cell>
          <cell r="J4162">
            <v>15406</v>
          </cell>
        </row>
        <row r="4163">
          <cell r="A4163">
            <v>20810</v>
          </cell>
          <cell r="E4163">
            <v>0</v>
          </cell>
          <cell r="J4163">
            <v>15406</v>
          </cell>
        </row>
        <row r="4164">
          <cell r="A4164">
            <v>20815</v>
          </cell>
          <cell r="E4164">
            <v>0</v>
          </cell>
          <cell r="J4164">
            <v>15406</v>
          </cell>
        </row>
        <row r="4165">
          <cell r="A4165">
            <v>20820</v>
          </cell>
          <cell r="E4165">
            <v>0</v>
          </cell>
          <cell r="J4165">
            <v>15406</v>
          </cell>
        </row>
        <row r="4166">
          <cell r="A4166">
            <v>20825</v>
          </cell>
          <cell r="E4166">
            <v>0</v>
          </cell>
          <cell r="J4166">
            <v>15406</v>
          </cell>
        </row>
        <row r="4167">
          <cell r="A4167">
            <v>20830</v>
          </cell>
          <cell r="E4167">
            <v>0</v>
          </cell>
          <cell r="J4167">
            <v>15406</v>
          </cell>
        </row>
        <row r="4168">
          <cell r="A4168">
            <v>20835</v>
          </cell>
          <cell r="E4168">
            <v>0</v>
          </cell>
          <cell r="J4168">
            <v>15406</v>
          </cell>
        </row>
        <row r="4169">
          <cell r="A4169">
            <v>20840</v>
          </cell>
          <cell r="E4169">
            <v>0</v>
          </cell>
          <cell r="J4169">
            <v>15406</v>
          </cell>
        </row>
        <row r="4170">
          <cell r="A4170">
            <v>20845</v>
          </cell>
          <cell r="E4170">
            <v>0</v>
          </cell>
          <cell r="J4170">
            <v>15406</v>
          </cell>
        </row>
        <row r="4171">
          <cell r="A4171">
            <v>20850</v>
          </cell>
          <cell r="E4171">
            <v>0</v>
          </cell>
          <cell r="J4171">
            <v>15406</v>
          </cell>
        </row>
        <row r="4172">
          <cell r="A4172">
            <v>20855</v>
          </cell>
          <cell r="E4172">
            <v>0</v>
          </cell>
          <cell r="J4172">
            <v>15406</v>
          </cell>
        </row>
        <row r="4173">
          <cell r="A4173">
            <v>20860</v>
          </cell>
          <cell r="E4173">
            <v>0</v>
          </cell>
          <cell r="J4173">
            <v>15406</v>
          </cell>
        </row>
        <row r="4174">
          <cell r="A4174">
            <v>20865</v>
          </cell>
          <cell r="E4174">
            <v>0</v>
          </cell>
          <cell r="J4174">
            <v>15406</v>
          </cell>
        </row>
        <row r="4175">
          <cell r="A4175">
            <v>20870</v>
          </cell>
          <cell r="E4175">
            <v>0</v>
          </cell>
          <cell r="J4175">
            <v>15406</v>
          </cell>
        </row>
        <row r="4176">
          <cell r="A4176">
            <v>20875</v>
          </cell>
          <cell r="E4176">
            <v>0</v>
          </cell>
          <cell r="J4176">
            <v>15406</v>
          </cell>
        </row>
        <row r="4177">
          <cell r="A4177">
            <v>20880</v>
          </cell>
          <cell r="E4177">
            <v>0</v>
          </cell>
          <cell r="J4177">
            <v>15406</v>
          </cell>
        </row>
        <row r="4178">
          <cell r="A4178">
            <v>20885</v>
          </cell>
          <cell r="E4178">
            <v>0</v>
          </cell>
          <cell r="J4178">
            <v>15406</v>
          </cell>
        </row>
        <row r="4179">
          <cell r="A4179">
            <v>20890</v>
          </cell>
          <cell r="E4179">
            <v>0</v>
          </cell>
          <cell r="J4179">
            <v>15406</v>
          </cell>
        </row>
        <row r="4180">
          <cell r="A4180">
            <v>20895</v>
          </cell>
          <cell r="E4180">
            <v>0</v>
          </cell>
          <cell r="J4180">
            <v>15406</v>
          </cell>
        </row>
        <row r="4181">
          <cell r="A4181">
            <v>20900</v>
          </cell>
          <cell r="E4181">
            <v>0</v>
          </cell>
          <cell r="J4181">
            <v>15406</v>
          </cell>
        </row>
        <row r="4182">
          <cell r="A4182">
            <v>20905</v>
          </cell>
          <cell r="E4182">
            <v>0</v>
          </cell>
          <cell r="J4182">
            <v>15406</v>
          </cell>
        </row>
        <row r="4183">
          <cell r="A4183">
            <v>20910</v>
          </cell>
          <cell r="E4183">
            <v>0</v>
          </cell>
          <cell r="J4183">
            <v>15406</v>
          </cell>
        </row>
        <row r="4184">
          <cell r="A4184">
            <v>20915</v>
          </cell>
          <cell r="E4184">
            <v>0</v>
          </cell>
          <cell r="J4184">
            <v>15406</v>
          </cell>
        </row>
        <row r="4185">
          <cell r="A4185">
            <v>20920</v>
          </cell>
          <cell r="E4185">
            <v>0</v>
          </cell>
          <cell r="J4185">
            <v>15406</v>
          </cell>
        </row>
        <row r="4186">
          <cell r="A4186">
            <v>20925</v>
          </cell>
          <cell r="E4186">
            <v>0</v>
          </cell>
          <cell r="J4186">
            <v>15406</v>
          </cell>
        </row>
        <row r="4187">
          <cell r="A4187">
            <v>20930</v>
          </cell>
          <cell r="E4187">
            <v>0</v>
          </cell>
          <cell r="J4187">
            <v>15406</v>
          </cell>
        </row>
        <row r="4188">
          <cell r="A4188">
            <v>20935</v>
          </cell>
          <cell r="E4188">
            <v>0</v>
          </cell>
          <cell r="J4188">
            <v>15406</v>
          </cell>
        </row>
        <row r="4189">
          <cell r="A4189">
            <v>20940</v>
          </cell>
          <cell r="E4189">
            <v>0</v>
          </cell>
          <cell r="J4189">
            <v>15406</v>
          </cell>
        </row>
        <row r="4190">
          <cell r="A4190">
            <v>20945</v>
          </cell>
          <cell r="E4190">
            <v>0</v>
          </cell>
          <cell r="J4190">
            <v>15406</v>
          </cell>
        </row>
        <row r="4191">
          <cell r="A4191">
            <v>20950</v>
          </cell>
          <cell r="E4191">
            <v>0</v>
          </cell>
          <cell r="J4191">
            <v>15406</v>
          </cell>
        </row>
        <row r="4192">
          <cell r="A4192">
            <v>20955</v>
          </cell>
          <cell r="E4192">
            <v>0</v>
          </cell>
          <cell r="J4192">
            <v>15406</v>
          </cell>
        </row>
        <row r="4193">
          <cell r="A4193">
            <v>20960</v>
          </cell>
          <cell r="E4193">
            <v>0</v>
          </cell>
          <cell r="J4193">
            <v>15406</v>
          </cell>
        </row>
        <row r="4194">
          <cell r="A4194">
            <v>20965</v>
          </cell>
          <cell r="E4194">
            <v>0</v>
          </cell>
          <cell r="J4194">
            <v>15406</v>
          </cell>
        </row>
        <row r="4195">
          <cell r="A4195">
            <v>20970</v>
          </cell>
          <cell r="E4195">
            <v>0</v>
          </cell>
          <cell r="J4195">
            <v>15406</v>
          </cell>
        </row>
        <row r="4196">
          <cell r="A4196">
            <v>20975</v>
          </cell>
          <cell r="E4196">
            <v>0</v>
          </cell>
          <cell r="J4196">
            <v>15406</v>
          </cell>
        </row>
        <row r="4197">
          <cell r="A4197">
            <v>20980</v>
          </cell>
          <cell r="E4197">
            <v>0</v>
          </cell>
          <cell r="J4197">
            <v>15406</v>
          </cell>
        </row>
        <row r="4198">
          <cell r="A4198">
            <v>20985</v>
          </cell>
          <cell r="E4198">
            <v>0</v>
          </cell>
          <cell r="J4198">
            <v>15406</v>
          </cell>
        </row>
        <row r="4199">
          <cell r="A4199">
            <v>20990</v>
          </cell>
          <cell r="E4199">
            <v>0</v>
          </cell>
          <cell r="J4199">
            <v>15406</v>
          </cell>
        </row>
        <row r="4200">
          <cell r="A4200">
            <v>20995</v>
          </cell>
          <cell r="E4200">
            <v>0</v>
          </cell>
          <cell r="J4200">
            <v>15406</v>
          </cell>
        </row>
        <row r="4201">
          <cell r="A4201">
            <v>21000</v>
          </cell>
          <cell r="E4201">
            <v>0</v>
          </cell>
          <cell r="J4201">
            <v>15406</v>
          </cell>
        </row>
        <row r="4202">
          <cell r="A4202">
            <v>21005</v>
          </cell>
          <cell r="E4202">
            <v>0</v>
          </cell>
          <cell r="J4202">
            <v>15406</v>
          </cell>
        </row>
        <row r="4203">
          <cell r="A4203">
            <v>21010</v>
          </cell>
          <cell r="E4203">
            <v>0</v>
          </cell>
          <cell r="J4203">
            <v>15406</v>
          </cell>
        </row>
        <row r="4204">
          <cell r="A4204">
            <v>21015</v>
          </cell>
          <cell r="E4204">
            <v>0</v>
          </cell>
          <cell r="J4204">
            <v>15406</v>
          </cell>
        </row>
        <row r="4205">
          <cell r="A4205">
            <v>21020</v>
          </cell>
          <cell r="E4205">
            <v>0</v>
          </cell>
          <cell r="J4205">
            <v>15406</v>
          </cell>
        </row>
        <row r="4206">
          <cell r="A4206">
            <v>21025</v>
          </cell>
          <cell r="E4206">
            <v>0</v>
          </cell>
          <cell r="J4206">
            <v>15406</v>
          </cell>
        </row>
        <row r="4207">
          <cell r="A4207">
            <v>21030</v>
          </cell>
          <cell r="E4207">
            <v>0</v>
          </cell>
          <cell r="J4207">
            <v>15406</v>
          </cell>
        </row>
        <row r="4208">
          <cell r="A4208">
            <v>21035</v>
          </cell>
          <cell r="E4208">
            <v>0</v>
          </cell>
          <cell r="J4208">
            <v>15406</v>
          </cell>
        </row>
        <row r="4209">
          <cell r="A4209">
            <v>21040</v>
          </cell>
          <cell r="E4209">
            <v>0</v>
          </cell>
          <cell r="J4209">
            <v>15406</v>
          </cell>
        </row>
        <row r="4210">
          <cell r="A4210">
            <v>21045</v>
          </cell>
          <cell r="E4210">
            <v>0</v>
          </cell>
          <cell r="J4210">
            <v>15406</v>
          </cell>
        </row>
        <row r="4211">
          <cell r="A4211">
            <v>21050</v>
          </cell>
          <cell r="E4211">
            <v>0</v>
          </cell>
          <cell r="J4211">
            <v>15406</v>
          </cell>
        </row>
        <row r="4212">
          <cell r="A4212">
            <v>21055</v>
          </cell>
          <cell r="E4212">
            <v>0</v>
          </cell>
          <cell r="J4212">
            <v>15406</v>
          </cell>
        </row>
        <row r="4213">
          <cell r="A4213">
            <v>21060</v>
          </cell>
          <cell r="E4213">
            <v>0</v>
          </cell>
          <cell r="J4213">
            <v>15406</v>
          </cell>
        </row>
        <row r="4214">
          <cell r="A4214">
            <v>21065</v>
          </cell>
          <cell r="E4214">
            <v>0</v>
          </cell>
          <cell r="J4214">
            <v>15406</v>
          </cell>
        </row>
        <row r="4215">
          <cell r="A4215">
            <v>21070</v>
          </cell>
          <cell r="E4215">
            <v>0</v>
          </cell>
          <cell r="J4215">
            <v>15406</v>
          </cell>
        </row>
        <row r="4216">
          <cell r="A4216">
            <v>21075</v>
          </cell>
          <cell r="E4216">
            <v>0</v>
          </cell>
          <cell r="J4216">
            <v>15406</v>
          </cell>
        </row>
        <row r="4217">
          <cell r="A4217">
            <v>21080</v>
          </cell>
          <cell r="E4217">
            <v>0</v>
          </cell>
          <cell r="J4217">
            <v>15406</v>
          </cell>
        </row>
        <row r="4218">
          <cell r="A4218">
            <v>21085</v>
          </cell>
          <cell r="E4218">
            <v>0</v>
          </cell>
          <cell r="J4218">
            <v>15406</v>
          </cell>
        </row>
        <row r="4219">
          <cell r="A4219">
            <v>21090</v>
          </cell>
          <cell r="E4219">
            <v>0</v>
          </cell>
          <cell r="J4219">
            <v>15406</v>
          </cell>
        </row>
        <row r="4220">
          <cell r="A4220">
            <v>21095</v>
          </cell>
          <cell r="E4220">
            <v>0</v>
          </cell>
          <cell r="J4220">
            <v>15406</v>
          </cell>
        </row>
        <row r="4221">
          <cell r="A4221">
            <v>21100</v>
          </cell>
          <cell r="E4221">
            <v>0</v>
          </cell>
          <cell r="J4221">
            <v>15406</v>
          </cell>
        </row>
        <row r="4222">
          <cell r="A4222">
            <v>21105</v>
          </cell>
          <cell r="E4222">
            <v>0</v>
          </cell>
          <cell r="J4222">
            <v>15406</v>
          </cell>
        </row>
        <row r="4223">
          <cell r="A4223">
            <v>21110</v>
          </cell>
          <cell r="E4223">
            <v>0</v>
          </cell>
          <cell r="J4223">
            <v>15406</v>
          </cell>
        </row>
        <row r="4224">
          <cell r="A4224">
            <v>21115</v>
          </cell>
          <cell r="E4224">
            <v>0</v>
          </cell>
          <cell r="J4224">
            <v>15406</v>
          </cell>
        </row>
        <row r="4225">
          <cell r="A4225">
            <v>21120</v>
          </cell>
          <cell r="E4225">
            <v>0</v>
          </cell>
          <cell r="J4225">
            <v>15406</v>
          </cell>
        </row>
        <row r="4226">
          <cell r="A4226">
            <v>21125</v>
          </cell>
          <cell r="E4226">
            <v>0</v>
          </cell>
          <cell r="J4226">
            <v>15406</v>
          </cell>
        </row>
        <row r="4227">
          <cell r="A4227">
            <v>21130</v>
          </cell>
          <cell r="E4227">
            <v>0</v>
          </cell>
          <cell r="J4227">
            <v>15406</v>
          </cell>
        </row>
        <row r="4228">
          <cell r="A4228">
            <v>21135</v>
          </cell>
          <cell r="E4228">
            <v>0</v>
          </cell>
          <cell r="J4228">
            <v>15406</v>
          </cell>
        </row>
        <row r="4229">
          <cell r="A4229">
            <v>21140</v>
          </cell>
          <cell r="E4229">
            <v>0</v>
          </cell>
          <cell r="J4229">
            <v>15406</v>
          </cell>
        </row>
        <row r="4230">
          <cell r="A4230">
            <v>21145</v>
          </cell>
          <cell r="E4230">
            <v>0</v>
          </cell>
          <cell r="J4230">
            <v>15406</v>
          </cell>
        </row>
        <row r="4231">
          <cell r="A4231">
            <v>21150</v>
          </cell>
          <cell r="E4231">
            <v>0</v>
          </cell>
          <cell r="J4231">
            <v>15406</v>
          </cell>
        </row>
        <row r="4232">
          <cell r="A4232">
            <v>21155</v>
          </cell>
          <cell r="E4232">
            <v>0</v>
          </cell>
          <cell r="J4232">
            <v>15406</v>
          </cell>
        </row>
        <row r="4233">
          <cell r="A4233">
            <v>21160</v>
          </cell>
          <cell r="E4233">
            <v>0</v>
          </cell>
          <cell r="J4233">
            <v>15406</v>
          </cell>
        </row>
        <row r="4234">
          <cell r="A4234">
            <v>21165</v>
          </cell>
          <cell r="E4234">
            <v>0</v>
          </cell>
          <cell r="J4234">
            <v>15406</v>
          </cell>
        </row>
        <row r="4235">
          <cell r="A4235">
            <v>21170</v>
          </cell>
          <cell r="E4235">
            <v>0</v>
          </cell>
          <cell r="J4235">
            <v>15406</v>
          </cell>
        </row>
        <row r="4236">
          <cell r="A4236">
            <v>21175</v>
          </cell>
          <cell r="E4236">
            <v>0</v>
          </cell>
          <cell r="J4236">
            <v>15406</v>
          </cell>
        </row>
        <row r="4237">
          <cell r="A4237">
            <v>21180</v>
          </cell>
          <cell r="E4237">
            <v>0</v>
          </cell>
          <cell r="J4237">
            <v>15406</v>
          </cell>
        </row>
        <row r="4238">
          <cell r="A4238">
            <v>21185</v>
          </cell>
          <cell r="E4238">
            <v>0</v>
          </cell>
          <cell r="J4238">
            <v>15406</v>
          </cell>
        </row>
        <row r="4239">
          <cell r="A4239">
            <v>21190</v>
          </cell>
          <cell r="E4239">
            <v>0</v>
          </cell>
          <cell r="J4239">
            <v>15406</v>
          </cell>
        </row>
        <row r="4240">
          <cell r="A4240">
            <v>21195</v>
          </cell>
          <cell r="E4240">
            <v>0</v>
          </cell>
          <cell r="J4240">
            <v>15406</v>
          </cell>
        </row>
        <row r="4241">
          <cell r="A4241">
            <v>21200</v>
          </cell>
          <cell r="E4241">
            <v>0</v>
          </cell>
          <cell r="J4241">
            <v>15406</v>
          </cell>
        </row>
        <row r="4242">
          <cell r="A4242">
            <v>21205</v>
          </cell>
          <cell r="E4242">
            <v>0</v>
          </cell>
          <cell r="J4242">
            <v>15406</v>
          </cell>
        </row>
        <row r="4243">
          <cell r="A4243">
            <v>21210</v>
          </cell>
          <cell r="E4243">
            <v>0</v>
          </cell>
          <cell r="J4243">
            <v>15406</v>
          </cell>
        </row>
        <row r="4244">
          <cell r="A4244">
            <v>21215</v>
          </cell>
          <cell r="E4244">
            <v>0</v>
          </cell>
          <cell r="J4244">
            <v>15406</v>
          </cell>
        </row>
        <row r="4245">
          <cell r="A4245">
            <v>21220</v>
          </cell>
          <cell r="E4245">
            <v>0</v>
          </cell>
          <cell r="J4245">
            <v>15406</v>
          </cell>
        </row>
        <row r="4246">
          <cell r="A4246">
            <v>21225</v>
          </cell>
          <cell r="E4246">
            <v>0</v>
          </cell>
          <cell r="J4246">
            <v>15406</v>
          </cell>
        </row>
        <row r="4247">
          <cell r="A4247">
            <v>21230</v>
          </cell>
          <cell r="E4247">
            <v>0</v>
          </cell>
          <cell r="J4247">
            <v>15406</v>
          </cell>
        </row>
        <row r="4248">
          <cell r="A4248">
            <v>21235</v>
          </cell>
          <cell r="E4248">
            <v>0</v>
          </cell>
          <cell r="J4248">
            <v>15406</v>
          </cell>
        </row>
        <row r="4249">
          <cell r="A4249">
            <v>21240</v>
          </cell>
          <cell r="E4249">
            <v>0</v>
          </cell>
          <cell r="J4249">
            <v>15406</v>
          </cell>
        </row>
        <row r="4250">
          <cell r="A4250">
            <v>21245</v>
          </cell>
          <cell r="E4250">
            <v>0</v>
          </cell>
          <cell r="J4250">
            <v>15406</v>
          </cell>
        </row>
        <row r="4251">
          <cell r="A4251">
            <v>21250</v>
          </cell>
          <cell r="E4251">
            <v>0</v>
          </cell>
          <cell r="J4251">
            <v>15406</v>
          </cell>
        </row>
        <row r="4252">
          <cell r="A4252">
            <v>21255</v>
          </cell>
          <cell r="E4252">
            <v>0</v>
          </cell>
          <cell r="J4252">
            <v>15406</v>
          </cell>
        </row>
        <row r="4253">
          <cell r="A4253">
            <v>21260</v>
          </cell>
          <cell r="E4253">
            <v>0</v>
          </cell>
          <cell r="J4253">
            <v>15406</v>
          </cell>
        </row>
        <row r="4254">
          <cell r="A4254">
            <v>21265</v>
          </cell>
          <cell r="E4254">
            <v>0</v>
          </cell>
          <cell r="J4254">
            <v>15406</v>
          </cell>
        </row>
        <row r="4255">
          <cell r="A4255">
            <v>21270</v>
          </cell>
          <cell r="E4255">
            <v>0</v>
          </cell>
          <cell r="J4255">
            <v>15406</v>
          </cell>
        </row>
        <row r="4256">
          <cell r="A4256">
            <v>21275</v>
          </cell>
          <cell r="E4256">
            <v>0</v>
          </cell>
          <cell r="J4256">
            <v>15406</v>
          </cell>
        </row>
        <row r="4257">
          <cell r="A4257">
            <v>21280</v>
          </cell>
          <cell r="E4257">
            <v>0</v>
          </cell>
          <cell r="J4257">
            <v>15406</v>
          </cell>
        </row>
        <row r="4258">
          <cell r="A4258">
            <v>21285</v>
          </cell>
          <cell r="E4258">
            <v>0</v>
          </cell>
          <cell r="J4258">
            <v>15406</v>
          </cell>
        </row>
        <row r="4259">
          <cell r="A4259">
            <v>21290</v>
          </cell>
          <cell r="E4259">
            <v>0</v>
          </cell>
          <cell r="J4259">
            <v>15406</v>
          </cell>
        </row>
        <row r="4260">
          <cell r="A4260">
            <v>21295</v>
          </cell>
          <cell r="E4260">
            <v>0</v>
          </cell>
          <cell r="J4260">
            <v>15406</v>
          </cell>
        </row>
        <row r="4261">
          <cell r="A4261">
            <v>21300</v>
          </cell>
          <cell r="E4261">
            <v>0</v>
          </cell>
          <cell r="J4261">
            <v>15406</v>
          </cell>
        </row>
        <row r="4262">
          <cell r="A4262">
            <v>21305</v>
          </cell>
          <cell r="E4262">
            <v>0</v>
          </cell>
          <cell r="J4262">
            <v>15406</v>
          </cell>
        </row>
        <row r="4263">
          <cell r="A4263">
            <v>21310</v>
          </cell>
          <cell r="E4263">
            <v>0</v>
          </cell>
          <cell r="J4263">
            <v>15406</v>
          </cell>
        </row>
        <row r="4264">
          <cell r="A4264">
            <v>21315</v>
          </cell>
          <cell r="E4264">
            <v>0</v>
          </cell>
          <cell r="J4264">
            <v>15406</v>
          </cell>
        </row>
        <row r="4265">
          <cell r="A4265">
            <v>21320</v>
          </cell>
          <cell r="E4265">
            <v>0</v>
          </cell>
          <cell r="J4265">
            <v>15406</v>
          </cell>
        </row>
        <row r="4266">
          <cell r="A4266">
            <v>21325</v>
          </cell>
          <cell r="E4266">
            <v>0</v>
          </cell>
          <cell r="J4266">
            <v>15406</v>
          </cell>
        </row>
        <row r="4267">
          <cell r="A4267">
            <v>21330</v>
          </cell>
          <cell r="E4267">
            <v>0</v>
          </cell>
          <cell r="J4267">
            <v>15406</v>
          </cell>
        </row>
        <row r="4268">
          <cell r="A4268">
            <v>21335</v>
          </cell>
          <cell r="E4268">
            <v>0</v>
          </cell>
          <cell r="J4268">
            <v>15406</v>
          </cell>
        </row>
        <row r="4269">
          <cell r="A4269">
            <v>21340</v>
          </cell>
          <cell r="E4269">
            <v>0</v>
          </cell>
          <cell r="J4269">
            <v>15406</v>
          </cell>
        </row>
        <row r="4270">
          <cell r="A4270">
            <v>21345</v>
          </cell>
          <cell r="E4270">
            <v>0</v>
          </cell>
          <cell r="J4270">
            <v>15406</v>
          </cell>
        </row>
        <row r="4271">
          <cell r="A4271">
            <v>21350</v>
          </cell>
          <cell r="E4271">
            <v>0</v>
          </cell>
          <cell r="J4271">
            <v>15406</v>
          </cell>
        </row>
        <row r="4272">
          <cell r="A4272">
            <v>21355</v>
          </cell>
          <cell r="E4272">
            <v>0</v>
          </cell>
          <cell r="J4272">
            <v>15406</v>
          </cell>
        </row>
        <row r="4273">
          <cell r="A4273">
            <v>21360</v>
          </cell>
          <cell r="E4273">
            <v>0</v>
          </cell>
          <cell r="J4273">
            <v>15406</v>
          </cell>
        </row>
        <row r="4274">
          <cell r="A4274">
            <v>21365</v>
          </cell>
          <cell r="E4274">
            <v>0</v>
          </cell>
          <cell r="J4274">
            <v>15406</v>
          </cell>
        </row>
        <row r="4275">
          <cell r="A4275">
            <v>21370</v>
          </cell>
          <cell r="E4275">
            <v>0</v>
          </cell>
          <cell r="J4275">
            <v>15406</v>
          </cell>
        </row>
        <row r="4276">
          <cell r="A4276">
            <v>21375</v>
          </cell>
          <cell r="E4276">
            <v>0</v>
          </cell>
          <cell r="J4276">
            <v>15406</v>
          </cell>
        </row>
        <row r="4277">
          <cell r="A4277">
            <v>21380</v>
          </cell>
          <cell r="E4277">
            <v>0</v>
          </cell>
          <cell r="J4277">
            <v>15406</v>
          </cell>
        </row>
        <row r="4278">
          <cell r="A4278">
            <v>21385</v>
          </cell>
          <cell r="E4278">
            <v>0</v>
          </cell>
          <cell r="J4278">
            <v>15406</v>
          </cell>
        </row>
        <row r="4279">
          <cell r="A4279">
            <v>21390</v>
          </cell>
          <cell r="E4279">
            <v>0</v>
          </cell>
          <cell r="J4279">
            <v>15406</v>
          </cell>
        </row>
        <row r="4280">
          <cell r="A4280">
            <v>21395</v>
          </cell>
          <cell r="E4280">
            <v>0</v>
          </cell>
          <cell r="J4280">
            <v>15406</v>
          </cell>
        </row>
        <row r="4281">
          <cell r="A4281">
            <v>21400</v>
          </cell>
          <cell r="E4281">
            <v>0</v>
          </cell>
          <cell r="J4281">
            <v>15406</v>
          </cell>
        </row>
        <row r="4282">
          <cell r="A4282">
            <v>21405</v>
          </cell>
          <cell r="E4282">
            <v>0</v>
          </cell>
          <cell r="J4282">
            <v>15406</v>
          </cell>
        </row>
        <row r="4283">
          <cell r="A4283">
            <v>21410</v>
          </cell>
          <cell r="E4283">
            <v>0</v>
          </cell>
          <cell r="J4283">
            <v>15406</v>
          </cell>
        </row>
        <row r="4284">
          <cell r="A4284">
            <v>21415</v>
          </cell>
          <cell r="E4284">
            <v>0</v>
          </cell>
          <cell r="J4284">
            <v>15406</v>
          </cell>
        </row>
        <row r="4285">
          <cell r="A4285">
            <v>21420</v>
          </cell>
          <cell r="E4285">
            <v>0</v>
          </cell>
          <cell r="J4285">
            <v>15406</v>
          </cell>
        </row>
        <row r="4286">
          <cell r="A4286">
            <v>21425</v>
          </cell>
          <cell r="E4286">
            <v>0</v>
          </cell>
          <cell r="J4286">
            <v>15406</v>
          </cell>
        </row>
        <row r="4287">
          <cell r="A4287">
            <v>21430</v>
          </cell>
          <cell r="E4287">
            <v>0</v>
          </cell>
          <cell r="J4287">
            <v>15406</v>
          </cell>
        </row>
        <row r="4288">
          <cell r="A4288">
            <v>21435</v>
          </cell>
          <cell r="E4288">
            <v>0</v>
          </cell>
          <cell r="J4288">
            <v>15406</v>
          </cell>
        </row>
        <row r="4289">
          <cell r="A4289">
            <v>21440</v>
          </cell>
          <cell r="E4289">
            <v>0</v>
          </cell>
          <cell r="J4289">
            <v>15406</v>
          </cell>
        </row>
        <row r="4290">
          <cell r="A4290">
            <v>21445</v>
          </cell>
          <cell r="E4290">
            <v>0</v>
          </cell>
          <cell r="J4290">
            <v>15406</v>
          </cell>
        </row>
        <row r="4291">
          <cell r="A4291">
            <v>21450</v>
          </cell>
          <cell r="E4291">
            <v>0</v>
          </cell>
          <cell r="J4291">
            <v>15406</v>
          </cell>
        </row>
        <row r="4292">
          <cell r="A4292">
            <v>21455</v>
          </cell>
          <cell r="E4292">
            <v>0</v>
          </cell>
          <cell r="J4292">
            <v>15406</v>
          </cell>
        </row>
        <row r="4293">
          <cell r="A4293">
            <v>21460</v>
          </cell>
          <cell r="E4293">
            <v>0</v>
          </cell>
          <cell r="J4293">
            <v>15406</v>
          </cell>
        </row>
        <row r="4294">
          <cell r="A4294">
            <v>21465</v>
          </cell>
          <cell r="E4294">
            <v>0</v>
          </cell>
          <cell r="J4294">
            <v>15406</v>
          </cell>
        </row>
        <row r="4295">
          <cell r="A4295">
            <v>21470</v>
          </cell>
          <cell r="E4295">
            <v>0</v>
          </cell>
          <cell r="J4295">
            <v>15406</v>
          </cell>
        </row>
        <row r="4296">
          <cell r="A4296">
            <v>21475</v>
          </cell>
          <cell r="E4296">
            <v>0</v>
          </cell>
          <cell r="J4296">
            <v>15406</v>
          </cell>
        </row>
        <row r="4297">
          <cell r="A4297">
            <v>21480</v>
          </cell>
          <cell r="E4297">
            <v>0</v>
          </cell>
          <cell r="J4297">
            <v>15406</v>
          </cell>
        </row>
        <row r="4298">
          <cell r="A4298">
            <v>21485</v>
          </cell>
          <cell r="E4298">
            <v>0</v>
          </cell>
          <cell r="J4298">
            <v>15406</v>
          </cell>
        </row>
        <row r="4299">
          <cell r="A4299">
            <v>21490</v>
          </cell>
          <cell r="E4299">
            <v>0</v>
          </cell>
          <cell r="J4299">
            <v>15406</v>
          </cell>
        </row>
        <row r="4300">
          <cell r="A4300">
            <v>21495</v>
          </cell>
          <cell r="E4300">
            <v>0</v>
          </cell>
          <cell r="J4300">
            <v>15406</v>
          </cell>
        </row>
        <row r="4301">
          <cell r="A4301">
            <v>21500</v>
          </cell>
          <cell r="E4301">
            <v>0</v>
          </cell>
          <cell r="J4301">
            <v>15406</v>
          </cell>
        </row>
        <row r="4302">
          <cell r="A4302">
            <v>21505</v>
          </cell>
          <cell r="E4302">
            <v>0</v>
          </cell>
          <cell r="J4302">
            <v>15406</v>
          </cell>
        </row>
        <row r="4303">
          <cell r="A4303">
            <v>21510</v>
          </cell>
          <cell r="E4303">
            <v>0</v>
          </cell>
          <cell r="J4303">
            <v>15406</v>
          </cell>
        </row>
        <row r="4304">
          <cell r="A4304">
            <v>21515</v>
          </cell>
          <cell r="E4304">
            <v>0</v>
          </cell>
          <cell r="J4304">
            <v>15406</v>
          </cell>
        </row>
        <row r="4305">
          <cell r="A4305">
            <v>21520</v>
          </cell>
          <cell r="E4305">
            <v>0</v>
          </cell>
          <cell r="J4305">
            <v>15406</v>
          </cell>
        </row>
        <row r="4306">
          <cell r="A4306">
            <v>21525</v>
          </cell>
          <cell r="E4306">
            <v>0</v>
          </cell>
          <cell r="J4306">
            <v>15406</v>
          </cell>
        </row>
        <row r="4307">
          <cell r="A4307">
            <v>21530</v>
          </cell>
          <cell r="E4307">
            <v>0</v>
          </cell>
          <cell r="J4307">
            <v>15406</v>
          </cell>
        </row>
        <row r="4308">
          <cell r="A4308">
            <v>21535</v>
          </cell>
          <cell r="E4308">
            <v>0</v>
          </cell>
          <cell r="J4308">
            <v>15406</v>
          </cell>
        </row>
        <row r="4309">
          <cell r="A4309">
            <v>21540</v>
          </cell>
          <cell r="E4309">
            <v>0</v>
          </cell>
          <cell r="J4309">
            <v>15406</v>
          </cell>
        </row>
        <row r="4310">
          <cell r="A4310">
            <v>21545</v>
          </cell>
          <cell r="E4310">
            <v>0</v>
          </cell>
          <cell r="J4310">
            <v>15406</v>
          </cell>
        </row>
        <row r="4311">
          <cell r="A4311">
            <v>21550</v>
          </cell>
          <cell r="E4311">
            <v>0</v>
          </cell>
          <cell r="J4311">
            <v>15406</v>
          </cell>
        </row>
        <row r="4312">
          <cell r="A4312">
            <v>21555</v>
          </cell>
          <cell r="E4312">
            <v>0</v>
          </cell>
          <cell r="J4312">
            <v>15406</v>
          </cell>
        </row>
        <row r="4313">
          <cell r="A4313">
            <v>21560</v>
          </cell>
          <cell r="E4313">
            <v>0</v>
          </cell>
          <cell r="J4313">
            <v>15406</v>
          </cell>
        </row>
        <row r="4314">
          <cell r="A4314">
            <v>21565</v>
          </cell>
          <cell r="E4314">
            <v>0</v>
          </cell>
          <cell r="J4314">
            <v>15406</v>
          </cell>
        </row>
        <row r="4315">
          <cell r="A4315">
            <v>21570</v>
          </cell>
          <cell r="E4315">
            <v>0</v>
          </cell>
          <cell r="J4315">
            <v>15406</v>
          </cell>
        </row>
        <row r="4316">
          <cell r="A4316">
            <v>21575</v>
          </cell>
          <cell r="E4316">
            <v>0</v>
          </cell>
          <cell r="J4316">
            <v>15406</v>
          </cell>
        </row>
        <row r="4317">
          <cell r="A4317">
            <v>21580</v>
          </cell>
          <cell r="E4317">
            <v>0</v>
          </cell>
          <cell r="J4317">
            <v>15406</v>
          </cell>
        </row>
        <row r="4318">
          <cell r="A4318">
            <v>21585</v>
          </cell>
          <cell r="E4318">
            <v>0</v>
          </cell>
          <cell r="J4318">
            <v>15406</v>
          </cell>
        </row>
        <row r="4319">
          <cell r="A4319">
            <v>21590</v>
          </cell>
          <cell r="E4319">
            <v>0</v>
          </cell>
          <cell r="J4319">
            <v>15406</v>
          </cell>
        </row>
        <row r="4320">
          <cell r="A4320">
            <v>21595</v>
          </cell>
          <cell r="E4320">
            <v>0</v>
          </cell>
          <cell r="J4320">
            <v>15406</v>
          </cell>
        </row>
        <row r="4321">
          <cell r="A4321">
            <v>21600</v>
          </cell>
          <cell r="E4321">
            <v>0</v>
          </cell>
          <cell r="J4321">
            <v>15406</v>
          </cell>
        </row>
        <row r="4322">
          <cell r="A4322">
            <v>21605</v>
          </cell>
          <cell r="E4322">
            <v>0</v>
          </cell>
          <cell r="J4322">
            <v>15406</v>
          </cell>
        </row>
        <row r="4323">
          <cell r="A4323">
            <v>21610</v>
          </cell>
          <cell r="E4323">
            <v>0</v>
          </cell>
          <cell r="J4323">
            <v>15406</v>
          </cell>
        </row>
        <row r="4324">
          <cell r="A4324">
            <v>21615</v>
          </cell>
          <cell r="E4324">
            <v>0</v>
          </cell>
          <cell r="J4324">
            <v>15406</v>
          </cell>
        </row>
        <row r="4325">
          <cell r="A4325">
            <v>21620</v>
          </cell>
          <cell r="E4325">
            <v>0</v>
          </cell>
          <cell r="J4325">
            <v>15406</v>
          </cell>
        </row>
        <row r="4326">
          <cell r="A4326">
            <v>21625</v>
          </cell>
          <cell r="E4326">
            <v>0</v>
          </cell>
          <cell r="J4326">
            <v>15406</v>
          </cell>
        </row>
        <row r="4327">
          <cell r="A4327">
            <v>21630</v>
          </cell>
          <cell r="E4327">
            <v>0</v>
          </cell>
          <cell r="J4327">
            <v>15406</v>
          </cell>
        </row>
        <row r="4328">
          <cell r="A4328">
            <v>21635</v>
          </cell>
          <cell r="E4328">
            <v>0</v>
          </cell>
          <cell r="J4328">
            <v>15406</v>
          </cell>
        </row>
        <row r="4329">
          <cell r="A4329">
            <v>21640</v>
          </cell>
          <cell r="E4329">
            <v>0</v>
          </cell>
          <cell r="J4329">
            <v>15406</v>
          </cell>
        </row>
        <row r="4330">
          <cell r="A4330">
            <v>21645</v>
          </cell>
          <cell r="E4330">
            <v>0</v>
          </cell>
          <cell r="J4330">
            <v>15406</v>
          </cell>
        </row>
        <row r="4331">
          <cell r="A4331">
            <v>21650</v>
          </cell>
          <cell r="E4331">
            <v>0</v>
          </cell>
          <cell r="J4331">
            <v>15406</v>
          </cell>
        </row>
        <row r="4332">
          <cell r="A4332">
            <v>21655</v>
          </cell>
          <cell r="E4332">
            <v>0</v>
          </cell>
          <cell r="J4332">
            <v>15406</v>
          </cell>
        </row>
        <row r="4333">
          <cell r="A4333">
            <v>21660</v>
          </cell>
          <cell r="E4333">
            <v>0</v>
          </cell>
          <cell r="J4333">
            <v>15406</v>
          </cell>
        </row>
        <row r="4334">
          <cell r="A4334">
            <v>21665</v>
          </cell>
          <cell r="E4334">
            <v>0</v>
          </cell>
          <cell r="J4334">
            <v>15406</v>
          </cell>
        </row>
        <row r="4335">
          <cell r="A4335">
            <v>21670</v>
          </cell>
          <cell r="E4335">
            <v>0</v>
          </cell>
          <cell r="J4335">
            <v>15406</v>
          </cell>
        </row>
        <row r="4336">
          <cell r="A4336">
            <v>21675</v>
          </cell>
          <cell r="E4336">
            <v>0</v>
          </cell>
          <cell r="J4336">
            <v>15406</v>
          </cell>
        </row>
        <row r="4337">
          <cell r="A4337">
            <v>21680</v>
          </cell>
          <cell r="E4337">
            <v>0</v>
          </cell>
          <cell r="J4337">
            <v>15406</v>
          </cell>
        </row>
        <row r="4338">
          <cell r="A4338">
            <v>21685</v>
          </cell>
          <cell r="E4338">
            <v>0</v>
          </cell>
          <cell r="J4338">
            <v>15406</v>
          </cell>
        </row>
        <row r="4339">
          <cell r="A4339">
            <v>21690</v>
          </cell>
          <cell r="E4339">
            <v>0</v>
          </cell>
          <cell r="J4339">
            <v>15406</v>
          </cell>
        </row>
        <row r="4340">
          <cell r="A4340">
            <v>21695</v>
          </cell>
          <cell r="E4340">
            <v>0</v>
          </cell>
          <cell r="J4340">
            <v>15406</v>
          </cell>
        </row>
        <row r="4341">
          <cell r="A4341">
            <v>21700</v>
          </cell>
          <cell r="E4341">
            <v>0</v>
          </cell>
          <cell r="J4341">
            <v>15406</v>
          </cell>
        </row>
        <row r="4342">
          <cell r="A4342">
            <v>21705</v>
          </cell>
          <cell r="E4342">
            <v>0</v>
          </cell>
          <cell r="J4342">
            <v>15406</v>
          </cell>
        </row>
        <row r="4343">
          <cell r="A4343">
            <v>21710</v>
          </cell>
          <cell r="E4343">
            <v>0</v>
          </cell>
          <cell r="J4343">
            <v>15406</v>
          </cell>
        </row>
        <row r="4344">
          <cell r="A4344">
            <v>21715</v>
          </cell>
          <cell r="E4344">
            <v>0</v>
          </cell>
          <cell r="J4344">
            <v>15406</v>
          </cell>
        </row>
        <row r="4345">
          <cell r="A4345">
            <v>21720</v>
          </cell>
          <cell r="E4345">
            <v>0</v>
          </cell>
          <cell r="J4345">
            <v>15406</v>
          </cell>
        </row>
        <row r="4346">
          <cell r="A4346">
            <v>21725</v>
          </cell>
          <cell r="E4346">
            <v>0</v>
          </cell>
          <cell r="J4346">
            <v>15406</v>
          </cell>
        </row>
        <row r="4347">
          <cell r="A4347">
            <v>21730</v>
          </cell>
          <cell r="E4347">
            <v>0</v>
          </cell>
          <cell r="J4347">
            <v>15406</v>
          </cell>
        </row>
        <row r="4348">
          <cell r="A4348">
            <v>21735</v>
          </cell>
          <cell r="E4348">
            <v>0</v>
          </cell>
          <cell r="J4348">
            <v>15406</v>
          </cell>
        </row>
        <row r="4349">
          <cell r="A4349">
            <v>21740</v>
          </cell>
          <cell r="E4349">
            <v>0</v>
          </cell>
          <cell r="J4349">
            <v>15406</v>
          </cell>
        </row>
        <row r="4350">
          <cell r="A4350">
            <v>21745</v>
          </cell>
          <cell r="E4350">
            <v>0</v>
          </cell>
          <cell r="J4350">
            <v>15406</v>
          </cell>
        </row>
        <row r="4351">
          <cell r="A4351">
            <v>21750</v>
          </cell>
          <cell r="E4351">
            <v>0</v>
          </cell>
          <cell r="J4351">
            <v>15406</v>
          </cell>
        </row>
        <row r="4352">
          <cell r="A4352">
            <v>21755</v>
          </cell>
          <cell r="E4352">
            <v>0</v>
          </cell>
          <cell r="J4352">
            <v>15406</v>
          </cell>
        </row>
        <row r="4353">
          <cell r="A4353">
            <v>21760</v>
          </cell>
          <cell r="E4353">
            <v>0</v>
          </cell>
          <cell r="J4353">
            <v>15406</v>
          </cell>
        </row>
        <row r="4354">
          <cell r="A4354">
            <v>21765</v>
          </cell>
          <cell r="E4354">
            <v>0</v>
          </cell>
          <cell r="J4354">
            <v>15406</v>
          </cell>
        </row>
        <row r="4355">
          <cell r="A4355">
            <v>21770</v>
          </cell>
          <cell r="E4355">
            <v>0</v>
          </cell>
          <cell r="J4355">
            <v>15406</v>
          </cell>
        </row>
        <row r="4356">
          <cell r="A4356">
            <v>21775</v>
          </cell>
          <cell r="E4356">
            <v>0</v>
          </cell>
          <cell r="J4356">
            <v>15406</v>
          </cell>
        </row>
        <row r="4357">
          <cell r="A4357">
            <v>21780</v>
          </cell>
          <cell r="E4357">
            <v>0</v>
          </cell>
          <cell r="J4357">
            <v>15406</v>
          </cell>
        </row>
        <row r="4358">
          <cell r="A4358">
            <v>21785</v>
          </cell>
          <cell r="E4358">
            <v>0</v>
          </cell>
          <cell r="J4358">
            <v>15406</v>
          </cell>
        </row>
        <row r="4359">
          <cell r="A4359">
            <v>21790</v>
          </cell>
          <cell r="E4359">
            <v>0</v>
          </cell>
          <cell r="J4359">
            <v>15406</v>
          </cell>
        </row>
        <row r="4360">
          <cell r="A4360">
            <v>21795</v>
          </cell>
          <cell r="E4360">
            <v>0</v>
          </cell>
          <cell r="J4360">
            <v>15406</v>
          </cell>
        </row>
        <row r="4361">
          <cell r="A4361">
            <v>21800</v>
          </cell>
          <cell r="E4361">
            <v>0</v>
          </cell>
          <cell r="J4361">
            <v>15406</v>
          </cell>
        </row>
        <row r="4362">
          <cell r="A4362">
            <v>21805</v>
          </cell>
          <cell r="E4362">
            <v>0</v>
          </cell>
          <cell r="J4362">
            <v>15406</v>
          </cell>
        </row>
        <row r="4363">
          <cell r="A4363">
            <v>21810</v>
          </cell>
          <cell r="E4363">
            <v>0</v>
          </cell>
          <cell r="J4363">
            <v>15406</v>
          </cell>
        </row>
        <row r="4364">
          <cell r="A4364">
            <v>21815</v>
          </cell>
          <cell r="E4364">
            <v>0</v>
          </cell>
          <cell r="J4364">
            <v>15406</v>
          </cell>
        </row>
        <row r="4365">
          <cell r="A4365">
            <v>21820</v>
          </cell>
          <cell r="E4365">
            <v>0</v>
          </cell>
          <cell r="J4365">
            <v>15406</v>
          </cell>
        </row>
        <row r="4366">
          <cell r="A4366">
            <v>21825</v>
          </cell>
          <cell r="E4366">
            <v>0</v>
          </cell>
          <cell r="J4366">
            <v>15406</v>
          </cell>
        </row>
        <row r="4367">
          <cell r="A4367">
            <v>21830</v>
          </cell>
          <cell r="E4367">
            <v>0</v>
          </cell>
          <cell r="J4367">
            <v>15406</v>
          </cell>
        </row>
        <row r="4368">
          <cell r="A4368">
            <v>21835</v>
          </cell>
          <cell r="E4368">
            <v>0</v>
          </cell>
          <cell r="J4368">
            <v>15406</v>
          </cell>
        </row>
        <row r="4369">
          <cell r="A4369">
            <v>21840</v>
          </cell>
          <cell r="E4369">
            <v>0</v>
          </cell>
          <cell r="J4369">
            <v>15406</v>
          </cell>
        </row>
        <row r="4370">
          <cell r="A4370">
            <v>21845</v>
          </cell>
          <cell r="E4370">
            <v>0</v>
          </cell>
          <cell r="J4370">
            <v>15406</v>
          </cell>
        </row>
        <row r="4371">
          <cell r="A4371">
            <v>21850</v>
          </cell>
          <cell r="E4371">
            <v>0</v>
          </cell>
          <cell r="J4371">
            <v>15406</v>
          </cell>
        </row>
        <row r="4372">
          <cell r="A4372">
            <v>21855</v>
          </cell>
          <cell r="E4372">
            <v>0</v>
          </cell>
          <cell r="J4372">
            <v>15406</v>
          </cell>
        </row>
        <row r="4373">
          <cell r="A4373">
            <v>21860</v>
          </cell>
          <cell r="E4373">
            <v>0</v>
          </cell>
          <cell r="J4373">
            <v>15406</v>
          </cell>
        </row>
        <row r="4374">
          <cell r="A4374">
            <v>21865</v>
          </cell>
          <cell r="E4374">
            <v>0</v>
          </cell>
          <cell r="J4374">
            <v>15406</v>
          </cell>
        </row>
        <row r="4375">
          <cell r="A4375">
            <v>21870</v>
          </cell>
          <cell r="E4375">
            <v>0</v>
          </cell>
          <cell r="J4375">
            <v>15406</v>
          </cell>
        </row>
        <row r="4376">
          <cell r="A4376">
            <v>21875</v>
          </cell>
          <cell r="E4376">
            <v>0</v>
          </cell>
          <cell r="J4376">
            <v>15406</v>
          </cell>
        </row>
        <row r="4377">
          <cell r="A4377">
            <v>21880</v>
          </cell>
          <cell r="E4377">
            <v>0</v>
          </cell>
          <cell r="J4377">
            <v>15406</v>
          </cell>
        </row>
        <row r="4378">
          <cell r="A4378">
            <v>21885</v>
          </cell>
          <cell r="E4378">
            <v>0</v>
          </cell>
          <cell r="J4378">
            <v>15406</v>
          </cell>
        </row>
        <row r="4379">
          <cell r="A4379">
            <v>21890</v>
          </cell>
          <cell r="E4379">
            <v>0</v>
          </cell>
          <cell r="J4379">
            <v>15406</v>
          </cell>
        </row>
        <row r="4380">
          <cell r="A4380">
            <v>21895</v>
          </cell>
          <cell r="E4380">
            <v>0</v>
          </cell>
          <cell r="J4380">
            <v>15406</v>
          </cell>
        </row>
        <row r="4381">
          <cell r="A4381">
            <v>21900</v>
          </cell>
          <cell r="E4381">
            <v>0</v>
          </cell>
          <cell r="J4381">
            <v>15406</v>
          </cell>
        </row>
        <row r="4382">
          <cell r="A4382">
            <v>21905</v>
          </cell>
          <cell r="E4382">
            <v>0</v>
          </cell>
          <cell r="J4382">
            <v>15406</v>
          </cell>
        </row>
        <row r="4383">
          <cell r="A4383">
            <v>21910</v>
          </cell>
          <cell r="E4383">
            <v>0</v>
          </cell>
          <cell r="J4383">
            <v>15406</v>
          </cell>
        </row>
        <row r="4384">
          <cell r="A4384">
            <v>21915</v>
          </cell>
          <cell r="E4384">
            <v>0</v>
          </cell>
          <cell r="J4384">
            <v>15406</v>
          </cell>
        </row>
        <row r="4385">
          <cell r="A4385">
            <v>21920</v>
          </cell>
          <cell r="E4385">
            <v>0</v>
          </cell>
          <cell r="J4385">
            <v>15406</v>
          </cell>
        </row>
        <row r="4386">
          <cell r="A4386">
            <v>21925</v>
          </cell>
          <cell r="E4386">
            <v>0</v>
          </cell>
          <cell r="J4386">
            <v>15406</v>
          </cell>
        </row>
        <row r="4387">
          <cell r="A4387">
            <v>21930</v>
          </cell>
          <cell r="E4387">
            <v>0</v>
          </cell>
          <cell r="J4387">
            <v>15406</v>
          </cell>
        </row>
        <row r="4388">
          <cell r="A4388">
            <v>21935</v>
          </cell>
          <cell r="E4388">
            <v>0</v>
          </cell>
          <cell r="J4388">
            <v>15406</v>
          </cell>
        </row>
        <row r="4389">
          <cell r="A4389">
            <v>21940</v>
          </cell>
          <cell r="E4389">
            <v>0</v>
          </cell>
          <cell r="J4389">
            <v>15406</v>
          </cell>
        </row>
        <row r="4390">
          <cell r="A4390">
            <v>21945</v>
          </cell>
          <cell r="E4390">
            <v>0</v>
          </cell>
          <cell r="J4390">
            <v>15406</v>
          </cell>
        </row>
        <row r="4391">
          <cell r="A4391">
            <v>21950</v>
          </cell>
          <cell r="E4391">
            <v>0</v>
          </cell>
          <cell r="J4391">
            <v>15406</v>
          </cell>
        </row>
        <row r="4392">
          <cell r="A4392">
            <v>21955</v>
          </cell>
          <cell r="E4392">
            <v>0</v>
          </cell>
          <cell r="J4392">
            <v>15406</v>
          </cell>
        </row>
        <row r="4393">
          <cell r="A4393">
            <v>21960</v>
          </cell>
          <cell r="E4393">
            <v>0</v>
          </cell>
          <cell r="J4393">
            <v>15406</v>
          </cell>
        </row>
        <row r="4394">
          <cell r="A4394">
            <v>21965</v>
          </cell>
          <cell r="E4394">
            <v>0</v>
          </cell>
          <cell r="J4394">
            <v>15406</v>
          </cell>
        </row>
        <row r="4395">
          <cell r="A4395">
            <v>21970</v>
          </cell>
          <cell r="E4395">
            <v>0</v>
          </cell>
          <cell r="J4395">
            <v>15406</v>
          </cell>
        </row>
        <row r="4396">
          <cell r="A4396">
            <v>21975</v>
          </cell>
          <cell r="E4396">
            <v>0</v>
          </cell>
          <cell r="J4396">
            <v>15406</v>
          </cell>
        </row>
        <row r="4397">
          <cell r="A4397">
            <v>21980</v>
          </cell>
          <cell r="E4397">
            <v>0</v>
          </cell>
          <cell r="J4397">
            <v>15406</v>
          </cell>
        </row>
        <row r="4398">
          <cell r="A4398">
            <v>21985</v>
          </cell>
          <cell r="E4398">
            <v>0</v>
          </cell>
          <cell r="J4398">
            <v>15406</v>
          </cell>
        </row>
        <row r="4399">
          <cell r="A4399">
            <v>21990</v>
          </cell>
          <cell r="E4399">
            <v>0</v>
          </cell>
          <cell r="J4399">
            <v>15406</v>
          </cell>
        </row>
        <row r="4400">
          <cell r="A4400">
            <v>21995</v>
          </cell>
          <cell r="E4400">
            <v>0</v>
          </cell>
          <cell r="J4400">
            <v>15406</v>
          </cell>
        </row>
        <row r="4401">
          <cell r="A4401">
            <v>22000</v>
          </cell>
          <cell r="E4401">
            <v>0</v>
          </cell>
          <cell r="J4401">
            <v>15406</v>
          </cell>
        </row>
        <row r="4402">
          <cell r="A4402">
            <v>22005</v>
          </cell>
          <cell r="E4402">
            <v>0</v>
          </cell>
          <cell r="J4402">
            <v>15406</v>
          </cell>
        </row>
        <row r="4403">
          <cell r="A4403">
            <v>22010</v>
          </cell>
          <cell r="E4403">
            <v>0</v>
          </cell>
          <cell r="J4403">
            <v>15406</v>
          </cell>
        </row>
        <row r="4404">
          <cell r="A4404">
            <v>22015</v>
          </cell>
          <cell r="E4404">
            <v>0</v>
          </cell>
          <cell r="J4404">
            <v>15406</v>
          </cell>
        </row>
        <row r="4405">
          <cell r="A4405">
            <v>22020</v>
          </cell>
          <cell r="E4405">
            <v>0</v>
          </cell>
          <cell r="J4405">
            <v>15406</v>
          </cell>
        </row>
        <row r="4406">
          <cell r="A4406">
            <v>22025</v>
          </cell>
          <cell r="E4406">
            <v>0</v>
          </cell>
          <cell r="J4406">
            <v>15406</v>
          </cell>
        </row>
        <row r="4407">
          <cell r="A4407">
            <v>22030</v>
          </cell>
          <cell r="E4407">
            <v>0</v>
          </cell>
          <cell r="J4407">
            <v>15406</v>
          </cell>
        </row>
        <row r="4408">
          <cell r="A4408">
            <v>22035</v>
          </cell>
          <cell r="E4408">
            <v>0</v>
          </cell>
          <cell r="J4408">
            <v>15406</v>
          </cell>
        </row>
        <row r="4409">
          <cell r="A4409">
            <v>22040</v>
          </cell>
          <cell r="E4409">
            <v>0</v>
          </cell>
          <cell r="J4409">
            <v>15406</v>
          </cell>
        </row>
        <row r="4410">
          <cell r="A4410">
            <v>22045</v>
          </cell>
          <cell r="E4410">
            <v>0</v>
          </cell>
          <cell r="J4410">
            <v>15406</v>
          </cell>
        </row>
        <row r="4411">
          <cell r="A4411">
            <v>22050</v>
          </cell>
          <cell r="E4411">
            <v>0</v>
          </cell>
          <cell r="J4411">
            <v>15406</v>
          </cell>
        </row>
        <row r="4412">
          <cell r="A4412">
            <v>22055</v>
          </cell>
          <cell r="E4412">
            <v>0</v>
          </cell>
          <cell r="J4412">
            <v>15406</v>
          </cell>
        </row>
        <row r="4413">
          <cell r="A4413">
            <v>22060</v>
          </cell>
          <cell r="E4413">
            <v>0</v>
          </cell>
          <cell r="J4413">
            <v>15406</v>
          </cell>
        </row>
        <row r="4414">
          <cell r="A4414">
            <v>22065</v>
          </cell>
          <cell r="E4414">
            <v>0</v>
          </cell>
          <cell r="J4414">
            <v>15406</v>
          </cell>
        </row>
        <row r="4415">
          <cell r="A4415">
            <v>22070</v>
          </cell>
          <cell r="E4415">
            <v>0</v>
          </cell>
          <cell r="J4415">
            <v>15406</v>
          </cell>
        </row>
        <row r="4416">
          <cell r="A4416">
            <v>22075</v>
          </cell>
          <cell r="E4416">
            <v>0</v>
          </cell>
          <cell r="J4416">
            <v>15406</v>
          </cell>
        </row>
        <row r="4417">
          <cell r="A4417">
            <v>22080</v>
          </cell>
          <cell r="E4417">
            <v>0</v>
          </cell>
          <cell r="J4417">
            <v>15406</v>
          </cell>
        </row>
        <row r="4418">
          <cell r="A4418">
            <v>22085</v>
          </cell>
          <cell r="E4418">
            <v>0</v>
          </cell>
          <cell r="J4418">
            <v>15406</v>
          </cell>
        </row>
        <row r="4419">
          <cell r="A4419">
            <v>22090</v>
          </cell>
          <cell r="E4419">
            <v>0</v>
          </cell>
          <cell r="J4419">
            <v>15406</v>
          </cell>
        </row>
        <row r="4420">
          <cell r="A4420">
            <v>22095</v>
          </cell>
          <cell r="E4420">
            <v>0</v>
          </cell>
          <cell r="J4420">
            <v>15406</v>
          </cell>
        </row>
        <row r="4421">
          <cell r="A4421">
            <v>22100</v>
          </cell>
          <cell r="E4421">
            <v>0</v>
          </cell>
          <cell r="J4421">
            <v>15406</v>
          </cell>
        </row>
        <row r="4422">
          <cell r="A4422">
            <v>22105</v>
          </cell>
          <cell r="E4422">
            <v>0</v>
          </cell>
          <cell r="J4422">
            <v>15406</v>
          </cell>
        </row>
        <row r="4423">
          <cell r="A4423">
            <v>22110</v>
          </cell>
          <cell r="E4423">
            <v>0</v>
          </cell>
          <cell r="J4423">
            <v>15406</v>
          </cell>
        </row>
        <row r="4424">
          <cell r="A4424">
            <v>22115</v>
          </cell>
          <cell r="E4424">
            <v>0</v>
          </cell>
          <cell r="J4424">
            <v>15406</v>
          </cell>
        </row>
        <row r="4425">
          <cell r="A4425">
            <v>22120</v>
          </cell>
          <cell r="E4425">
            <v>0</v>
          </cell>
          <cell r="J4425">
            <v>15406</v>
          </cell>
        </row>
        <row r="4426">
          <cell r="A4426">
            <v>22125</v>
          </cell>
          <cell r="E4426">
            <v>0</v>
          </cell>
          <cell r="J4426">
            <v>15406</v>
          </cell>
        </row>
        <row r="4427">
          <cell r="A4427">
            <v>22130</v>
          </cell>
          <cell r="E4427">
            <v>0</v>
          </cell>
          <cell r="J4427">
            <v>15406</v>
          </cell>
        </row>
        <row r="4428">
          <cell r="A4428">
            <v>22135</v>
          </cell>
          <cell r="E4428">
            <v>0</v>
          </cell>
          <cell r="J4428">
            <v>15406</v>
          </cell>
        </row>
        <row r="4429">
          <cell r="A4429">
            <v>22140</v>
          </cell>
          <cell r="E4429">
            <v>0</v>
          </cell>
          <cell r="J4429">
            <v>15406</v>
          </cell>
        </row>
        <row r="4430">
          <cell r="A4430">
            <v>22145</v>
          </cell>
          <cell r="E4430">
            <v>0</v>
          </cell>
          <cell r="J4430">
            <v>15406</v>
          </cell>
        </row>
        <row r="4431">
          <cell r="A4431">
            <v>22150</v>
          </cell>
          <cell r="E4431">
            <v>0</v>
          </cell>
          <cell r="J4431">
            <v>15406</v>
          </cell>
        </row>
        <row r="4432">
          <cell r="A4432">
            <v>22155</v>
          </cell>
          <cell r="E4432">
            <v>0</v>
          </cell>
          <cell r="J4432">
            <v>15406</v>
          </cell>
        </row>
        <row r="4433">
          <cell r="A4433">
            <v>22160</v>
          </cell>
          <cell r="E4433">
            <v>0</v>
          </cell>
          <cell r="J4433">
            <v>15406</v>
          </cell>
        </row>
        <row r="4434">
          <cell r="A4434">
            <v>22165</v>
          </cell>
          <cell r="E4434">
            <v>0</v>
          </cell>
          <cell r="J4434">
            <v>15406</v>
          </cell>
        </row>
        <row r="4435">
          <cell r="A4435">
            <v>22170</v>
          </cell>
          <cell r="E4435">
            <v>0</v>
          </cell>
          <cell r="J4435">
            <v>15406</v>
          </cell>
        </row>
        <row r="4436">
          <cell r="A4436">
            <v>22175</v>
          </cell>
          <cell r="E4436">
            <v>0</v>
          </cell>
          <cell r="J4436">
            <v>15406</v>
          </cell>
        </row>
        <row r="4437">
          <cell r="A4437">
            <v>22180</v>
          </cell>
          <cell r="E4437">
            <v>0</v>
          </cell>
          <cell r="J4437">
            <v>15406</v>
          </cell>
        </row>
        <row r="4438">
          <cell r="A4438">
            <v>22185</v>
          </cell>
          <cell r="E4438">
            <v>0</v>
          </cell>
          <cell r="J4438">
            <v>15406</v>
          </cell>
        </row>
        <row r="4439">
          <cell r="A4439">
            <v>22190</v>
          </cell>
          <cell r="E4439">
            <v>0</v>
          </cell>
          <cell r="J4439">
            <v>15406</v>
          </cell>
        </row>
        <row r="4440">
          <cell r="A4440">
            <v>22195</v>
          </cell>
          <cell r="E4440">
            <v>0</v>
          </cell>
          <cell r="J4440">
            <v>15406</v>
          </cell>
        </row>
        <row r="4441">
          <cell r="A4441">
            <v>22200</v>
          </cell>
          <cell r="E4441">
            <v>0</v>
          </cell>
          <cell r="J4441">
            <v>15406</v>
          </cell>
        </row>
        <row r="4442">
          <cell r="A4442">
            <v>22205</v>
          </cell>
          <cell r="E4442">
            <v>0</v>
          </cell>
          <cell r="J4442">
            <v>15406</v>
          </cell>
        </row>
        <row r="4443">
          <cell r="A4443">
            <v>22210</v>
          </cell>
          <cell r="E4443">
            <v>0</v>
          </cell>
          <cell r="J4443">
            <v>15406</v>
          </cell>
        </row>
        <row r="4444">
          <cell r="A4444">
            <v>22215</v>
          </cell>
          <cell r="E4444">
            <v>0</v>
          </cell>
          <cell r="J4444">
            <v>15406</v>
          </cell>
        </row>
        <row r="4445">
          <cell r="A4445">
            <v>22220</v>
          </cell>
          <cell r="E4445">
            <v>0</v>
          </cell>
          <cell r="J4445">
            <v>15406</v>
          </cell>
        </row>
        <row r="4446">
          <cell r="A4446">
            <v>22225</v>
          </cell>
          <cell r="E4446">
            <v>0</v>
          </cell>
          <cell r="J4446">
            <v>15406</v>
          </cell>
        </row>
        <row r="4447">
          <cell r="A4447">
            <v>22230</v>
          </cell>
          <cell r="E4447">
            <v>-28</v>
          </cell>
          <cell r="J4447">
            <v>15376</v>
          </cell>
        </row>
        <row r="4448">
          <cell r="A4448">
            <v>22235</v>
          </cell>
          <cell r="E4448">
            <v>-28</v>
          </cell>
          <cell r="J4448">
            <v>15376</v>
          </cell>
        </row>
        <row r="4449">
          <cell r="A4449">
            <v>22240</v>
          </cell>
          <cell r="E4449">
            <v>-28</v>
          </cell>
          <cell r="J4449">
            <v>15376</v>
          </cell>
        </row>
        <row r="4450">
          <cell r="A4450">
            <v>22245</v>
          </cell>
          <cell r="E4450">
            <v>-28</v>
          </cell>
          <cell r="J4450">
            <v>15376</v>
          </cell>
        </row>
        <row r="4451">
          <cell r="A4451">
            <v>22250</v>
          </cell>
          <cell r="E4451">
            <v>-28</v>
          </cell>
          <cell r="J4451">
            <v>15376</v>
          </cell>
        </row>
        <row r="4452">
          <cell r="A4452">
            <v>22255</v>
          </cell>
          <cell r="E4452">
            <v>-28</v>
          </cell>
          <cell r="J4452">
            <v>15376</v>
          </cell>
        </row>
        <row r="4453">
          <cell r="A4453">
            <v>22260</v>
          </cell>
          <cell r="E4453">
            <v>-28</v>
          </cell>
          <cell r="J4453">
            <v>15376</v>
          </cell>
        </row>
        <row r="4454">
          <cell r="A4454">
            <v>22265</v>
          </cell>
          <cell r="E4454">
            <v>-28</v>
          </cell>
          <cell r="J4454">
            <v>15376</v>
          </cell>
        </row>
        <row r="4455">
          <cell r="A4455">
            <v>22270</v>
          </cell>
          <cell r="E4455">
            <v>-29</v>
          </cell>
          <cell r="J4455">
            <v>15376</v>
          </cell>
        </row>
        <row r="4456">
          <cell r="A4456">
            <v>22275</v>
          </cell>
          <cell r="E4456">
            <v>-28</v>
          </cell>
          <cell r="J4456">
            <v>15376</v>
          </cell>
        </row>
        <row r="4457">
          <cell r="A4457">
            <v>22280</v>
          </cell>
          <cell r="E4457">
            <v>-28</v>
          </cell>
          <cell r="J4457">
            <v>15376</v>
          </cell>
        </row>
        <row r="4458">
          <cell r="A4458">
            <v>22285</v>
          </cell>
          <cell r="E4458">
            <v>0</v>
          </cell>
          <cell r="J4458">
            <v>15376</v>
          </cell>
        </row>
        <row r="4459">
          <cell r="A4459">
            <v>22290</v>
          </cell>
          <cell r="E4459">
            <v>0</v>
          </cell>
          <cell r="J4459">
            <v>15376</v>
          </cell>
        </row>
        <row r="4460">
          <cell r="A4460">
            <v>22295</v>
          </cell>
          <cell r="E4460">
            <v>0</v>
          </cell>
          <cell r="J4460">
            <v>15376</v>
          </cell>
        </row>
        <row r="4461">
          <cell r="A4461">
            <v>22300</v>
          </cell>
          <cell r="E4461">
            <v>0</v>
          </cell>
          <cell r="J4461">
            <v>15376</v>
          </cell>
        </row>
        <row r="4462">
          <cell r="A4462">
            <v>22305</v>
          </cell>
          <cell r="E4462">
            <v>0</v>
          </cell>
          <cell r="J4462">
            <v>15376</v>
          </cell>
        </row>
        <row r="4463">
          <cell r="A4463">
            <v>22310</v>
          </cell>
          <cell r="E4463">
            <v>0</v>
          </cell>
          <cell r="J4463">
            <v>15376</v>
          </cell>
        </row>
        <row r="4464">
          <cell r="A4464">
            <v>22315</v>
          </cell>
          <cell r="E4464">
            <v>0</v>
          </cell>
          <cell r="J4464">
            <v>15376</v>
          </cell>
        </row>
        <row r="4465">
          <cell r="A4465">
            <v>22320</v>
          </cell>
          <cell r="E4465">
            <v>0</v>
          </cell>
          <cell r="J4465">
            <v>15376</v>
          </cell>
        </row>
        <row r="4466">
          <cell r="A4466">
            <v>22325</v>
          </cell>
          <cell r="E4466">
            <v>0</v>
          </cell>
          <cell r="J4466">
            <v>15376</v>
          </cell>
        </row>
        <row r="4467">
          <cell r="A4467">
            <v>22330</v>
          </cell>
          <cell r="E4467">
            <v>0</v>
          </cell>
          <cell r="J4467">
            <v>15376</v>
          </cell>
        </row>
        <row r="4468">
          <cell r="A4468">
            <v>22335</v>
          </cell>
          <cell r="E4468">
            <v>0</v>
          </cell>
          <cell r="J4468">
            <v>15376</v>
          </cell>
        </row>
        <row r="4469">
          <cell r="A4469">
            <v>22340</v>
          </cell>
          <cell r="E4469">
            <v>0</v>
          </cell>
          <cell r="J4469">
            <v>15376</v>
          </cell>
        </row>
        <row r="4470">
          <cell r="A4470">
            <v>22345</v>
          </cell>
          <cell r="E4470">
            <v>0</v>
          </cell>
          <cell r="J4470">
            <v>15376</v>
          </cell>
        </row>
        <row r="4471">
          <cell r="A4471">
            <v>22350</v>
          </cell>
          <cell r="E4471">
            <v>0</v>
          </cell>
          <cell r="J4471">
            <v>15376</v>
          </cell>
        </row>
        <row r="4472">
          <cell r="A4472">
            <v>22355</v>
          </cell>
          <cell r="E4472">
            <v>0</v>
          </cell>
          <cell r="J4472">
            <v>15376</v>
          </cell>
        </row>
        <row r="4473">
          <cell r="A4473">
            <v>22360</v>
          </cell>
          <cell r="E4473">
            <v>0</v>
          </cell>
          <cell r="J4473">
            <v>15376</v>
          </cell>
        </row>
        <row r="4474">
          <cell r="A4474">
            <v>22365</v>
          </cell>
          <cell r="E4474">
            <v>0</v>
          </cell>
          <cell r="J4474">
            <v>15376</v>
          </cell>
        </row>
        <row r="4475">
          <cell r="A4475">
            <v>22370</v>
          </cell>
          <cell r="E4475">
            <v>0</v>
          </cell>
          <cell r="J4475">
            <v>15376</v>
          </cell>
        </row>
        <row r="4476">
          <cell r="A4476">
            <v>22375</v>
          </cell>
          <cell r="E4476">
            <v>0</v>
          </cell>
          <cell r="J4476">
            <v>15376</v>
          </cell>
        </row>
        <row r="4477">
          <cell r="A4477">
            <v>22380</v>
          </cell>
          <cell r="E4477">
            <v>0</v>
          </cell>
          <cell r="J4477">
            <v>15376</v>
          </cell>
        </row>
        <row r="4478">
          <cell r="A4478">
            <v>22385</v>
          </cell>
          <cell r="E4478">
            <v>0</v>
          </cell>
          <cell r="J4478">
            <v>15376</v>
          </cell>
        </row>
        <row r="4479">
          <cell r="A4479">
            <v>22390</v>
          </cell>
          <cell r="E4479">
            <v>0</v>
          </cell>
          <cell r="J4479">
            <v>15376</v>
          </cell>
        </row>
        <row r="4480">
          <cell r="A4480">
            <v>22395</v>
          </cell>
          <cell r="E4480">
            <v>0</v>
          </cell>
          <cell r="J4480">
            <v>15376</v>
          </cell>
        </row>
        <row r="4481">
          <cell r="A4481">
            <v>22400</v>
          </cell>
          <cell r="E4481">
            <v>0</v>
          </cell>
          <cell r="J4481">
            <v>15376</v>
          </cell>
        </row>
        <row r="4482">
          <cell r="A4482">
            <v>22405</v>
          </cell>
          <cell r="E4482">
            <v>0</v>
          </cell>
          <cell r="J4482">
            <v>15376</v>
          </cell>
        </row>
        <row r="4483">
          <cell r="A4483">
            <v>22410</v>
          </cell>
          <cell r="E4483">
            <v>0</v>
          </cell>
          <cell r="J4483">
            <v>15376</v>
          </cell>
        </row>
        <row r="4484">
          <cell r="A4484">
            <v>22415</v>
          </cell>
          <cell r="E4484">
            <v>0</v>
          </cell>
          <cell r="J4484">
            <v>15376</v>
          </cell>
        </row>
        <row r="4485">
          <cell r="A4485">
            <v>22420</v>
          </cell>
          <cell r="E4485">
            <v>0</v>
          </cell>
          <cell r="J4485">
            <v>15376</v>
          </cell>
        </row>
        <row r="4486">
          <cell r="A4486">
            <v>22425</v>
          </cell>
          <cell r="E4486">
            <v>0</v>
          </cell>
          <cell r="J4486">
            <v>15376</v>
          </cell>
        </row>
        <row r="4487">
          <cell r="A4487">
            <v>22430</v>
          </cell>
          <cell r="E4487">
            <v>0</v>
          </cell>
          <cell r="J4487">
            <v>15376</v>
          </cell>
        </row>
        <row r="4488">
          <cell r="A4488">
            <v>22435</v>
          </cell>
          <cell r="E4488">
            <v>0</v>
          </cell>
          <cell r="J4488">
            <v>15376</v>
          </cell>
        </row>
        <row r="4489">
          <cell r="A4489">
            <v>22440</v>
          </cell>
          <cell r="E4489">
            <v>0</v>
          </cell>
          <cell r="J4489">
            <v>15376</v>
          </cell>
        </row>
        <row r="4490">
          <cell r="A4490">
            <v>22445</v>
          </cell>
          <cell r="E4490">
            <v>0</v>
          </cell>
          <cell r="J4490">
            <v>15376</v>
          </cell>
        </row>
        <row r="4491">
          <cell r="A4491">
            <v>22450</v>
          </cell>
          <cell r="E4491">
            <v>0</v>
          </cell>
          <cell r="J4491">
            <v>15376</v>
          </cell>
        </row>
        <row r="4492">
          <cell r="A4492">
            <v>22455</v>
          </cell>
          <cell r="E4492">
            <v>0</v>
          </cell>
          <cell r="J4492">
            <v>15376</v>
          </cell>
        </row>
        <row r="4493">
          <cell r="A4493">
            <v>22460</v>
          </cell>
          <cell r="E4493">
            <v>0</v>
          </cell>
          <cell r="J4493">
            <v>15376</v>
          </cell>
        </row>
        <row r="4494">
          <cell r="A4494">
            <v>22465</v>
          </cell>
          <cell r="E4494">
            <v>0</v>
          </cell>
          <cell r="J4494">
            <v>15376</v>
          </cell>
        </row>
        <row r="4495">
          <cell r="A4495">
            <v>22470</v>
          </cell>
          <cell r="E4495">
            <v>0</v>
          </cell>
          <cell r="J4495">
            <v>15376</v>
          </cell>
        </row>
        <row r="4496">
          <cell r="A4496">
            <v>22475</v>
          </cell>
          <cell r="E4496">
            <v>0</v>
          </cell>
          <cell r="J4496">
            <v>15376</v>
          </cell>
        </row>
        <row r="4497">
          <cell r="A4497">
            <v>22480</v>
          </cell>
          <cell r="E4497">
            <v>0</v>
          </cell>
          <cell r="J4497">
            <v>15376</v>
          </cell>
        </row>
        <row r="4498">
          <cell r="A4498">
            <v>22485</v>
          </cell>
          <cell r="E4498">
            <v>0</v>
          </cell>
          <cell r="J4498">
            <v>15376</v>
          </cell>
        </row>
        <row r="4499">
          <cell r="A4499">
            <v>22490</v>
          </cell>
          <cell r="E4499">
            <v>0</v>
          </cell>
          <cell r="J4499">
            <v>15376</v>
          </cell>
        </row>
        <row r="4500">
          <cell r="A4500">
            <v>22495</v>
          </cell>
          <cell r="E4500">
            <v>0</v>
          </cell>
          <cell r="J4500">
            <v>15376</v>
          </cell>
        </row>
        <row r="4501">
          <cell r="A4501">
            <v>22500</v>
          </cell>
          <cell r="E4501">
            <v>0</v>
          </cell>
          <cell r="J4501">
            <v>15376</v>
          </cell>
        </row>
        <row r="4502">
          <cell r="A4502">
            <v>22505</v>
          </cell>
          <cell r="E4502">
            <v>0</v>
          </cell>
          <cell r="J4502">
            <v>15376</v>
          </cell>
        </row>
        <row r="4503">
          <cell r="A4503">
            <v>22510</v>
          </cell>
          <cell r="E4503">
            <v>0</v>
          </cell>
          <cell r="J4503">
            <v>15376</v>
          </cell>
        </row>
        <row r="4504">
          <cell r="A4504">
            <v>22515</v>
          </cell>
          <cell r="E4504">
            <v>0</v>
          </cell>
          <cell r="J4504">
            <v>15376</v>
          </cell>
        </row>
        <row r="4505">
          <cell r="A4505">
            <v>22520</v>
          </cell>
          <cell r="E4505">
            <v>0</v>
          </cell>
          <cell r="J4505">
            <v>15376</v>
          </cell>
        </row>
        <row r="4506">
          <cell r="A4506">
            <v>22525</v>
          </cell>
          <cell r="E4506">
            <v>0</v>
          </cell>
          <cell r="J4506">
            <v>15376</v>
          </cell>
        </row>
        <row r="4507">
          <cell r="A4507">
            <v>22530</v>
          </cell>
          <cell r="E4507">
            <v>0</v>
          </cell>
          <cell r="J4507">
            <v>15376</v>
          </cell>
        </row>
        <row r="4508">
          <cell r="A4508">
            <v>22535</v>
          </cell>
          <cell r="E4508">
            <v>0</v>
          </cell>
          <cell r="J4508">
            <v>15376</v>
          </cell>
        </row>
        <row r="4509">
          <cell r="A4509">
            <v>22540</v>
          </cell>
          <cell r="E4509">
            <v>0</v>
          </cell>
          <cell r="J4509">
            <v>15376</v>
          </cell>
        </row>
        <row r="4510">
          <cell r="A4510">
            <v>22545</v>
          </cell>
          <cell r="E4510">
            <v>0</v>
          </cell>
          <cell r="J4510">
            <v>15376</v>
          </cell>
        </row>
        <row r="4511">
          <cell r="A4511">
            <v>22550</v>
          </cell>
          <cell r="E4511">
            <v>0</v>
          </cell>
          <cell r="J4511">
            <v>15376</v>
          </cell>
        </row>
        <row r="4512">
          <cell r="A4512">
            <v>22555</v>
          </cell>
          <cell r="E4512">
            <v>0</v>
          </cell>
          <cell r="J4512">
            <v>15376</v>
          </cell>
        </row>
        <row r="4513">
          <cell r="A4513">
            <v>22560</v>
          </cell>
          <cell r="E4513">
            <v>0</v>
          </cell>
          <cell r="J4513">
            <v>15376</v>
          </cell>
        </row>
        <row r="4514">
          <cell r="A4514">
            <v>22565</v>
          </cell>
          <cell r="E4514">
            <v>0</v>
          </cell>
          <cell r="J4514">
            <v>15376</v>
          </cell>
        </row>
        <row r="4515">
          <cell r="A4515">
            <v>22570</v>
          </cell>
          <cell r="E4515">
            <v>0</v>
          </cell>
          <cell r="J4515">
            <v>15376</v>
          </cell>
        </row>
        <row r="4516">
          <cell r="A4516">
            <v>22575</v>
          </cell>
          <cell r="E4516">
            <v>0</v>
          </cell>
          <cell r="J4516">
            <v>15376</v>
          </cell>
        </row>
        <row r="4517">
          <cell r="A4517">
            <v>22580</v>
          </cell>
          <cell r="E4517">
            <v>0</v>
          </cell>
          <cell r="J4517">
            <v>15376</v>
          </cell>
        </row>
        <row r="4518">
          <cell r="A4518">
            <v>22585</v>
          </cell>
          <cell r="E4518">
            <v>0</v>
          </cell>
          <cell r="J4518">
            <v>15376</v>
          </cell>
        </row>
        <row r="4519">
          <cell r="A4519">
            <v>22590</v>
          </cell>
          <cell r="E4519">
            <v>0</v>
          </cell>
          <cell r="J4519">
            <v>15376</v>
          </cell>
        </row>
        <row r="4520">
          <cell r="A4520">
            <v>22595</v>
          </cell>
          <cell r="E4520">
            <v>0</v>
          </cell>
          <cell r="J4520">
            <v>15376</v>
          </cell>
        </row>
        <row r="4521">
          <cell r="A4521">
            <v>22600</v>
          </cell>
          <cell r="E4521">
            <v>0</v>
          </cell>
          <cell r="J4521">
            <v>15376</v>
          </cell>
        </row>
        <row r="4522">
          <cell r="A4522">
            <v>22605</v>
          </cell>
          <cell r="E4522">
            <v>0</v>
          </cell>
          <cell r="J4522">
            <v>15376</v>
          </cell>
        </row>
        <row r="4523">
          <cell r="A4523">
            <v>22610</v>
          </cell>
          <cell r="E4523">
            <v>0</v>
          </cell>
          <cell r="J4523">
            <v>15376</v>
          </cell>
        </row>
        <row r="4524">
          <cell r="A4524">
            <v>22615</v>
          </cell>
          <cell r="E4524">
            <v>0</v>
          </cell>
          <cell r="J4524">
            <v>15376</v>
          </cell>
        </row>
        <row r="4525">
          <cell r="A4525">
            <v>22620</v>
          </cell>
          <cell r="E4525">
            <v>0</v>
          </cell>
          <cell r="J4525">
            <v>15376</v>
          </cell>
        </row>
        <row r="4526">
          <cell r="A4526">
            <v>22625</v>
          </cell>
          <cell r="E4526">
            <v>0</v>
          </cell>
          <cell r="J4526">
            <v>15376</v>
          </cell>
        </row>
        <row r="4527">
          <cell r="A4527">
            <v>22630</v>
          </cell>
          <cell r="E4527">
            <v>0</v>
          </cell>
          <cell r="J4527">
            <v>15376</v>
          </cell>
        </row>
        <row r="4528">
          <cell r="A4528">
            <v>22635</v>
          </cell>
          <cell r="E4528">
            <v>0</v>
          </cell>
          <cell r="J4528">
            <v>15376</v>
          </cell>
        </row>
        <row r="4529">
          <cell r="A4529">
            <v>22640</v>
          </cell>
          <cell r="E4529">
            <v>0</v>
          </cell>
          <cell r="J4529">
            <v>15376</v>
          </cell>
        </row>
        <row r="4530">
          <cell r="A4530">
            <v>22645</v>
          </cell>
          <cell r="E4530">
            <v>0</v>
          </cell>
          <cell r="J4530">
            <v>15376</v>
          </cell>
        </row>
        <row r="4531">
          <cell r="A4531">
            <v>22650</v>
          </cell>
          <cell r="E4531">
            <v>0</v>
          </cell>
          <cell r="J4531">
            <v>15376</v>
          </cell>
        </row>
        <row r="4532">
          <cell r="A4532">
            <v>22655</v>
          </cell>
          <cell r="E4532">
            <v>0</v>
          </cell>
          <cell r="J4532">
            <v>15376</v>
          </cell>
        </row>
        <row r="4533">
          <cell r="A4533">
            <v>22660</v>
          </cell>
          <cell r="E4533">
            <v>0</v>
          </cell>
          <cell r="J4533">
            <v>15376</v>
          </cell>
        </row>
        <row r="4534">
          <cell r="A4534">
            <v>22665</v>
          </cell>
          <cell r="E4534">
            <v>0</v>
          </cell>
          <cell r="J4534">
            <v>15376</v>
          </cell>
        </row>
        <row r="4535">
          <cell r="A4535">
            <v>22670</v>
          </cell>
          <cell r="E4535">
            <v>0</v>
          </cell>
          <cell r="J4535">
            <v>15376</v>
          </cell>
        </row>
        <row r="4536">
          <cell r="A4536">
            <v>22675</v>
          </cell>
          <cell r="E4536">
            <v>0</v>
          </cell>
          <cell r="J4536">
            <v>15376</v>
          </cell>
        </row>
        <row r="4537">
          <cell r="A4537">
            <v>22680</v>
          </cell>
          <cell r="E4537">
            <v>0</v>
          </cell>
          <cell r="J4537">
            <v>15376</v>
          </cell>
        </row>
        <row r="4538">
          <cell r="A4538">
            <v>22685</v>
          </cell>
          <cell r="E4538">
            <v>0</v>
          </cell>
          <cell r="J4538">
            <v>15376</v>
          </cell>
        </row>
        <row r="4539">
          <cell r="A4539">
            <v>22690</v>
          </cell>
          <cell r="E4539">
            <v>0</v>
          </cell>
          <cell r="J4539">
            <v>15376</v>
          </cell>
        </row>
        <row r="4540">
          <cell r="A4540">
            <v>22695</v>
          </cell>
          <cell r="E4540">
            <v>0</v>
          </cell>
          <cell r="J4540">
            <v>15376</v>
          </cell>
        </row>
        <row r="4541">
          <cell r="A4541">
            <v>22700</v>
          </cell>
          <cell r="E4541">
            <v>0</v>
          </cell>
          <cell r="J4541">
            <v>15376</v>
          </cell>
        </row>
        <row r="4542">
          <cell r="A4542">
            <v>22705</v>
          </cell>
          <cell r="E4542">
            <v>0</v>
          </cell>
          <cell r="J4542">
            <v>15376</v>
          </cell>
        </row>
        <row r="4543">
          <cell r="A4543">
            <v>22710</v>
          </cell>
          <cell r="E4543">
            <v>0</v>
          </cell>
          <cell r="J4543">
            <v>15376</v>
          </cell>
        </row>
        <row r="4544">
          <cell r="A4544">
            <v>22715</v>
          </cell>
          <cell r="E4544">
            <v>0</v>
          </cell>
          <cell r="J4544">
            <v>15376</v>
          </cell>
        </row>
        <row r="4545">
          <cell r="A4545">
            <v>22720</v>
          </cell>
          <cell r="E4545">
            <v>0</v>
          </cell>
          <cell r="J4545">
            <v>15376</v>
          </cell>
        </row>
        <row r="4546">
          <cell r="A4546">
            <v>22725</v>
          </cell>
          <cell r="E4546">
            <v>0</v>
          </cell>
          <cell r="J4546">
            <v>15376</v>
          </cell>
        </row>
        <row r="4547">
          <cell r="A4547">
            <v>22730</v>
          </cell>
          <cell r="E4547">
            <v>0</v>
          </cell>
          <cell r="J4547">
            <v>15376</v>
          </cell>
        </row>
        <row r="4548">
          <cell r="A4548">
            <v>22735</v>
          </cell>
          <cell r="E4548">
            <v>0</v>
          </cell>
          <cell r="J4548">
            <v>15376</v>
          </cell>
        </row>
        <row r="4549">
          <cell r="A4549">
            <v>22740</v>
          </cell>
          <cell r="E4549">
            <v>0</v>
          </cell>
          <cell r="J4549">
            <v>15376</v>
          </cell>
        </row>
        <row r="4550">
          <cell r="A4550">
            <v>22745</v>
          </cell>
          <cell r="E4550">
            <v>0</v>
          </cell>
          <cell r="J4550">
            <v>15376</v>
          </cell>
        </row>
        <row r="4551">
          <cell r="A4551">
            <v>22750</v>
          </cell>
          <cell r="E4551">
            <v>0</v>
          </cell>
          <cell r="J4551">
            <v>15376</v>
          </cell>
        </row>
        <row r="4552">
          <cell r="A4552">
            <v>22755</v>
          </cell>
          <cell r="E4552">
            <v>0</v>
          </cell>
          <cell r="J4552">
            <v>15376</v>
          </cell>
        </row>
        <row r="4553">
          <cell r="A4553">
            <v>22760</v>
          </cell>
          <cell r="E4553">
            <v>0</v>
          </cell>
          <cell r="J4553">
            <v>15376</v>
          </cell>
        </row>
        <row r="4554">
          <cell r="A4554">
            <v>22765</v>
          </cell>
          <cell r="E4554">
            <v>0</v>
          </cell>
          <cell r="J4554">
            <v>15376</v>
          </cell>
        </row>
        <row r="4555">
          <cell r="A4555">
            <v>22770</v>
          </cell>
          <cell r="E4555">
            <v>0</v>
          </cell>
          <cell r="J4555">
            <v>15376</v>
          </cell>
        </row>
        <row r="4556">
          <cell r="A4556">
            <v>22775</v>
          </cell>
          <cell r="E4556">
            <v>0</v>
          </cell>
          <cell r="J4556">
            <v>15376</v>
          </cell>
        </row>
        <row r="4557">
          <cell r="A4557">
            <v>22780</v>
          </cell>
          <cell r="E4557">
            <v>0</v>
          </cell>
          <cell r="J4557">
            <v>15376</v>
          </cell>
        </row>
        <row r="4558">
          <cell r="A4558">
            <v>22785</v>
          </cell>
          <cell r="E4558">
            <v>0</v>
          </cell>
          <cell r="J4558">
            <v>15376</v>
          </cell>
        </row>
        <row r="4559">
          <cell r="A4559">
            <v>22790</v>
          </cell>
          <cell r="E4559">
            <v>0</v>
          </cell>
          <cell r="J4559">
            <v>15376</v>
          </cell>
        </row>
        <row r="4560">
          <cell r="A4560">
            <v>22795</v>
          </cell>
          <cell r="E4560">
            <v>0</v>
          </cell>
          <cell r="J4560">
            <v>15376</v>
          </cell>
        </row>
        <row r="4561">
          <cell r="A4561">
            <v>22800</v>
          </cell>
          <cell r="E4561">
            <v>0</v>
          </cell>
          <cell r="J4561">
            <v>15376</v>
          </cell>
        </row>
        <row r="4562">
          <cell r="A4562">
            <v>22805</v>
          </cell>
          <cell r="E4562">
            <v>0</v>
          </cell>
          <cell r="J4562">
            <v>15376</v>
          </cell>
        </row>
        <row r="4563">
          <cell r="A4563">
            <v>22810</v>
          </cell>
          <cell r="E4563">
            <v>0</v>
          </cell>
          <cell r="J4563">
            <v>15376</v>
          </cell>
        </row>
        <row r="4564">
          <cell r="A4564">
            <v>22815</v>
          </cell>
          <cell r="E4564">
            <v>0</v>
          </cell>
          <cell r="J4564">
            <v>15376</v>
          </cell>
        </row>
        <row r="4565">
          <cell r="A4565">
            <v>22820</v>
          </cell>
          <cell r="E4565">
            <v>0</v>
          </cell>
          <cell r="J4565">
            <v>15376</v>
          </cell>
        </row>
        <row r="4566">
          <cell r="A4566">
            <v>22825</v>
          </cell>
          <cell r="E4566">
            <v>0</v>
          </cell>
          <cell r="J4566">
            <v>15376</v>
          </cell>
        </row>
        <row r="4567">
          <cell r="A4567">
            <v>22830</v>
          </cell>
          <cell r="E4567">
            <v>0</v>
          </cell>
          <cell r="J4567">
            <v>15376</v>
          </cell>
        </row>
        <row r="4568">
          <cell r="A4568">
            <v>22835</v>
          </cell>
          <cell r="E4568">
            <v>0</v>
          </cell>
          <cell r="J4568">
            <v>15376</v>
          </cell>
        </row>
        <row r="4569">
          <cell r="A4569">
            <v>22840</v>
          </cell>
          <cell r="E4569">
            <v>0</v>
          </cell>
          <cell r="J4569">
            <v>15376</v>
          </cell>
        </row>
        <row r="4570">
          <cell r="A4570">
            <v>22845</v>
          </cell>
          <cell r="E4570">
            <v>0</v>
          </cell>
          <cell r="J4570">
            <v>15376</v>
          </cell>
        </row>
        <row r="4571">
          <cell r="A4571">
            <v>22850</v>
          </cell>
          <cell r="E4571">
            <v>0</v>
          </cell>
          <cell r="J4571">
            <v>15376</v>
          </cell>
        </row>
        <row r="4572">
          <cell r="A4572">
            <v>22855</v>
          </cell>
          <cell r="E4572">
            <v>0</v>
          </cell>
          <cell r="J4572">
            <v>15376</v>
          </cell>
        </row>
        <row r="4573">
          <cell r="A4573">
            <v>22860</v>
          </cell>
          <cell r="E4573">
            <v>0</v>
          </cell>
          <cell r="J4573">
            <v>15376</v>
          </cell>
        </row>
        <row r="4574">
          <cell r="A4574">
            <v>22865</v>
          </cell>
          <cell r="E4574">
            <v>0</v>
          </cell>
          <cell r="J4574">
            <v>15376</v>
          </cell>
        </row>
        <row r="4575">
          <cell r="A4575">
            <v>22870</v>
          </cell>
          <cell r="E4575">
            <v>0</v>
          </cell>
          <cell r="J4575">
            <v>15376</v>
          </cell>
        </row>
        <row r="4576">
          <cell r="A4576">
            <v>22875</v>
          </cell>
          <cell r="E4576">
            <v>0</v>
          </cell>
          <cell r="J4576">
            <v>15376</v>
          </cell>
        </row>
        <row r="4577">
          <cell r="A4577">
            <v>22880</v>
          </cell>
          <cell r="E4577">
            <v>0</v>
          </cell>
          <cell r="J4577">
            <v>15376</v>
          </cell>
        </row>
        <row r="4578">
          <cell r="A4578">
            <v>22885</v>
          </cell>
          <cell r="E4578">
            <v>0</v>
          </cell>
          <cell r="J4578">
            <v>15376</v>
          </cell>
        </row>
        <row r="4579">
          <cell r="A4579">
            <v>22890</v>
          </cell>
          <cell r="E4579">
            <v>0</v>
          </cell>
          <cell r="J4579">
            <v>15376</v>
          </cell>
        </row>
        <row r="4580">
          <cell r="A4580">
            <v>22895</v>
          </cell>
          <cell r="E4580">
            <v>0</v>
          </cell>
          <cell r="J4580">
            <v>15376</v>
          </cell>
        </row>
        <row r="4581">
          <cell r="A4581">
            <v>22900</v>
          </cell>
          <cell r="E4581">
            <v>0</v>
          </cell>
          <cell r="J4581">
            <v>15376</v>
          </cell>
        </row>
        <row r="4582">
          <cell r="A4582">
            <v>22905</v>
          </cell>
          <cell r="E4582">
            <v>0</v>
          </cell>
          <cell r="J4582">
            <v>15376</v>
          </cell>
        </row>
        <row r="4583">
          <cell r="A4583">
            <v>22910</v>
          </cell>
          <cell r="E4583">
            <v>0</v>
          </cell>
          <cell r="J4583">
            <v>15376</v>
          </cell>
        </row>
        <row r="4584">
          <cell r="A4584">
            <v>22915</v>
          </cell>
          <cell r="E4584">
            <v>0</v>
          </cell>
          <cell r="J4584">
            <v>15376</v>
          </cell>
        </row>
        <row r="4585">
          <cell r="A4585">
            <v>22920</v>
          </cell>
          <cell r="E4585">
            <v>0</v>
          </cell>
          <cell r="J4585">
            <v>15376</v>
          </cell>
        </row>
        <row r="4586">
          <cell r="A4586">
            <v>22925</v>
          </cell>
          <cell r="E4586">
            <v>0</v>
          </cell>
          <cell r="J4586">
            <v>15376</v>
          </cell>
        </row>
        <row r="4587">
          <cell r="A4587">
            <v>22930</v>
          </cell>
          <cell r="E4587">
            <v>0</v>
          </cell>
          <cell r="J4587">
            <v>15376</v>
          </cell>
        </row>
        <row r="4588">
          <cell r="A4588">
            <v>22935</v>
          </cell>
          <cell r="E4588">
            <v>0</v>
          </cell>
          <cell r="J4588">
            <v>15376</v>
          </cell>
        </row>
        <row r="4589">
          <cell r="A4589">
            <v>22940</v>
          </cell>
          <cell r="E4589">
            <v>0</v>
          </cell>
          <cell r="J4589">
            <v>15376</v>
          </cell>
        </row>
        <row r="4590">
          <cell r="A4590">
            <v>22945</v>
          </cell>
          <cell r="E4590">
            <v>0</v>
          </cell>
          <cell r="J4590">
            <v>15376</v>
          </cell>
        </row>
        <row r="4591">
          <cell r="A4591">
            <v>22950</v>
          </cell>
          <cell r="E4591">
            <v>0</v>
          </cell>
          <cell r="J4591">
            <v>15376</v>
          </cell>
        </row>
        <row r="4592">
          <cell r="A4592">
            <v>22955</v>
          </cell>
          <cell r="E4592">
            <v>0</v>
          </cell>
          <cell r="J4592">
            <v>15376</v>
          </cell>
        </row>
        <row r="4593">
          <cell r="A4593">
            <v>22960</v>
          </cell>
          <cell r="E4593">
            <v>0</v>
          </cell>
          <cell r="J4593">
            <v>15376</v>
          </cell>
        </row>
        <row r="4594">
          <cell r="A4594">
            <v>22965</v>
          </cell>
          <cell r="E4594">
            <v>0</v>
          </cell>
          <cell r="J4594">
            <v>15376</v>
          </cell>
        </row>
        <row r="4595">
          <cell r="A4595">
            <v>22970</v>
          </cell>
          <cell r="E4595">
            <v>0</v>
          </cell>
          <cell r="J4595">
            <v>15376</v>
          </cell>
        </row>
        <row r="4596">
          <cell r="A4596">
            <v>22975</v>
          </cell>
          <cell r="E4596">
            <v>0</v>
          </cell>
          <cell r="J4596">
            <v>15376</v>
          </cell>
        </row>
        <row r="4597">
          <cell r="A4597">
            <v>22980</v>
          </cell>
          <cell r="E4597">
            <v>0</v>
          </cell>
          <cell r="J4597">
            <v>15376</v>
          </cell>
        </row>
        <row r="4598">
          <cell r="A4598">
            <v>22985</v>
          </cell>
          <cell r="E4598">
            <v>0</v>
          </cell>
          <cell r="J4598">
            <v>15376</v>
          </cell>
        </row>
        <row r="4599">
          <cell r="A4599">
            <v>22990</v>
          </cell>
          <cell r="E4599">
            <v>0</v>
          </cell>
          <cell r="J4599">
            <v>15376</v>
          </cell>
        </row>
        <row r="4600">
          <cell r="A4600">
            <v>22995</v>
          </cell>
          <cell r="E4600">
            <v>0</v>
          </cell>
          <cell r="J4600">
            <v>15376</v>
          </cell>
        </row>
        <row r="4601">
          <cell r="A4601">
            <v>23000</v>
          </cell>
          <cell r="E4601">
            <v>0</v>
          </cell>
          <cell r="J4601">
            <v>15376</v>
          </cell>
        </row>
        <row r="4602">
          <cell r="A4602">
            <v>23005</v>
          </cell>
          <cell r="E4602">
            <v>0</v>
          </cell>
          <cell r="J4602">
            <v>15376</v>
          </cell>
        </row>
        <row r="4603">
          <cell r="A4603">
            <v>23010</v>
          </cell>
          <cell r="E4603">
            <v>0</v>
          </cell>
          <cell r="J4603">
            <v>15376</v>
          </cell>
        </row>
        <row r="4604">
          <cell r="A4604">
            <v>23015</v>
          </cell>
          <cell r="E4604">
            <v>0</v>
          </cell>
          <cell r="J4604">
            <v>15376</v>
          </cell>
        </row>
        <row r="4605">
          <cell r="A4605">
            <v>23020</v>
          </cell>
          <cell r="E4605">
            <v>0</v>
          </cell>
          <cell r="J4605">
            <v>15376</v>
          </cell>
        </row>
        <row r="4606">
          <cell r="A4606">
            <v>23025</v>
          </cell>
          <cell r="E4606">
            <v>0</v>
          </cell>
          <cell r="J4606">
            <v>15376</v>
          </cell>
        </row>
        <row r="4607">
          <cell r="A4607">
            <v>23030</v>
          </cell>
          <cell r="E4607">
            <v>0</v>
          </cell>
          <cell r="J4607">
            <v>15376</v>
          </cell>
        </row>
        <row r="4608">
          <cell r="A4608">
            <v>23035</v>
          </cell>
          <cell r="E4608">
            <v>0</v>
          </cell>
          <cell r="J4608">
            <v>15376</v>
          </cell>
        </row>
        <row r="4609">
          <cell r="A4609">
            <v>23040</v>
          </cell>
          <cell r="E4609">
            <v>0</v>
          </cell>
          <cell r="J4609">
            <v>15376</v>
          </cell>
        </row>
        <row r="4610">
          <cell r="A4610">
            <v>23045</v>
          </cell>
          <cell r="E4610">
            <v>0</v>
          </cell>
          <cell r="J4610">
            <v>15376</v>
          </cell>
        </row>
        <row r="4611">
          <cell r="A4611">
            <v>23050</v>
          </cell>
          <cell r="E4611">
            <v>0</v>
          </cell>
          <cell r="J4611">
            <v>15376</v>
          </cell>
        </row>
        <row r="4612">
          <cell r="A4612">
            <v>23055</v>
          </cell>
          <cell r="E4612">
            <v>0</v>
          </cell>
          <cell r="J4612">
            <v>15376</v>
          </cell>
        </row>
        <row r="4613">
          <cell r="A4613">
            <v>23060</v>
          </cell>
          <cell r="E4613">
            <v>0</v>
          </cell>
          <cell r="J4613">
            <v>15376</v>
          </cell>
        </row>
        <row r="4614">
          <cell r="A4614">
            <v>23065</v>
          </cell>
          <cell r="E4614">
            <v>0</v>
          </cell>
          <cell r="J4614">
            <v>15376</v>
          </cell>
        </row>
        <row r="4615">
          <cell r="A4615">
            <v>23070</v>
          </cell>
          <cell r="E4615">
            <v>0</v>
          </cell>
          <cell r="J4615">
            <v>15376</v>
          </cell>
        </row>
        <row r="4616">
          <cell r="A4616">
            <v>23075</v>
          </cell>
          <cell r="E4616">
            <v>0</v>
          </cell>
          <cell r="J4616">
            <v>15376</v>
          </cell>
        </row>
        <row r="4617">
          <cell r="A4617">
            <v>23080</v>
          </cell>
          <cell r="E4617">
            <v>0</v>
          </cell>
          <cell r="J4617">
            <v>15376</v>
          </cell>
        </row>
        <row r="4618">
          <cell r="A4618">
            <v>23085</v>
          </cell>
          <cell r="E4618">
            <v>0</v>
          </cell>
          <cell r="J4618">
            <v>15376</v>
          </cell>
        </row>
        <row r="4619">
          <cell r="A4619">
            <v>23090</v>
          </cell>
          <cell r="E4619">
            <v>0</v>
          </cell>
          <cell r="J4619">
            <v>15376</v>
          </cell>
        </row>
        <row r="4620">
          <cell r="A4620">
            <v>23095</v>
          </cell>
          <cell r="E4620">
            <v>0</v>
          </cell>
          <cell r="J4620">
            <v>15376</v>
          </cell>
        </row>
        <row r="4621">
          <cell r="A4621">
            <v>23100</v>
          </cell>
          <cell r="E4621">
            <v>0</v>
          </cell>
          <cell r="J4621">
            <v>15376</v>
          </cell>
        </row>
        <row r="4622">
          <cell r="A4622">
            <v>23105</v>
          </cell>
          <cell r="E4622">
            <v>0</v>
          </cell>
          <cell r="J4622">
            <v>15376</v>
          </cell>
        </row>
        <row r="4623">
          <cell r="A4623">
            <v>23110</v>
          </cell>
          <cell r="E4623">
            <v>0</v>
          </cell>
          <cell r="J4623">
            <v>15376</v>
          </cell>
        </row>
        <row r="4624">
          <cell r="A4624">
            <v>23115</v>
          </cell>
          <cell r="E4624">
            <v>0</v>
          </cell>
          <cell r="J4624">
            <v>15376</v>
          </cell>
        </row>
        <row r="4625">
          <cell r="A4625">
            <v>23120</v>
          </cell>
          <cell r="E4625">
            <v>0</v>
          </cell>
          <cell r="J4625">
            <v>15376</v>
          </cell>
        </row>
        <row r="4626">
          <cell r="A4626">
            <v>23125</v>
          </cell>
          <cell r="E4626">
            <v>0</v>
          </cell>
          <cell r="J4626">
            <v>15376</v>
          </cell>
        </row>
        <row r="4627">
          <cell r="A4627">
            <v>23130</v>
          </cell>
          <cell r="E4627">
            <v>0</v>
          </cell>
          <cell r="J4627">
            <v>15376</v>
          </cell>
        </row>
        <row r="4628">
          <cell r="A4628">
            <v>23135</v>
          </cell>
          <cell r="E4628">
            <v>0</v>
          </cell>
          <cell r="J4628">
            <v>15376</v>
          </cell>
        </row>
        <row r="4629">
          <cell r="A4629">
            <v>23140</v>
          </cell>
          <cell r="E4629">
            <v>0</v>
          </cell>
          <cell r="J4629">
            <v>15376</v>
          </cell>
        </row>
        <row r="4630">
          <cell r="A4630">
            <v>23145</v>
          </cell>
          <cell r="E4630">
            <v>0</v>
          </cell>
          <cell r="J4630">
            <v>15376</v>
          </cell>
        </row>
        <row r="4631">
          <cell r="A4631">
            <v>23150</v>
          </cell>
          <cell r="E4631">
            <v>0</v>
          </cell>
          <cell r="J4631">
            <v>15376</v>
          </cell>
        </row>
        <row r="4632">
          <cell r="A4632">
            <v>23155</v>
          </cell>
          <cell r="E4632">
            <v>0</v>
          </cell>
          <cell r="J4632">
            <v>15376</v>
          </cell>
        </row>
        <row r="4633">
          <cell r="A4633">
            <v>23160</v>
          </cell>
          <cell r="E4633">
            <v>0</v>
          </cell>
          <cell r="J4633">
            <v>15376</v>
          </cell>
        </row>
        <row r="4634">
          <cell r="A4634">
            <v>23165</v>
          </cell>
          <cell r="E4634">
            <v>0</v>
          </cell>
          <cell r="J4634">
            <v>15376</v>
          </cell>
        </row>
        <row r="4635">
          <cell r="A4635">
            <v>23170</v>
          </cell>
          <cell r="E4635">
            <v>0</v>
          </cell>
          <cell r="J4635">
            <v>15376</v>
          </cell>
        </row>
        <row r="4636">
          <cell r="A4636">
            <v>23175</v>
          </cell>
          <cell r="E4636">
            <v>0</v>
          </cell>
          <cell r="J4636">
            <v>15376</v>
          </cell>
        </row>
        <row r="4637">
          <cell r="A4637">
            <v>23180</v>
          </cell>
          <cell r="E4637">
            <v>0</v>
          </cell>
          <cell r="J4637">
            <v>15376</v>
          </cell>
        </row>
        <row r="4638">
          <cell r="A4638">
            <v>23185</v>
          </cell>
          <cell r="E4638">
            <v>0</v>
          </cell>
          <cell r="J4638">
            <v>15376</v>
          </cell>
        </row>
        <row r="4639">
          <cell r="A4639">
            <v>23190</v>
          </cell>
          <cell r="E4639">
            <v>0</v>
          </cell>
          <cell r="J4639">
            <v>15376</v>
          </cell>
        </row>
        <row r="4640">
          <cell r="A4640">
            <v>23195</v>
          </cell>
          <cell r="E4640">
            <v>0</v>
          </cell>
          <cell r="J4640">
            <v>15376</v>
          </cell>
        </row>
        <row r="4641">
          <cell r="A4641">
            <v>23200</v>
          </cell>
          <cell r="E4641">
            <v>0</v>
          </cell>
          <cell r="J4641">
            <v>15376</v>
          </cell>
        </row>
        <row r="4642">
          <cell r="A4642">
            <v>23205</v>
          </cell>
          <cell r="E4642">
            <v>0</v>
          </cell>
          <cell r="J4642">
            <v>15376</v>
          </cell>
        </row>
        <row r="4643">
          <cell r="A4643">
            <v>23210</v>
          </cell>
          <cell r="E4643">
            <v>0</v>
          </cell>
          <cell r="J4643">
            <v>15376</v>
          </cell>
        </row>
        <row r="4644">
          <cell r="A4644">
            <v>23215</v>
          </cell>
          <cell r="E4644">
            <v>0</v>
          </cell>
          <cell r="J4644">
            <v>15376</v>
          </cell>
        </row>
        <row r="4645">
          <cell r="A4645">
            <v>23220</v>
          </cell>
          <cell r="E4645">
            <v>0</v>
          </cell>
          <cell r="J4645">
            <v>15376</v>
          </cell>
        </row>
        <row r="4646">
          <cell r="A4646">
            <v>23225</v>
          </cell>
          <cell r="E4646">
            <v>0</v>
          </cell>
          <cell r="J4646">
            <v>15376</v>
          </cell>
        </row>
        <row r="4647">
          <cell r="A4647">
            <v>23230</v>
          </cell>
          <cell r="E4647">
            <v>0</v>
          </cell>
          <cell r="J4647">
            <v>15376</v>
          </cell>
        </row>
        <row r="4648">
          <cell r="A4648">
            <v>23235</v>
          </cell>
          <cell r="E4648">
            <v>0</v>
          </cell>
          <cell r="J4648">
            <v>15376</v>
          </cell>
        </row>
        <row r="4649">
          <cell r="A4649">
            <v>23240</v>
          </cell>
          <cell r="E4649">
            <v>0</v>
          </cell>
          <cell r="J4649">
            <v>15376</v>
          </cell>
        </row>
        <row r="4650">
          <cell r="A4650">
            <v>23245</v>
          </cell>
          <cell r="E4650">
            <v>0</v>
          </cell>
          <cell r="J4650">
            <v>15376</v>
          </cell>
        </row>
        <row r="4651">
          <cell r="A4651">
            <v>23250</v>
          </cell>
          <cell r="E4651">
            <v>0</v>
          </cell>
          <cell r="J4651">
            <v>15376</v>
          </cell>
        </row>
        <row r="4652">
          <cell r="A4652">
            <v>23255</v>
          </cell>
          <cell r="E4652">
            <v>0</v>
          </cell>
          <cell r="J4652">
            <v>15376</v>
          </cell>
        </row>
        <row r="4653">
          <cell r="A4653">
            <v>23260</v>
          </cell>
          <cell r="E4653">
            <v>0</v>
          </cell>
          <cell r="J4653">
            <v>15376</v>
          </cell>
        </row>
        <row r="4654">
          <cell r="A4654">
            <v>23265</v>
          </cell>
          <cell r="E4654">
            <v>0</v>
          </cell>
          <cell r="J4654">
            <v>15376</v>
          </cell>
        </row>
        <row r="4655">
          <cell r="A4655">
            <v>23270</v>
          </cell>
          <cell r="E4655">
            <v>0</v>
          </cell>
          <cell r="J4655">
            <v>15376</v>
          </cell>
        </row>
        <row r="4656">
          <cell r="A4656">
            <v>23275</v>
          </cell>
          <cell r="E4656">
            <v>0</v>
          </cell>
          <cell r="J4656">
            <v>15376</v>
          </cell>
        </row>
        <row r="4657">
          <cell r="A4657">
            <v>23280</v>
          </cell>
          <cell r="E4657">
            <v>0</v>
          </cell>
          <cell r="J4657">
            <v>15376</v>
          </cell>
        </row>
        <row r="4658">
          <cell r="A4658">
            <v>23285</v>
          </cell>
          <cell r="E4658">
            <v>0</v>
          </cell>
          <cell r="J4658">
            <v>15376</v>
          </cell>
        </row>
        <row r="4659">
          <cell r="A4659">
            <v>23290</v>
          </cell>
          <cell r="E4659">
            <v>0</v>
          </cell>
          <cell r="J4659">
            <v>15376</v>
          </cell>
        </row>
        <row r="4660">
          <cell r="A4660">
            <v>23295</v>
          </cell>
          <cell r="E4660">
            <v>0</v>
          </cell>
          <cell r="J4660">
            <v>15376</v>
          </cell>
        </row>
        <row r="4661">
          <cell r="A4661">
            <v>23300</v>
          </cell>
          <cell r="E4661">
            <v>0</v>
          </cell>
          <cell r="J4661">
            <v>15376</v>
          </cell>
        </row>
        <row r="4662">
          <cell r="A4662">
            <v>23305</v>
          </cell>
          <cell r="E4662">
            <v>0</v>
          </cell>
          <cell r="J4662">
            <v>15376</v>
          </cell>
        </row>
        <row r="4663">
          <cell r="A4663">
            <v>23310</v>
          </cell>
          <cell r="E4663">
            <v>0</v>
          </cell>
          <cell r="J4663">
            <v>15376</v>
          </cell>
        </row>
        <row r="4664">
          <cell r="A4664">
            <v>23315</v>
          </cell>
          <cell r="E4664">
            <v>0</v>
          </cell>
          <cell r="J4664">
            <v>15376</v>
          </cell>
        </row>
        <row r="4665">
          <cell r="A4665">
            <v>23320</v>
          </cell>
          <cell r="E4665">
            <v>0</v>
          </cell>
          <cell r="J4665">
            <v>15376</v>
          </cell>
        </row>
        <row r="4666">
          <cell r="A4666">
            <v>23325</v>
          </cell>
          <cell r="E4666">
            <v>0</v>
          </cell>
          <cell r="J4666">
            <v>15376</v>
          </cell>
        </row>
        <row r="4667">
          <cell r="A4667">
            <v>23330</v>
          </cell>
          <cell r="E4667">
            <v>0</v>
          </cell>
          <cell r="J4667">
            <v>15376</v>
          </cell>
        </row>
        <row r="4668">
          <cell r="A4668">
            <v>23335</v>
          </cell>
          <cell r="E4668">
            <v>0</v>
          </cell>
          <cell r="J4668">
            <v>15376</v>
          </cell>
        </row>
        <row r="4669">
          <cell r="A4669">
            <v>23340</v>
          </cell>
          <cell r="E4669">
            <v>0</v>
          </cell>
          <cell r="J4669">
            <v>15376</v>
          </cell>
        </row>
        <row r="4670">
          <cell r="A4670">
            <v>23345</v>
          </cell>
          <cell r="E4670">
            <v>0</v>
          </cell>
          <cell r="J4670">
            <v>15376</v>
          </cell>
        </row>
        <row r="4671">
          <cell r="A4671">
            <v>23350</v>
          </cell>
          <cell r="E4671">
            <v>0</v>
          </cell>
          <cell r="J4671">
            <v>15376</v>
          </cell>
        </row>
        <row r="4672">
          <cell r="A4672">
            <v>23355</v>
          </cell>
          <cell r="E4672">
            <v>0</v>
          </cell>
          <cell r="J4672">
            <v>15376</v>
          </cell>
        </row>
        <row r="4673">
          <cell r="A4673">
            <v>23360</v>
          </cell>
          <cell r="E4673">
            <v>0</v>
          </cell>
          <cell r="J4673">
            <v>15376</v>
          </cell>
        </row>
        <row r="4674">
          <cell r="A4674">
            <v>23365</v>
          </cell>
          <cell r="E4674">
            <v>0</v>
          </cell>
          <cell r="J4674">
            <v>15376</v>
          </cell>
        </row>
        <row r="4675">
          <cell r="A4675">
            <v>23370</v>
          </cell>
          <cell r="E4675">
            <v>0</v>
          </cell>
          <cell r="J4675">
            <v>15376</v>
          </cell>
        </row>
        <row r="4676">
          <cell r="A4676">
            <v>23375</v>
          </cell>
          <cell r="E4676">
            <v>0</v>
          </cell>
          <cell r="J4676">
            <v>15376</v>
          </cell>
        </row>
        <row r="4677">
          <cell r="A4677">
            <v>23380</v>
          </cell>
          <cell r="E4677">
            <v>0</v>
          </cell>
          <cell r="J4677">
            <v>15376</v>
          </cell>
        </row>
        <row r="4678">
          <cell r="A4678">
            <v>23385</v>
          </cell>
          <cell r="E4678">
            <v>0</v>
          </cell>
          <cell r="J4678">
            <v>15376</v>
          </cell>
        </row>
        <row r="4679">
          <cell r="A4679">
            <v>23390</v>
          </cell>
          <cell r="E4679">
            <v>0</v>
          </cell>
          <cell r="J4679">
            <v>15376</v>
          </cell>
        </row>
        <row r="4680">
          <cell r="A4680">
            <v>23395</v>
          </cell>
          <cell r="E4680">
            <v>0</v>
          </cell>
          <cell r="J4680">
            <v>15376</v>
          </cell>
        </row>
        <row r="4681">
          <cell r="A4681">
            <v>23400</v>
          </cell>
          <cell r="E4681">
            <v>0</v>
          </cell>
          <cell r="J4681">
            <v>15376</v>
          </cell>
        </row>
        <row r="4682">
          <cell r="A4682">
            <v>23405</v>
          </cell>
          <cell r="E4682">
            <v>0</v>
          </cell>
          <cell r="J4682">
            <v>15376</v>
          </cell>
        </row>
        <row r="4683">
          <cell r="A4683">
            <v>23410</v>
          </cell>
          <cell r="E4683">
            <v>0</v>
          </cell>
          <cell r="J4683">
            <v>15376</v>
          </cell>
        </row>
        <row r="4684">
          <cell r="A4684">
            <v>23415</v>
          </cell>
          <cell r="E4684">
            <v>0</v>
          </cell>
          <cell r="J4684">
            <v>15376</v>
          </cell>
        </row>
        <row r="4685">
          <cell r="A4685">
            <v>23420</v>
          </cell>
          <cell r="E4685">
            <v>0</v>
          </cell>
          <cell r="J4685">
            <v>15376</v>
          </cell>
        </row>
        <row r="4686">
          <cell r="A4686">
            <v>23425</v>
          </cell>
          <cell r="E4686">
            <v>0</v>
          </cell>
          <cell r="J4686">
            <v>15376</v>
          </cell>
        </row>
        <row r="4687">
          <cell r="A4687">
            <v>23430</v>
          </cell>
          <cell r="E4687">
            <v>0</v>
          </cell>
          <cell r="J4687">
            <v>15376</v>
          </cell>
        </row>
        <row r="4688">
          <cell r="A4688">
            <v>23435</v>
          </cell>
          <cell r="E4688">
            <v>0</v>
          </cell>
          <cell r="J4688">
            <v>15376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88"/>
  <sheetViews>
    <sheetView tabSelected="1" workbookViewId="0">
      <selection activeCell="X1" sqref="X1"/>
    </sheetView>
  </sheetViews>
  <sheetFormatPr defaultRowHeight="13.5" x14ac:dyDescent="0.15"/>
  <cols>
    <col min="1" max="1" width="6.5" bestFit="1" customWidth="1"/>
    <col min="2" max="3" width="4.5" bestFit="1" customWidth="1"/>
    <col min="4" max="4" width="5.5" bestFit="1" customWidth="1"/>
    <col min="5" max="5" width="4.5" bestFit="1" customWidth="1"/>
    <col min="6" max="7" width="3.5" bestFit="1" customWidth="1"/>
    <col min="8" max="8" width="3.75" bestFit="1" customWidth="1"/>
    <col min="9" max="9" width="3.5" bestFit="1" customWidth="1"/>
    <col min="10" max="10" width="6.5" bestFit="1" customWidth="1"/>
    <col min="11" max="11" width="3.75" bestFit="1" customWidth="1"/>
    <col min="12" max="12" width="3.5" bestFit="1" customWidth="1"/>
    <col min="13" max="13" width="3.625" bestFit="1" customWidth="1"/>
    <col min="14" max="15" width="3.5" bestFit="1" customWidth="1"/>
    <col min="16" max="16" width="3" bestFit="1" customWidth="1"/>
    <col min="17" max="17" width="3.5" bestFit="1" customWidth="1"/>
    <col min="18" max="19" width="3.75" bestFit="1" customWidth="1"/>
    <col min="20" max="20" width="3" bestFit="1" customWidth="1"/>
    <col min="21" max="22" width="3.5" bestFit="1" customWidth="1"/>
  </cols>
  <sheetData>
    <row r="1" spans="1:22" s="1" customFormat="1" ht="136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15">
      <c r="A2">
        <v>5</v>
      </c>
      <c r="B2">
        <v>241</v>
      </c>
      <c r="C2">
        <v>448</v>
      </c>
      <c r="D2">
        <v>1275</v>
      </c>
      <c r="E2">
        <v>0</v>
      </c>
      <c r="F2">
        <v>40</v>
      </c>
      <c r="G2">
        <v>78</v>
      </c>
      <c r="H2" t="s">
        <v>22</v>
      </c>
      <c r="I2" t="s">
        <v>23</v>
      </c>
      <c r="J2">
        <f>HEX2DEC(H2&amp;I2)</f>
        <v>15406</v>
      </c>
      <c r="K2" t="s">
        <v>24</v>
      </c>
      <c r="L2">
        <v>70</v>
      </c>
      <c r="M2" t="s">
        <v>25</v>
      </c>
      <c r="N2">
        <v>80</v>
      </c>
      <c r="O2">
        <v>80</v>
      </c>
      <c r="P2">
        <v>0</v>
      </c>
      <c r="Q2" t="s">
        <v>23</v>
      </c>
      <c r="R2" t="s">
        <v>26</v>
      </c>
      <c r="S2" t="s">
        <v>27</v>
      </c>
      <c r="T2">
        <v>0</v>
      </c>
      <c r="U2">
        <v>64</v>
      </c>
      <c r="V2" t="s">
        <v>28</v>
      </c>
    </row>
    <row r="3" spans="1:22" x14ac:dyDescent="0.15">
      <c r="A3">
        <v>10</v>
      </c>
      <c r="B3">
        <v>241</v>
      </c>
      <c r="C3">
        <v>448</v>
      </c>
      <c r="D3">
        <v>1275</v>
      </c>
      <c r="E3">
        <v>0</v>
      </c>
      <c r="F3">
        <v>40</v>
      </c>
      <c r="G3">
        <v>68</v>
      </c>
      <c r="H3" t="s">
        <v>22</v>
      </c>
      <c r="I3" t="s">
        <v>23</v>
      </c>
      <c r="J3">
        <f t="shared" ref="J3:J66" si="0">HEX2DEC(H3&amp;I3)</f>
        <v>15406</v>
      </c>
      <c r="K3" t="s">
        <v>24</v>
      </c>
      <c r="L3">
        <v>70</v>
      </c>
      <c r="M3" t="s">
        <v>25</v>
      </c>
      <c r="N3">
        <v>80</v>
      </c>
      <c r="O3">
        <v>80</v>
      </c>
      <c r="P3">
        <v>0</v>
      </c>
      <c r="Q3" t="s">
        <v>23</v>
      </c>
      <c r="R3" t="s">
        <v>26</v>
      </c>
      <c r="S3" t="s">
        <v>27</v>
      </c>
      <c r="T3">
        <v>0</v>
      </c>
      <c r="U3">
        <v>64</v>
      </c>
      <c r="V3" t="s">
        <v>28</v>
      </c>
    </row>
    <row r="4" spans="1:22" x14ac:dyDescent="0.15">
      <c r="A4">
        <v>15</v>
      </c>
      <c r="B4">
        <v>241</v>
      </c>
      <c r="C4">
        <v>448</v>
      </c>
      <c r="D4">
        <v>1275</v>
      </c>
      <c r="E4">
        <v>0</v>
      </c>
      <c r="F4">
        <v>40</v>
      </c>
      <c r="G4">
        <v>68</v>
      </c>
      <c r="H4" t="s">
        <v>22</v>
      </c>
      <c r="I4" t="s">
        <v>23</v>
      </c>
      <c r="J4">
        <f t="shared" si="0"/>
        <v>15406</v>
      </c>
      <c r="K4" t="s">
        <v>24</v>
      </c>
      <c r="L4">
        <v>70</v>
      </c>
      <c r="M4" t="s">
        <v>25</v>
      </c>
      <c r="N4">
        <v>80</v>
      </c>
      <c r="O4">
        <v>80</v>
      </c>
      <c r="P4">
        <v>0</v>
      </c>
      <c r="Q4" t="s">
        <v>23</v>
      </c>
      <c r="R4" t="s">
        <v>26</v>
      </c>
      <c r="S4" t="s">
        <v>27</v>
      </c>
      <c r="T4">
        <v>0</v>
      </c>
      <c r="U4">
        <v>64</v>
      </c>
      <c r="V4" t="s">
        <v>28</v>
      </c>
    </row>
    <row r="5" spans="1:22" x14ac:dyDescent="0.15">
      <c r="A5">
        <v>20</v>
      </c>
      <c r="B5">
        <v>241</v>
      </c>
      <c r="C5">
        <v>448</v>
      </c>
      <c r="D5">
        <v>1275</v>
      </c>
      <c r="E5">
        <v>0</v>
      </c>
      <c r="F5">
        <v>40</v>
      </c>
      <c r="G5">
        <v>68</v>
      </c>
      <c r="H5" t="s">
        <v>22</v>
      </c>
      <c r="I5" t="s">
        <v>23</v>
      </c>
      <c r="J5">
        <f t="shared" si="0"/>
        <v>15406</v>
      </c>
      <c r="K5" t="s">
        <v>24</v>
      </c>
      <c r="L5">
        <v>70</v>
      </c>
      <c r="M5" t="s">
        <v>25</v>
      </c>
      <c r="N5">
        <v>80</v>
      </c>
      <c r="O5">
        <v>80</v>
      </c>
      <c r="P5">
        <v>0</v>
      </c>
      <c r="Q5" t="s">
        <v>23</v>
      </c>
      <c r="R5" t="s">
        <v>26</v>
      </c>
      <c r="S5" t="s">
        <v>27</v>
      </c>
      <c r="T5">
        <v>0</v>
      </c>
      <c r="U5">
        <v>64</v>
      </c>
      <c r="V5" t="s">
        <v>28</v>
      </c>
    </row>
    <row r="6" spans="1:22" x14ac:dyDescent="0.15">
      <c r="A6">
        <v>25</v>
      </c>
      <c r="B6">
        <v>241</v>
      </c>
      <c r="C6">
        <v>448</v>
      </c>
      <c r="D6">
        <v>1275</v>
      </c>
      <c r="E6">
        <v>0</v>
      </c>
      <c r="F6">
        <v>40</v>
      </c>
      <c r="G6">
        <v>68</v>
      </c>
      <c r="H6" t="s">
        <v>22</v>
      </c>
      <c r="I6" t="s">
        <v>23</v>
      </c>
      <c r="J6">
        <f t="shared" si="0"/>
        <v>15406</v>
      </c>
      <c r="K6" t="s">
        <v>24</v>
      </c>
      <c r="L6">
        <v>70</v>
      </c>
      <c r="M6" t="s">
        <v>25</v>
      </c>
      <c r="N6">
        <v>80</v>
      </c>
      <c r="O6">
        <v>80</v>
      </c>
      <c r="P6">
        <v>0</v>
      </c>
      <c r="Q6" t="s">
        <v>23</v>
      </c>
      <c r="R6" t="s">
        <v>26</v>
      </c>
      <c r="S6" t="s">
        <v>27</v>
      </c>
      <c r="T6">
        <v>0</v>
      </c>
      <c r="U6">
        <v>64</v>
      </c>
      <c r="V6" t="s">
        <v>28</v>
      </c>
    </row>
    <row r="7" spans="1:22" x14ac:dyDescent="0.15">
      <c r="A7">
        <v>30</v>
      </c>
      <c r="B7">
        <v>241</v>
      </c>
      <c r="C7">
        <v>448</v>
      </c>
      <c r="D7">
        <v>1275</v>
      </c>
      <c r="E7">
        <v>0</v>
      </c>
      <c r="F7">
        <v>40</v>
      </c>
      <c r="G7">
        <v>68</v>
      </c>
      <c r="H7" t="s">
        <v>22</v>
      </c>
      <c r="I7" t="s">
        <v>23</v>
      </c>
      <c r="J7">
        <f t="shared" si="0"/>
        <v>15406</v>
      </c>
      <c r="K7" t="s">
        <v>24</v>
      </c>
      <c r="L7">
        <v>70</v>
      </c>
      <c r="M7" t="s">
        <v>25</v>
      </c>
      <c r="N7">
        <v>80</v>
      </c>
      <c r="O7">
        <v>80</v>
      </c>
      <c r="P7">
        <v>0</v>
      </c>
      <c r="Q7" t="s">
        <v>23</v>
      </c>
      <c r="R7" t="s">
        <v>26</v>
      </c>
      <c r="S7" t="s">
        <v>27</v>
      </c>
      <c r="T7">
        <v>0</v>
      </c>
      <c r="U7">
        <v>64</v>
      </c>
      <c r="V7" t="s">
        <v>28</v>
      </c>
    </row>
    <row r="8" spans="1:22" x14ac:dyDescent="0.15">
      <c r="A8">
        <v>35</v>
      </c>
      <c r="B8">
        <v>241</v>
      </c>
      <c r="C8">
        <v>448</v>
      </c>
      <c r="D8">
        <v>1275</v>
      </c>
      <c r="E8">
        <v>0</v>
      </c>
      <c r="F8">
        <v>40</v>
      </c>
      <c r="G8">
        <v>68</v>
      </c>
      <c r="H8" t="s">
        <v>22</v>
      </c>
      <c r="I8" t="s">
        <v>23</v>
      </c>
      <c r="J8">
        <f t="shared" si="0"/>
        <v>15406</v>
      </c>
      <c r="K8" t="s">
        <v>24</v>
      </c>
      <c r="L8">
        <v>70</v>
      </c>
      <c r="M8" t="s">
        <v>25</v>
      </c>
      <c r="N8">
        <v>80</v>
      </c>
      <c r="O8">
        <v>80</v>
      </c>
      <c r="P8">
        <v>0</v>
      </c>
      <c r="Q8" t="s">
        <v>23</v>
      </c>
      <c r="R8" t="s">
        <v>26</v>
      </c>
      <c r="S8" t="s">
        <v>27</v>
      </c>
      <c r="T8">
        <v>0</v>
      </c>
      <c r="U8">
        <v>64</v>
      </c>
      <c r="V8" t="s">
        <v>28</v>
      </c>
    </row>
    <row r="9" spans="1:22" x14ac:dyDescent="0.15">
      <c r="A9">
        <v>40</v>
      </c>
      <c r="B9">
        <v>241</v>
      </c>
      <c r="C9">
        <v>448</v>
      </c>
      <c r="D9">
        <v>1275</v>
      </c>
      <c r="E9">
        <v>0</v>
      </c>
      <c r="F9">
        <v>40</v>
      </c>
      <c r="G9">
        <v>68</v>
      </c>
      <c r="H9" t="s">
        <v>22</v>
      </c>
      <c r="I9" t="s">
        <v>23</v>
      </c>
      <c r="J9">
        <f t="shared" si="0"/>
        <v>15406</v>
      </c>
      <c r="K9" t="s">
        <v>24</v>
      </c>
      <c r="L9">
        <v>70</v>
      </c>
      <c r="M9" t="s">
        <v>25</v>
      </c>
      <c r="N9">
        <v>80</v>
      </c>
      <c r="O9">
        <v>80</v>
      </c>
      <c r="P9">
        <v>0</v>
      </c>
      <c r="Q9" t="s">
        <v>23</v>
      </c>
      <c r="R9" t="s">
        <v>26</v>
      </c>
      <c r="S9" t="s">
        <v>27</v>
      </c>
      <c r="T9">
        <v>0</v>
      </c>
      <c r="U9">
        <v>64</v>
      </c>
      <c r="V9" t="s">
        <v>28</v>
      </c>
    </row>
    <row r="10" spans="1:22" x14ac:dyDescent="0.15">
      <c r="A10">
        <v>45</v>
      </c>
      <c r="B10">
        <v>241</v>
      </c>
      <c r="C10">
        <v>448</v>
      </c>
      <c r="D10">
        <v>1275</v>
      </c>
      <c r="E10">
        <v>0</v>
      </c>
      <c r="F10">
        <v>40</v>
      </c>
      <c r="G10">
        <v>68</v>
      </c>
      <c r="H10" t="s">
        <v>22</v>
      </c>
      <c r="I10" t="s">
        <v>23</v>
      </c>
      <c r="J10">
        <f t="shared" si="0"/>
        <v>15406</v>
      </c>
      <c r="K10" t="s">
        <v>24</v>
      </c>
      <c r="L10">
        <v>70</v>
      </c>
      <c r="M10">
        <v>2</v>
      </c>
      <c r="N10">
        <v>80</v>
      </c>
      <c r="O10">
        <v>80</v>
      </c>
      <c r="P10">
        <v>0</v>
      </c>
      <c r="Q10" t="s">
        <v>23</v>
      </c>
      <c r="R10" t="s">
        <v>26</v>
      </c>
      <c r="S10" t="s">
        <v>27</v>
      </c>
      <c r="T10">
        <v>0</v>
      </c>
      <c r="U10">
        <v>64</v>
      </c>
      <c r="V10" t="s">
        <v>28</v>
      </c>
    </row>
    <row r="11" spans="1:22" x14ac:dyDescent="0.15">
      <c r="A11">
        <v>50</v>
      </c>
      <c r="B11">
        <v>241</v>
      </c>
      <c r="C11">
        <v>448</v>
      </c>
      <c r="D11">
        <v>1275</v>
      </c>
      <c r="E11">
        <v>0</v>
      </c>
      <c r="F11">
        <v>40</v>
      </c>
      <c r="G11">
        <v>68</v>
      </c>
      <c r="H11" t="s">
        <v>22</v>
      </c>
      <c r="I11" t="s">
        <v>23</v>
      </c>
      <c r="J11">
        <f t="shared" si="0"/>
        <v>15406</v>
      </c>
      <c r="K11" t="s">
        <v>24</v>
      </c>
      <c r="L11">
        <v>70</v>
      </c>
      <c r="M11">
        <v>2</v>
      </c>
      <c r="N11">
        <v>80</v>
      </c>
      <c r="O11">
        <v>80</v>
      </c>
      <c r="P11">
        <v>0</v>
      </c>
      <c r="Q11" t="s">
        <v>23</v>
      </c>
      <c r="R11" t="s">
        <v>26</v>
      </c>
      <c r="S11" t="s">
        <v>27</v>
      </c>
      <c r="T11">
        <v>0</v>
      </c>
      <c r="U11">
        <v>64</v>
      </c>
      <c r="V11" t="s">
        <v>28</v>
      </c>
    </row>
    <row r="12" spans="1:22" x14ac:dyDescent="0.15">
      <c r="A12">
        <v>55</v>
      </c>
      <c r="B12">
        <v>241</v>
      </c>
      <c r="C12">
        <v>448</v>
      </c>
      <c r="D12">
        <v>1275</v>
      </c>
      <c r="E12">
        <v>0</v>
      </c>
      <c r="F12">
        <v>40</v>
      </c>
      <c r="G12">
        <v>68</v>
      </c>
      <c r="H12" t="s">
        <v>22</v>
      </c>
      <c r="I12" t="s">
        <v>23</v>
      </c>
      <c r="J12">
        <f t="shared" si="0"/>
        <v>15406</v>
      </c>
      <c r="K12" t="s">
        <v>24</v>
      </c>
      <c r="L12">
        <v>70</v>
      </c>
      <c r="M12">
        <v>2</v>
      </c>
      <c r="N12">
        <v>80</v>
      </c>
      <c r="O12">
        <v>80</v>
      </c>
      <c r="P12">
        <v>0</v>
      </c>
      <c r="Q12" t="s">
        <v>23</v>
      </c>
      <c r="R12" t="s">
        <v>26</v>
      </c>
      <c r="S12" t="s">
        <v>27</v>
      </c>
      <c r="T12">
        <v>0</v>
      </c>
      <c r="U12">
        <v>64</v>
      </c>
      <c r="V12" t="s">
        <v>28</v>
      </c>
    </row>
    <row r="13" spans="1:22" x14ac:dyDescent="0.15">
      <c r="A13">
        <v>60</v>
      </c>
      <c r="B13">
        <v>241</v>
      </c>
      <c r="C13">
        <v>448</v>
      </c>
      <c r="D13">
        <v>1275</v>
      </c>
      <c r="E13">
        <v>0</v>
      </c>
      <c r="F13">
        <v>40</v>
      </c>
      <c r="G13">
        <v>68</v>
      </c>
      <c r="H13" t="s">
        <v>22</v>
      </c>
      <c r="I13" t="s">
        <v>23</v>
      </c>
      <c r="J13">
        <f t="shared" si="0"/>
        <v>15406</v>
      </c>
      <c r="K13" t="s">
        <v>24</v>
      </c>
      <c r="L13">
        <v>70</v>
      </c>
      <c r="M13">
        <v>2</v>
      </c>
      <c r="N13">
        <v>80</v>
      </c>
      <c r="O13">
        <v>80</v>
      </c>
      <c r="P13">
        <v>0</v>
      </c>
      <c r="Q13" t="s">
        <v>23</v>
      </c>
      <c r="R13" t="s">
        <v>26</v>
      </c>
      <c r="S13" t="s">
        <v>27</v>
      </c>
      <c r="T13">
        <v>0</v>
      </c>
      <c r="U13">
        <v>64</v>
      </c>
      <c r="V13" t="s">
        <v>28</v>
      </c>
    </row>
    <row r="14" spans="1:22" x14ac:dyDescent="0.15">
      <c r="A14">
        <v>65</v>
      </c>
      <c r="B14">
        <v>241</v>
      </c>
      <c r="C14">
        <v>448</v>
      </c>
      <c r="D14">
        <v>1275</v>
      </c>
      <c r="E14">
        <v>0</v>
      </c>
      <c r="F14">
        <v>40</v>
      </c>
      <c r="G14">
        <v>68</v>
      </c>
      <c r="H14" t="s">
        <v>22</v>
      </c>
      <c r="I14" t="s">
        <v>23</v>
      </c>
      <c r="J14">
        <f t="shared" si="0"/>
        <v>15406</v>
      </c>
      <c r="K14" t="s">
        <v>24</v>
      </c>
      <c r="L14">
        <v>70</v>
      </c>
      <c r="M14">
        <v>2</v>
      </c>
      <c r="N14">
        <v>80</v>
      </c>
      <c r="O14">
        <v>80</v>
      </c>
      <c r="P14">
        <v>0</v>
      </c>
      <c r="Q14" t="s">
        <v>23</v>
      </c>
      <c r="R14" t="s">
        <v>26</v>
      </c>
      <c r="S14" t="s">
        <v>27</v>
      </c>
      <c r="T14">
        <v>0</v>
      </c>
      <c r="U14">
        <v>64</v>
      </c>
      <c r="V14" t="s">
        <v>28</v>
      </c>
    </row>
    <row r="15" spans="1:22" x14ac:dyDescent="0.15">
      <c r="A15">
        <v>70</v>
      </c>
      <c r="B15">
        <v>241</v>
      </c>
      <c r="C15">
        <v>448</v>
      </c>
      <c r="D15">
        <v>1275</v>
      </c>
      <c r="E15">
        <v>0</v>
      </c>
      <c r="F15">
        <v>40</v>
      </c>
      <c r="G15">
        <v>68</v>
      </c>
      <c r="H15" t="s">
        <v>22</v>
      </c>
      <c r="I15" t="s">
        <v>23</v>
      </c>
      <c r="J15">
        <f t="shared" si="0"/>
        <v>15406</v>
      </c>
      <c r="K15" t="s">
        <v>24</v>
      </c>
      <c r="L15">
        <v>70</v>
      </c>
      <c r="M15">
        <v>2</v>
      </c>
      <c r="N15">
        <v>80</v>
      </c>
      <c r="O15">
        <v>80</v>
      </c>
      <c r="P15">
        <v>0</v>
      </c>
      <c r="Q15" t="s">
        <v>23</v>
      </c>
      <c r="R15" t="s">
        <v>26</v>
      </c>
      <c r="S15" t="s">
        <v>27</v>
      </c>
      <c r="T15">
        <v>0</v>
      </c>
      <c r="U15">
        <v>64</v>
      </c>
      <c r="V15" t="s">
        <v>28</v>
      </c>
    </row>
    <row r="16" spans="1:22" x14ac:dyDescent="0.15">
      <c r="A16">
        <v>75</v>
      </c>
      <c r="B16">
        <v>241</v>
      </c>
      <c r="C16">
        <v>448</v>
      </c>
      <c r="D16">
        <v>1275</v>
      </c>
      <c r="E16">
        <v>0</v>
      </c>
      <c r="F16">
        <v>40</v>
      </c>
      <c r="G16">
        <v>68</v>
      </c>
      <c r="H16" t="s">
        <v>22</v>
      </c>
      <c r="I16" t="s">
        <v>23</v>
      </c>
      <c r="J16">
        <f t="shared" si="0"/>
        <v>15406</v>
      </c>
      <c r="K16" t="s">
        <v>24</v>
      </c>
      <c r="L16">
        <v>70</v>
      </c>
      <c r="M16">
        <v>2</v>
      </c>
      <c r="N16">
        <v>80</v>
      </c>
      <c r="O16">
        <v>80</v>
      </c>
      <c r="P16">
        <v>0</v>
      </c>
      <c r="Q16" t="s">
        <v>23</v>
      </c>
      <c r="R16" t="s">
        <v>26</v>
      </c>
      <c r="S16" t="s">
        <v>27</v>
      </c>
      <c r="T16">
        <v>0</v>
      </c>
      <c r="U16">
        <v>64</v>
      </c>
      <c r="V16" t="s">
        <v>28</v>
      </c>
    </row>
    <row r="17" spans="1:22" x14ac:dyDescent="0.15">
      <c r="A17">
        <v>80</v>
      </c>
      <c r="B17">
        <v>241</v>
      </c>
      <c r="C17">
        <v>448</v>
      </c>
      <c r="D17">
        <v>1275</v>
      </c>
      <c r="E17">
        <v>0</v>
      </c>
      <c r="F17">
        <v>40</v>
      </c>
      <c r="G17">
        <v>68</v>
      </c>
      <c r="H17" t="s">
        <v>22</v>
      </c>
      <c r="I17" t="s">
        <v>23</v>
      </c>
      <c r="J17">
        <f t="shared" si="0"/>
        <v>15406</v>
      </c>
      <c r="K17" t="s">
        <v>24</v>
      </c>
      <c r="L17">
        <v>70</v>
      </c>
      <c r="M17">
        <v>2</v>
      </c>
      <c r="N17">
        <v>80</v>
      </c>
      <c r="O17">
        <v>80</v>
      </c>
      <c r="P17">
        <v>0</v>
      </c>
      <c r="Q17" t="s">
        <v>23</v>
      </c>
      <c r="R17" t="s">
        <v>26</v>
      </c>
      <c r="S17" t="s">
        <v>27</v>
      </c>
      <c r="T17">
        <v>0</v>
      </c>
      <c r="U17">
        <v>64</v>
      </c>
      <c r="V17" t="s">
        <v>28</v>
      </c>
    </row>
    <row r="18" spans="1:22" x14ac:dyDescent="0.15">
      <c r="A18">
        <v>85</v>
      </c>
      <c r="B18">
        <v>241</v>
      </c>
      <c r="C18">
        <v>448</v>
      </c>
      <c r="D18">
        <v>1275</v>
      </c>
      <c r="E18">
        <v>0</v>
      </c>
      <c r="F18">
        <v>40</v>
      </c>
      <c r="G18">
        <v>68</v>
      </c>
      <c r="H18" t="s">
        <v>22</v>
      </c>
      <c r="I18" t="s">
        <v>23</v>
      </c>
      <c r="J18">
        <f t="shared" si="0"/>
        <v>15406</v>
      </c>
      <c r="K18" t="s">
        <v>24</v>
      </c>
      <c r="L18">
        <v>70</v>
      </c>
      <c r="M18">
        <v>2</v>
      </c>
      <c r="N18">
        <v>80</v>
      </c>
      <c r="O18">
        <v>80</v>
      </c>
      <c r="P18">
        <v>0</v>
      </c>
      <c r="Q18" t="s">
        <v>23</v>
      </c>
      <c r="R18" t="s">
        <v>26</v>
      </c>
      <c r="S18" t="s">
        <v>27</v>
      </c>
      <c r="T18">
        <v>0</v>
      </c>
      <c r="U18">
        <v>64</v>
      </c>
      <c r="V18" t="s">
        <v>28</v>
      </c>
    </row>
    <row r="19" spans="1:22" x14ac:dyDescent="0.15">
      <c r="A19">
        <v>90</v>
      </c>
      <c r="B19">
        <v>241</v>
      </c>
      <c r="C19">
        <v>448</v>
      </c>
      <c r="D19">
        <v>1275</v>
      </c>
      <c r="E19">
        <v>0</v>
      </c>
      <c r="F19">
        <v>40</v>
      </c>
      <c r="G19">
        <v>68</v>
      </c>
      <c r="H19" t="s">
        <v>22</v>
      </c>
      <c r="I19" t="s">
        <v>23</v>
      </c>
      <c r="J19">
        <f t="shared" si="0"/>
        <v>15406</v>
      </c>
      <c r="K19" t="s">
        <v>24</v>
      </c>
      <c r="L19">
        <v>70</v>
      </c>
      <c r="M19">
        <v>2</v>
      </c>
      <c r="N19">
        <v>80</v>
      </c>
      <c r="O19">
        <v>80</v>
      </c>
      <c r="P19">
        <v>0</v>
      </c>
      <c r="Q19" t="s">
        <v>23</v>
      </c>
      <c r="R19" t="s">
        <v>26</v>
      </c>
      <c r="S19" t="s">
        <v>27</v>
      </c>
      <c r="T19">
        <v>0</v>
      </c>
      <c r="U19">
        <v>64</v>
      </c>
      <c r="V19" t="s">
        <v>28</v>
      </c>
    </row>
    <row r="20" spans="1:22" x14ac:dyDescent="0.15">
      <c r="A20">
        <v>95</v>
      </c>
      <c r="B20">
        <v>241</v>
      </c>
      <c r="C20">
        <v>448</v>
      </c>
      <c r="D20">
        <v>1275</v>
      </c>
      <c r="E20">
        <v>0</v>
      </c>
      <c r="F20">
        <v>40</v>
      </c>
      <c r="G20">
        <v>68</v>
      </c>
      <c r="H20" t="s">
        <v>22</v>
      </c>
      <c r="I20" t="s">
        <v>23</v>
      </c>
      <c r="J20">
        <f t="shared" si="0"/>
        <v>15406</v>
      </c>
      <c r="K20" t="s">
        <v>24</v>
      </c>
      <c r="L20">
        <v>70</v>
      </c>
      <c r="M20">
        <v>2</v>
      </c>
      <c r="N20">
        <v>80</v>
      </c>
      <c r="O20">
        <v>80</v>
      </c>
      <c r="P20">
        <v>0</v>
      </c>
      <c r="Q20" t="s">
        <v>23</v>
      </c>
      <c r="R20" t="s">
        <v>26</v>
      </c>
      <c r="S20" t="s">
        <v>27</v>
      </c>
      <c r="T20">
        <v>0</v>
      </c>
      <c r="U20">
        <v>64</v>
      </c>
      <c r="V20" t="s">
        <v>28</v>
      </c>
    </row>
    <row r="21" spans="1:22" x14ac:dyDescent="0.15">
      <c r="A21">
        <v>100</v>
      </c>
      <c r="B21">
        <v>241</v>
      </c>
      <c r="C21">
        <v>448</v>
      </c>
      <c r="D21">
        <v>1275</v>
      </c>
      <c r="E21">
        <v>0</v>
      </c>
      <c r="F21">
        <v>40</v>
      </c>
      <c r="G21">
        <v>68</v>
      </c>
      <c r="H21" t="s">
        <v>22</v>
      </c>
      <c r="I21" t="s">
        <v>23</v>
      </c>
      <c r="J21">
        <f t="shared" si="0"/>
        <v>15406</v>
      </c>
      <c r="K21" t="s">
        <v>24</v>
      </c>
      <c r="L21">
        <v>70</v>
      </c>
      <c r="M21">
        <v>2</v>
      </c>
      <c r="N21">
        <v>80</v>
      </c>
      <c r="O21">
        <v>80</v>
      </c>
      <c r="P21">
        <v>0</v>
      </c>
      <c r="Q21" t="s">
        <v>23</v>
      </c>
      <c r="R21" t="s">
        <v>26</v>
      </c>
      <c r="S21" t="s">
        <v>27</v>
      </c>
      <c r="T21">
        <v>0</v>
      </c>
      <c r="U21">
        <v>64</v>
      </c>
      <c r="V21" t="s">
        <v>28</v>
      </c>
    </row>
    <row r="22" spans="1:22" x14ac:dyDescent="0.15">
      <c r="A22">
        <v>105</v>
      </c>
      <c r="B22">
        <v>241</v>
      </c>
      <c r="C22">
        <v>448</v>
      </c>
      <c r="D22">
        <v>1275</v>
      </c>
      <c r="E22">
        <v>0</v>
      </c>
      <c r="F22">
        <v>40</v>
      </c>
      <c r="G22">
        <v>68</v>
      </c>
      <c r="H22" t="s">
        <v>22</v>
      </c>
      <c r="I22" t="s">
        <v>23</v>
      </c>
      <c r="J22">
        <f t="shared" si="0"/>
        <v>15406</v>
      </c>
      <c r="K22" t="s">
        <v>24</v>
      </c>
      <c r="L22">
        <v>70</v>
      </c>
      <c r="M22">
        <v>2</v>
      </c>
      <c r="N22">
        <v>80</v>
      </c>
      <c r="O22">
        <v>80</v>
      </c>
      <c r="P22">
        <v>0</v>
      </c>
      <c r="Q22" t="s">
        <v>23</v>
      </c>
      <c r="R22" t="s">
        <v>26</v>
      </c>
      <c r="S22" t="s">
        <v>27</v>
      </c>
      <c r="T22">
        <v>0</v>
      </c>
      <c r="U22">
        <v>64</v>
      </c>
      <c r="V22" t="s">
        <v>28</v>
      </c>
    </row>
    <row r="23" spans="1:22" x14ac:dyDescent="0.15">
      <c r="A23">
        <v>110</v>
      </c>
      <c r="B23">
        <v>241</v>
      </c>
      <c r="C23">
        <v>448</v>
      </c>
      <c r="D23">
        <v>1275</v>
      </c>
      <c r="E23">
        <v>0</v>
      </c>
      <c r="F23">
        <v>40</v>
      </c>
      <c r="G23">
        <v>68</v>
      </c>
      <c r="H23" t="s">
        <v>22</v>
      </c>
      <c r="I23" t="s">
        <v>23</v>
      </c>
      <c r="J23">
        <f t="shared" si="0"/>
        <v>15406</v>
      </c>
      <c r="K23" t="s">
        <v>24</v>
      </c>
      <c r="L23">
        <v>70</v>
      </c>
      <c r="M23">
        <v>2</v>
      </c>
      <c r="N23">
        <v>80</v>
      </c>
      <c r="O23">
        <v>80</v>
      </c>
      <c r="P23">
        <v>0</v>
      </c>
      <c r="Q23" t="s">
        <v>23</v>
      </c>
      <c r="R23" t="s">
        <v>26</v>
      </c>
      <c r="S23" t="s">
        <v>27</v>
      </c>
      <c r="T23">
        <v>0</v>
      </c>
      <c r="U23">
        <v>64</v>
      </c>
      <c r="V23" t="s">
        <v>28</v>
      </c>
    </row>
    <row r="24" spans="1:22" x14ac:dyDescent="0.15">
      <c r="A24">
        <v>115</v>
      </c>
      <c r="B24">
        <v>241</v>
      </c>
      <c r="C24">
        <v>448</v>
      </c>
      <c r="D24">
        <v>1275</v>
      </c>
      <c r="E24">
        <v>0</v>
      </c>
      <c r="F24">
        <v>40</v>
      </c>
      <c r="G24">
        <v>68</v>
      </c>
      <c r="H24" t="s">
        <v>22</v>
      </c>
      <c r="I24" t="s">
        <v>23</v>
      </c>
      <c r="J24">
        <f t="shared" si="0"/>
        <v>15406</v>
      </c>
      <c r="K24" t="s">
        <v>24</v>
      </c>
      <c r="L24">
        <v>70</v>
      </c>
      <c r="M24">
        <v>2</v>
      </c>
      <c r="N24">
        <v>80</v>
      </c>
      <c r="O24">
        <v>80</v>
      </c>
      <c r="P24">
        <v>0</v>
      </c>
      <c r="Q24" t="s">
        <v>23</v>
      </c>
      <c r="R24" t="s">
        <v>26</v>
      </c>
      <c r="S24" t="s">
        <v>27</v>
      </c>
      <c r="T24">
        <v>0</v>
      </c>
      <c r="U24">
        <v>64</v>
      </c>
      <c r="V24" t="s">
        <v>28</v>
      </c>
    </row>
    <row r="25" spans="1:22" x14ac:dyDescent="0.15">
      <c r="A25">
        <v>120</v>
      </c>
      <c r="B25">
        <v>241</v>
      </c>
      <c r="C25">
        <v>448</v>
      </c>
      <c r="D25">
        <v>1275</v>
      </c>
      <c r="E25">
        <v>0</v>
      </c>
      <c r="F25">
        <v>40</v>
      </c>
      <c r="G25">
        <v>68</v>
      </c>
      <c r="H25" t="s">
        <v>22</v>
      </c>
      <c r="I25" t="s">
        <v>23</v>
      </c>
      <c r="J25">
        <f t="shared" si="0"/>
        <v>15406</v>
      </c>
      <c r="K25" t="s">
        <v>24</v>
      </c>
      <c r="L25">
        <v>70</v>
      </c>
      <c r="M25">
        <v>2</v>
      </c>
      <c r="N25">
        <v>80</v>
      </c>
      <c r="O25">
        <v>80</v>
      </c>
      <c r="P25">
        <v>0</v>
      </c>
      <c r="Q25" t="s">
        <v>23</v>
      </c>
      <c r="R25" t="s">
        <v>26</v>
      </c>
      <c r="S25" t="s">
        <v>27</v>
      </c>
      <c r="T25">
        <v>0</v>
      </c>
      <c r="U25">
        <v>64</v>
      </c>
      <c r="V25" t="s">
        <v>28</v>
      </c>
    </row>
    <row r="26" spans="1:22" x14ac:dyDescent="0.15">
      <c r="A26">
        <v>125</v>
      </c>
      <c r="B26">
        <v>241</v>
      </c>
      <c r="C26">
        <v>448</v>
      </c>
      <c r="D26">
        <v>1275</v>
      </c>
      <c r="E26">
        <v>0</v>
      </c>
      <c r="F26">
        <v>40</v>
      </c>
      <c r="G26">
        <v>68</v>
      </c>
      <c r="H26" t="s">
        <v>22</v>
      </c>
      <c r="I26" t="s">
        <v>23</v>
      </c>
      <c r="J26">
        <f t="shared" si="0"/>
        <v>15406</v>
      </c>
      <c r="K26" t="s">
        <v>24</v>
      </c>
      <c r="L26">
        <v>70</v>
      </c>
      <c r="M26">
        <v>2</v>
      </c>
      <c r="N26">
        <v>80</v>
      </c>
      <c r="O26">
        <v>80</v>
      </c>
      <c r="P26">
        <v>0</v>
      </c>
      <c r="Q26" t="s">
        <v>23</v>
      </c>
      <c r="R26" t="s">
        <v>26</v>
      </c>
      <c r="S26" t="s">
        <v>27</v>
      </c>
      <c r="T26">
        <v>0</v>
      </c>
      <c r="U26">
        <v>64</v>
      </c>
      <c r="V26" t="s">
        <v>28</v>
      </c>
    </row>
    <row r="27" spans="1:22" x14ac:dyDescent="0.15">
      <c r="A27">
        <v>130</v>
      </c>
      <c r="B27">
        <v>241</v>
      </c>
      <c r="C27">
        <v>448</v>
      </c>
      <c r="D27">
        <v>1275</v>
      </c>
      <c r="E27">
        <v>0</v>
      </c>
      <c r="F27">
        <v>40</v>
      </c>
      <c r="G27">
        <v>68</v>
      </c>
      <c r="H27" t="s">
        <v>22</v>
      </c>
      <c r="I27" t="s">
        <v>23</v>
      </c>
      <c r="J27">
        <f t="shared" si="0"/>
        <v>15406</v>
      </c>
      <c r="K27" t="s">
        <v>24</v>
      </c>
      <c r="L27">
        <v>70</v>
      </c>
      <c r="M27">
        <v>2</v>
      </c>
      <c r="N27">
        <v>80</v>
      </c>
      <c r="O27">
        <v>80</v>
      </c>
      <c r="P27">
        <v>0</v>
      </c>
      <c r="Q27" t="s">
        <v>23</v>
      </c>
      <c r="R27" t="s">
        <v>26</v>
      </c>
      <c r="S27" t="s">
        <v>27</v>
      </c>
      <c r="T27">
        <v>0</v>
      </c>
      <c r="U27">
        <v>64</v>
      </c>
      <c r="V27" t="s">
        <v>28</v>
      </c>
    </row>
    <row r="28" spans="1:22" x14ac:dyDescent="0.15">
      <c r="A28">
        <v>135</v>
      </c>
      <c r="B28">
        <v>241</v>
      </c>
      <c r="C28">
        <v>448</v>
      </c>
      <c r="D28">
        <v>1275</v>
      </c>
      <c r="E28">
        <v>0</v>
      </c>
      <c r="F28">
        <v>40</v>
      </c>
      <c r="G28">
        <v>68</v>
      </c>
      <c r="H28" t="s">
        <v>22</v>
      </c>
      <c r="I28" t="s">
        <v>23</v>
      </c>
      <c r="J28">
        <f t="shared" si="0"/>
        <v>15406</v>
      </c>
      <c r="K28" t="s">
        <v>24</v>
      </c>
      <c r="L28">
        <v>70</v>
      </c>
      <c r="M28" t="s">
        <v>25</v>
      </c>
      <c r="N28">
        <v>80</v>
      </c>
      <c r="O28">
        <v>80</v>
      </c>
      <c r="P28">
        <v>0</v>
      </c>
      <c r="Q28" t="s">
        <v>23</v>
      </c>
      <c r="R28" t="s">
        <v>26</v>
      </c>
      <c r="S28" t="s">
        <v>27</v>
      </c>
      <c r="T28">
        <v>0</v>
      </c>
      <c r="U28">
        <v>64</v>
      </c>
      <c r="V28" t="s">
        <v>28</v>
      </c>
    </row>
    <row r="29" spans="1:22" x14ac:dyDescent="0.15">
      <c r="A29">
        <v>140</v>
      </c>
      <c r="B29">
        <v>241</v>
      </c>
      <c r="C29">
        <v>448</v>
      </c>
      <c r="D29">
        <v>1275</v>
      </c>
      <c r="E29">
        <v>0</v>
      </c>
      <c r="F29">
        <v>40</v>
      </c>
      <c r="G29">
        <v>68</v>
      </c>
      <c r="H29" t="s">
        <v>22</v>
      </c>
      <c r="I29" t="s">
        <v>23</v>
      </c>
      <c r="J29">
        <f t="shared" si="0"/>
        <v>15406</v>
      </c>
      <c r="K29" t="s">
        <v>24</v>
      </c>
      <c r="L29">
        <v>70</v>
      </c>
      <c r="M29" t="s">
        <v>25</v>
      </c>
      <c r="N29">
        <v>80</v>
      </c>
      <c r="O29">
        <v>80</v>
      </c>
      <c r="P29">
        <v>0</v>
      </c>
      <c r="Q29" t="s">
        <v>23</v>
      </c>
      <c r="R29" t="s">
        <v>26</v>
      </c>
      <c r="S29" t="s">
        <v>27</v>
      </c>
      <c r="T29">
        <v>0</v>
      </c>
      <c r="U29">
        <v>64</v>
      </c>
      <c r="V29" t="s">
        <v>28</v>
      </c>
    </row>
    <row r="30" spans="1:22" x14ac:dyDescent="0.15">
      <c r="A30">
        <v>145</v>
      </c>
      <c r="B30">
        <v>241</v>
      </c>
      <c r="C30">
        <v>448</v>
      </c>
      <c r="D30">
        <v>1275</v>
      </c>
      <c r="E30">
        <v>0</v>
      </c>
      <c r="F30">
        <v>40</v>
      </c>
      <c r="G30">
        <v>68</v>
      </c>
      <c r="H30" t="s">
        <v>22</v>
      </c>
      <c r="I30" t="s">
        <v>23</v>
      </c>
      <c r="J30">
        <f t="shared" si="0"/>
        <v>15406</v>
      </c>
      <c r="K30" t="s">
        <v>24</v>
      </c>
      <c r="L30">
        <v>70</v>
      </c>
      <c r="M30" t="s">
        <v>25</v>
      </c>
      <c r="N30">
        <v>80</v>
      </c>
      <c r="O30">
        <v>80</v>
      </c>
      <c r="P30">
        <v>0</v>
      </c>
      <c r="Q30" t="s">
        <v>23</v>
      </c>
      <c r="R30" t="s">
        <v>26</v>
      </c>
      <c r="S30" t="s">
        <v>27</v>
      </c>
      <c r="T30">
        <v>0</v>
      </c>
      <c r="U30">
        <v>64</v>
      </c>
      <c r="V30" t="s">
        <v>28</v>
      </c>
    </row>
    <row r="31" spans="1:22" x14ac:dyDescent="0.15">
      <c r="A31">
        <v>150</v>
      </c>
      <c r="B31">
        <v>241</v>
      </c>
      <c r="C31">
        <v>448</v>
      </c>
      <c r="D31">
        <v>1275</v>
      </c>
      <c r="E31">
        <v>0</v>
      </c>
      <c r="F31">
        <v>40</v>
      </c>
      <c r="G31">
        <v>68</v>
      </c>
      <c r="H31" t="s">
        <v>22</v>
      </c>
      <c r="I31" t="s">
        <v>23</v>
      </c>
      <c r="J31">
        <f t="shared" si="0"/>
        <v>15406</v>
      </c>
      <c r="K31" t="s">
        <v>24</v>
      </c>
      <c r="L31">
        <v>70</v>
      </c>
      <c r="M31" t="s">
        <v>25</v>
      </c>
      <c r="N31">
        <v>80</v>
      </c>
      <c r="O31">
        <v>80</v>
      </c>
      <c r="P31">
        <v>0</v>
      </c>
      <c r="Q31" t="s">
        <v>23</v>
      </c>
      <c r="R31" t="s">
        <v>26</v>
      </c>
      <c r="S31" t="s">
        <v>27</v>
      </c>
      <c r="T31">
        <v>0</v>
      </c>
      <c r="U31">
        <v>64</v>
      </c>
      <c r="V31" t="s">
        <v>28</v>
      </c>
    </row>
    <row r="32" spans="1:22" x14ac:dyDescent="0.15">
      <c r="A32">
        <v>155</v>
      </c>
      <c r="B32">
        <v>241</v>
      </c>
      <c r="C32">
        <v>448</v>
      </c>
      <c r="D32">
        <v>1275</v>
      </c>
      <c r="E32">
        <v>0</v>
      </c>
      <c r="F32">
        <v>40</v>
      </c>
      <c r="G32">
        <v>68</v>
      </c>
      <c r="H32" t="s">
        <v>22</v>
      </c>
      <c r="I32" t="s">
        <v>23</v>
      </c>
      <c r="J32">
        <f t="shared" si="0"/>
        <v>15406</v>
      </c>
      <c r="K32" t="s">
        <v>24</v>
      </c>
      <c r="L32">
        <v>70</v>
      </c>
      <c r="M32" t="s">
        <v>25</v>
      </c>
      <c r="N32">
        <v>80</v>
      </c>
      <c r="O32">
        <v>80</v>
      </c>
      <c r="P32">
        <v>0</v>
      </c>
      <c r="Q32" t="s">
        <v>23</v>
      </c>
      <c r="R32" t="s">
        <v>26</v>
      </c>
      <c r="S32" t="s">
        <v>27</v>
      </c>
      <c r="T32">
        <v>0</v>
      </c>
      <c r="U32">
        <v>64</v>
      </c>
      <c r="V32" t="s">
        <v>28</v>
      </c>
    </row>
    <row r="33" spans="1:22" x14ac:dyDescent="0.15">
      <c r="A33">
        <v>160</v>
      </c>
      <c r="B33">
        <v>241</v>
      </c>
      <c r="C33">
        <v>448</v>
      </c>
      <c r="D33">
        <v>1275</v>
      </c>
      <c r="E33">
        <v>0</v>
      </c>
      <c r="F33">
        <v>40</v>
      </c>
      <c r="G33">
        <v>68</v>
      </c>
      <c r="H33" t="s">
        <v>22</v>
      </c>
      <c r="I33" t="s">
        <v>23</v>
      </c>
      <c r="J33">
        <f t="shared" si="0"/>
        <v>15406</v>
      </c>
      <c r="K33" t="s">
        <v>24</v>
      </c>
      <c r="L33">
        <v>70</v>
      </c>
      <c r="M33" t="s">
        <v>25</v>
      </c>
      <c r="N33">
        <v>80</v>
      </c>
      <c r="O33">
        <v>80</v>
      </c>
      <c r="P33">
        <v>0</v>
      </c>
      <c r="Q33" t="s">
        <v>23</v>
      </c>
      <c r="R33" t="s">
        <v>26</v>
      </c>
      <c r="S33" t="s">
        <v>27</v>
      </c>
      <c r="T33">
        <v>0</v>
      </c>
      <c r="U33">
        <v>64</v>
      </c>
      <c r="V33" t="s">
        <v>28</v>
      </c>
    </row>
    <row r="34" spans="1:22" x14ac:dyDescent="0.15">
      <c r="A34">
        <v>165</v>
      </c>
      <c r="B34">
        <v>241</v>
      </c>
      <c r="C34">
        <v>448</v>
      </c>
      <c r="D34">
        <v>1275</v>
      </c>
      <c r="E34">
        <v>0</v>
      </c>
      <c r="F34">
        <v>40</v>
      </c>
      <c r="G34">
        <v>68</v>
      </c>
      <c r="H34" t="s">
        <v>22</v>
      </c>
      <c r="I34" t="s">
        <v>23</v>
      </c>
      <c r="J34">
        <f t="shared" si="0"/>
        <v>15406</v>
      </c>
      <c r="K34" t="s">
        <v>24</v>
      </c>
      <c r="L34">
        <v>70</v>
      </c>
      <c r="M34" t="s">
        <v>25</v>
      </c>
      <c r="N34">
        <v>80</v>
      </c>
      <c r="O34">
        <v>80</v>
      </c>
      <c r="P34">
        <v>0</v>
      </c>
      <c r="Q34" t="s">
        <v>23</v>
      </c>
      <c r="R34" t="s">
        <v>26</v>
      </c>
      <c r="S34" t="s">
        <v>27</v>
      </c>
      <c r="T34">
        <v>0</v>
      </c>
      <c r="U34">
        <v>64</v>
      </c>
      <c r="V34" t="s">
        <v>28</v>
      </c>
    </row>
    <row r="35" spans="1:22" x14ac:dyDescent="0.15">
      <c r="A35">
        <v>170</v>
      </c>
      <c r="B35">
        <v>241</v>
      </c>
      <c r="C35">
        <v>448</v>
      </c>
      <c r="D35">
        <v>1275</v>
      </c>
      <c r="E35">
        <v>0</v>
      </c>
      <c r="F35">
        <v>40</v>
      </c>
      <c r="G35">
        <v>68</v>
      </c>
      <c r="H35" t="s">
        <v>22</v>
      </c>
      <c r="I35" t="s">
        <v>23</v>
      </c>
      <c r="J35">
        <f t="shared" si="0"/>
        <v>15406</v>
      </c>
      <c r="K35" t="s">
        <v>24</v>
      </c>
      <c r="L35">
        <v>70</v>
      </c>
      <c r="M35" t="s">
        <v>25</v>
      </c>
      <c r="N35">
        <v>80</v>
      </c>
      <c r="O35">
        <v>80</v>
      </c>
      <c r="P35">
        <v>0</v>
      </c>
      <c r="Q35" t="s">
        <v>23</v>
      </c>
      <c r="R35" t="s">
        <v>26</v>
      </c>
      <c r="S35" t="s">
        <v>27</v>
      </c>
      <c r="T35">
        <v>0</v>
      </c>
      <c r="U35">
        <v>64</v>
      </c>
      <c r="V35" t="s">
        <v>28</v>
      </c>
    </row>
    <row r="36" spans="1:22" x14ac:dyDescent="0.15">
      <c r="A36">
        <v>175</v>
      </c>
      <c r="B36">
        <v>241</v>
      </c>
      <c r="C36">
        <v>448</v>
      </c>
      <c r="D36">
        <v>1275</v>
      </c>
      <c r="E36">
        <v>0</v>
      </c>
      <c r="F36">
        <v>40</v>
      </c>
      <c r="G36">
        <v>68</v>
      </c>
      <c r="H36" t="s">
        <v>22</v>
      </c>
      <c r="I36" t="s">
        <v>23</v>
      </c>
      <c r="J36">
        <f t="shared" si="0"/>
        <v>15406</v>
      </c>
      <c r="K36" t="s">
        <v>24</v>
      </c>
      <c r="L36">
        <v>70</v>
      </c>
      <c r="M36" t="s">
        <v>25</v>
      </c>
      <c r="N36">
        <v>80</v>
      </c>
      <c r="O36">
        <v>80</v>
      </c>
      <c r="P36">
        <v>0</v>
      </c>
      <c r="Q36" t="s">
        <v>23</v>
      </c>
      <c r="R36" t="s">
        <v>26</v>
      </c>
      <c r="S36" t="s">
        <v>27</v>
      </c>
      <c r="T36">
        <v>0</v>
      </c>
      <c r="U36">
        <v>64</v>
      </c>
      <c r="V36" t="s">
        <v>28</v>
      </c>
    </row>
    <row r="37" spans="1:22" x14ac:dyDescent="0.15">
      <c r="A37">
        <v>180</v>
      </c>
      <c r="B37">
        <v>241</v>
      </c>
      <c r="C37">
        <v>448</v>
      </c>
      <c r="D37">
        <v>1275</v>
      </c>
      <c r="E37">
        <v>0</v>
      </c>
      <c r="F37">
        <v>40</v>
      </c>
      <c r="G37">
        <v>68</v>
      </c>
      <c r="H37" t="s">
        <v>22</v>
      </c>
      <c r="I37" t="s">
        <v>23</v>
      </c>
      <c r="J37">
        <f t="shared" si="0"/>
        <v>15406</v>
      </c>
      <c r="K37" t="s">
        <v>24</v>
      </c>
      <c r="L37">
        <v>70</v>
      </c>
      <c r="M37">
        <v>2</v>
      </c>
      <c r="N37">
        <v>80</v>
      </c>
      <c r="O37">
        <v>80</v>
      </c>
      <c r="P37">
        <v>0</v>
      </c>
      <c r="Q37" t="s">
        <v>23</v>
      </c>
      <c r="R37" t="s">
        <v>26</v>
      </c>
      <c r="S37" t="s">
        <v>27</v>
      </c>
      <c r="T37">
        <v>0</v>
      </c>
      <c r="U37">
        <v>64</v>
      </c>
      <c r="V37" t="s">
        <v>28</v>
      </c>
    </row>
    <row r="38" spans="1:22" x14ac:dyDescent="0.15">
      <c r="A38">
        <v>185</v>
      </c>
      <c r="B38">
        <v>241</v>
      </c>
      <c r="C38">
        <v>448</v>
      </c>
      <c r="D38">
        <v>1275</v>
      </c>
      <c r="E38">
        <v>0</v>
      </c>
      <c r="F38">
        <v>40</v>
      </c>
      <c r="G38">
        <v>68</v>
      </c>
      <c r="H38" t="s">
        <v>22</v>
      </c>
      <c r="I38" t="s">
        <v>23</v>
      </c>
      <c r="J38">
        <f t="shared" si="0"/>
        <v>15406</v>
      </c>
      <c r="K38" t="s">
        <v>24</v>
      </c>
      <c r="L38">
        <v>70</v>
      </c>
      <c r="M38">
        <v>2</v>
      </c>
      <c r="N38">
        <v>80</v>
      </c>
      <c r="O38">
        <v>80</v>
      </c>
      <c r="P38">
        <v>0</v>
      </c>
      <c r="Q38" t="s">
        <v>23</v>
      </c>
      <c r="R38" t="s">
        <v>26</v>
      </c>
      <c r="S38" t="s">
        <v>27</v>
      </c>
      <c r="T38">
        <v>0</v>
      </c>
      <c r="U38">
        <v>64</v>
      </c>
      <c r="V38" t="s">
        <v>28</v>
      </c>
    </row>
    <row r="39" spans="1:22" x14ac:dyDescent="0.15">
      <c r="A39">
        <v>190</v>
      </c>
      <c r="B39">
        <v>241</v>
      </c>
      <c r="C39">
        <v>448</v>
      </c>
      <c r="D39">
        <v>1275</v>
      </c>
      <c r="E39">
        <v>0</v>
      </c>
      <c r="F39">
        <v>40</v>
      </c>
      <c r="G39">
        <v>68</v>
      </c>
      <c r="H39" t="s">
        <v>22</v>
      </c>
      <c r="I39" t="s">
        <v>23</v>
      </c>
      <c r="J39">
        <f t="shared" si="0"/>
        <v>15406</v>
      </c>
      <c r="K39" t="s">
        <v>24</v>
      </c>
      <c r="L39">
        <v>70</v>
      </c>
      <c r="M39">
        <v>2</v>
      </c>
      <c r="N39">
        <v>80</v>
      </c>
      <c r="O39">
        <v>80</v>
      </c>
      <c r="P39">
        <v>0</v>
      </c>
      <c r="Q39" t="s">
        <v>23</v>
      </c>
      <c r="R39" t="s">
        <v>26</v>
      </c>
      <c r="S39" t="s">
        <v>27</v>
      </c>
      <c r="T39">
        <v>0</v>
      </c>
      <c r="U39">
        <v>64</v>
      </c>
      <c r="V39" t="s">
        <v>28</v>
      </c>
    </row>
    <row r="40" spans="1:22" x14ac:dyDescent="0.15">
      <c r="A40">
        <v>195</v>
      </c>
      <c r="B40">
        <v>241</v>
      </c>
      <c r="C40">
        <v>448</v>
      </c>
      <c r="D40">
        <v>1275</v>
      </c>
      <c r="E40">
        <v>0</v>
      </c>
      <c r="F40">
        <v>40</v>
      </c>
      <c r="G40">
        <v>68</v>
      </c>
      <c r="H40" t="s">
        <v>22</v>
      </c>
      <c r="I40" t="s">
        <v>23</v>
      </c>
      <c r="J40">
        <f t="shared" si="0"/>
        <v>15406</v>
      </c>
      <c r="K40" t="s">
        <v>24</v>
      </c>
      <c r="L40">
        <v>70</v>
      </c>
      <c r="M40">
        <v>2</v>
      </c>
      <c r="N40">
        <v>80</v>
      </c>
      <c r="O40">
        <v>80</v>
      </c>
      <c r="P40">
        <v>0</v>
      </c>
      <c r="Q40" t="s">
        <v>23</v>
      </c>
      <c r="R40" t="s">
        <v>26</v>
      </c>
      <c r="S40" t="s">
        <v>27</v>
      </c>
      <c r="T40">
        <v>0</v>
      </c>
      <c r="U40">
        <v>64</v>
      </c>
      <c r="V40" t="s">
        <v>28</v>
      </c>
    </row>
    <row r="41" spans="1:22" x14ac:dyDescent="0.15">
      <c r="A41">
        <v>200</v>
      </c>
      <c r="B41">
        <v>241</v>
      </c>
      <c r="C41">
        <v>448</v>
      </c>
      <c r="D41">
        <v>1275</v>
      </c>
      <c r="E41">
        <v>0</v>
      </c>
      <c r="F41">
        <v>40</v>
      </c>
      <c r="G41">
        <v>68</v>
      </c>
      <c r="H41" t="s">
        <v>22</v>
      </c>
      <c r="I41" t="s">
        <v>23</v>
      </c>
      <c r="J41">
        <f t="shared" si="0"/>
        <v>15406</v>
      </c>
      <c r="K41" t="s">
        <v>24</v>
      </c>
      <c r="L41">
        <v>70</v>
      </c>
      <c r="M41">
        <v>2</v>
      </c>
      <c r="N41">
        <v>80</v>
      </c>
      <c r="O41">
        <v>80</v>
      </c>
      <c r="P41">
        <v>0</v>
      </c>
      <c r="Q41" t="s">
        <v>23</v>
      </c>
      <c r="R41" t="s">
        <v>26</v>
      </c>
      <c r="S41" t="s">
        <v>27</v>
      </c>
      <c r="T41">
        <v>0</v>
      </c>
      <c r="U41">
        <v>64</v>
      </c>
      <c r="V41" t="s">
        <v>28</v>
      </c>
    </row>
    <row r="42" spans="1:22" x14ac:dyDescent="0.15">
      <c r="A42">
        <v>205</v>
      </c>
      <c r="B42">
        <v>241</v>
      </c>
      <c r="C42">
        <v>448</v>
      </c>
      <c r="D42">
        <v>1275</v>
      </c>
      <c r="E42">
        <v>0</v>
      </c>
      <c r="F42">
        <v>40</v>
      </c>
      <c r="G42">
        <v>68</v>
      </c>
      <c r="H42" t="s">
        <v>22</v>
      </c>
      <c r="I42" t="s">
        <v>23</v>
      </c>
      <c r="J42">
        <f t="shared" si="0"/>
        <v>15406</v>
      </c>
      <c r="K42" t="s">
        <v>24</v>
      </c>
      <c r="L42">
        <v>70</v>
      </c>
      <c r="M42">
        <v>2</v>
      </c>
      <c r="N42">
        <v>80</v>
      </c>
      <c r="O42">
        <v>80</v>
      </c>
      <c r="P42">
        <v>0</v>
      </c>
      <c r="Q42" t="s">
        <v>23</v>
      </c>
      <c r="R42" t="s">
        <v>26</v>
      </c>
      <c r="S42" t="s">
        <v>27</v>
      </c>
      <c r="T42">
        <v>0</v>
      </c>
      <c r="U42">
        <v>64</v>
      </c>
      <c r="V42" t="s">
        <v>28</v>
      </c>
    </row>
    <row r="43" spans="1:22" x14ac:dyDescent="0.15">
      <c r="A43">
        <v>210</v>
      </c>
      <c r="B43">
        <v>241</v>
      </c>
      <c r="C43">
        <v>448</v>
      </c>
      <c r="D43">
        <v>1275</v>
      </c>
      <c r="E43">
        <v>0</v>
      </c>
      <c r="F43">
        <v>40</v>
      </c>
      <c r="G43">
        <v>68</v>
      </c>
      <c r="H43" t="s">
        <v>22</v>
      </c>
      <c r="I43" t="s">
        <v>23</v>
      </c>
      <c r="J43">
        <f t="shared" si="0"/>
        <v>15406</v>
      </c>
      <c r="K43" t="s">
        <v>24</v>
      </c>
      <c r="L43">
        <v>70</v>
      </c>
      <c r="M43">
        <v>2</v>
      </c>
      <c r="N43">
        <v>80</v>
      </c>
      <c r="O43">
        <v>80</v>
      </c>
      <c r="P43">
        <v>0</v>
      </c>
      <c r="Q43" t="s">
        <v>23</v>
      </c>
      <c r="R43" t="s">
        <v>26</v>
      </c>
      <c r="S43" t="s">
        <v>27</v>
      </c>
      <c r="T43">
        <v>0</v>
      </c>
      <c r="U43">
        <v>64</v>
      </c>
      <c r="V43" t="s">
        <v>28</v>
      </c>
    </row>
    <row r="44" spans="1:22" x14ac:dyDescent="0.15">
      <c r="A44">
        <v>215</v>
      </c>
      <c r="B44">
        <v>241</v>
      </c>
      <c r="C44">
        <v>448</v>
      </c>
      <c r="D44">
        <v>1275</v>
      </c>
      <c r="E44">
        <v>0</v>
      </c>
      <c r="F44">
        <v>40</v>
      </c>
      <c r="G44">
        <v>68</v>
      </c>
      <c r="H44" t="s">
        <v>22</v>
      </c>
      <c r="I44" t="s">
        <v>23</v>
      </c>
      <c r="J44">
        <f t="shared" si="0"/>
        <v>15406</v>
      </c>
      <c r="K44" t="s">
        <v>24</v>
      </c>
      <c r="L44">
        <v>70</v>
      </c>
      <c r="M44">
        <v>2</v>
      </c>
      <c r="N44">
        <v>80</v>
      </c>
      <c r="O44">
        <v>80</v>
      </c>
      <c r="P44">
        <v>0</v>
      </c>
      <c r="Q44" t="s">
        <v>23</v>
      </c>
      <c r="R44" t="s">
        <v>26</v>
      </c>
      <c r="S44" t="s">
        <v>27</v>
      </c>
      <c r="T44">
        <v>0</v>
      </c>
      <c r="U44">
        <v>64</v>
      </c>
      <c r="V44" t="s">
        <v>28</v>
      </c>
    </row>
    <row r="45" spans="1:22" x14ac:dyDescent="0.15">
      <c r="A45">
        <v>220</v>
      </c>
      <c r="B45">
        <v>241</v>
      </c>
      <c r="C45">
        <v>448</v>
      </c>
      <c r="D45">
        <v>1275</v>
      </c>
      <c r="E45">
        <v>0</v>
      </c>
      <c r="F45">
        <v>40</v>
      </c>
      <c r="G45">
        <v>68</v>
      </c>
      <c r="H45" t="s">
        <v>22</v>
      </c>
      <c r="I45" t="s">
        <v>23</v>
      </c>
      <c r="J45">
        <f t="shared" si="0"/>
        <v>15406</v>
      </c>
      <c r="K45" t="s">
        <v>24</v>
      </c>
      <c r="L45">
        <v>70</v>
      </c>
      <c r="M45">
        <v>2</v>
      </c>
      <c r="N45">
        <v>80</v>
      </c>
      <c r="O45">
        <v>80</v>
      </c>
      <c r="P45">
        <v>0</v>
      </c>
      <c r="Q45" t="s">
        <v>23</v>
      </c>
      <c r="R45" t="s">
        <v>26</v>
      </c>
      <c r="S45" t="s">
        <v>27</v>
      </c>
      <c r="T45">
        <v>0</v>
      </c>
      <c r="U45">
        <v>64</v>
      </c>
      <c r="V45" t="s">
        <v>28</v>
      </c>
    </row>
    <row r="46" spans="1:22" x14ac:dyDescent="0.15">
      <c r="A46">
        <v>225</v>
      </c>
      <c r="B46">
        <v>241</v>
      </c>
      <c r="C46">
        <v>448</v>
      </c>
      <c r="D46">
        <v>1275</v>
      </c>
      <c r="E46">
        <v>0</v>
      </c>
      <c r="F46">
        <v>40</v>
      </c>
      <c r="G46">
        <v>68</v>
      </c>
      <c r="H46" t="s">
        <v>22</v>
      </c>
      <c r="I46" t="s">
        <v>23</v>
      </c>
      <c r="J46">
        <f t="shared" si="0"/>
        <v>15406</v>
      </c>
      <c r="K46" t="s">
        <v>24</v>
      </c>
      <c r="L46">
        <v>70</v>
      </c>
      <c r="M46">
        <v>2</v>
      </c>
      <c r="N46">
        <v>80</v>
      </c>
      <c r="O46">
        <v>80</v>
      </c>
      <c r="P46">
        <v>0</v>
      </c>
      <c r="Q46" t="s">
        <v>23</v>
      </c>
      <c r="R46" t="s">
        <v>26</v>
      </c>
      <c r="S46" t="s">
        <v>27</v>
      </c>
      <c r="T46">
        <v>0</v>
      </c>
      <c r="U46">
        <v>64</v>
      </c>
      <c r="V46" t="s">
        <v>28</v>
      </c>
    </row>
    <row r="47" spans="1:22" x14ac:dyDescent="0.15">
      <c r="A47">
        <v>230</v>
      </c>
      <c r="B47">
        <v>241</v>
      </c>
      <c r="C47">
        <v>448</v>
      </c>
      <c r="D47">
        <v>1275</v>
      </c>
      <c r="E47">
        <v>0</v>
      </c>
      <c r="F47">
        <v>40</v>
      </c>
      <c r="G47">
        <v>68</v>
      </c>
      <c r="H47" t="s">
        <v>22</v>
      </c>
      <c r="I47" t="s">
        <v>23</v>
      </c>
      <c r="J47">
        <f t="shared" si="0"/>
        <v>15406</v>
      </c>
      <c r="K47" t="s">
        <v>24</v>
      </c>
      <c r="L47">
        <v>70</v>
      </c>
      <c r="M47">
        <v>2</v>
      </c>
      <c r="N47">
        <v>80</v>
      </c>
      <c r="O47">
        <v>80</v>
      </c>
      <c r="P47">
        <v>0</v>
      </c>
      <c r="Q47" t="s">
        <v>23</v>
      </c>
      <c r="R47" t="s">
        <v>26</v>
      </c>
      <c r="S47" t="s">
        <v>27</v>
      </c>
      <c r="T47">
        <v>0</v>
      </c>
      <c r="U47">
        <v>64</v>
      </c>
      <c r="V47" t="s">
        <v>28</v>
      </c>
    </row>
    <row r="48" spans="1:22" x14ac:dyDescent="0.15">
      <c r="A48">
        <v>235</v>
      </c>
      <c r="B48">
        <v>241</v>
      </c>
      <c r="C48">
        <v>448</v>
      </c>
      <c r="D48">
        <v>1275</v>
      </c>
      <c r="E48">
        <v>0</v>
      </c>
      <c r="F48">
        <v>40</v>
      </c>
      <c r="G48">
        <v>68</v>
      </c>
      <c r="H48" t="s">
        <v>22</v>
      </c>
      <c r="I48" t="s">
        <v>23</v>
      </c>
      <c r="J48">
        <f t="shared" si="0"/>
        <v>15406</v>
      </c>
      <c r="K48" t="s">
        <v>24</v>
      </c>
      <c r="L48">
        <v>70</v>
      </c>
      <c r="M48">
        <v>2</v>
      </c>
      <c r="N48">
        <v>80</v>
      </c>
      <c r="O48">
        <v>80</v>
      </c>
      <c r="P48">
        <v>0</v>
      </c>
      <c r="Q48" t="s">
        <v>23</v>
      </c>
      <c r="R48" t="s">
        <v>26</v>
      </c>
      <c r="S48" t="s">
        <v>27</v>
      </c>
      <c r="T48">
        <v>0</v>
      </c>
      <c r="U48">
        <v>64</v>
      </c>
      <c r="V48" t="s">
        <v>28</v>
      </c>
    </row>
    <row r="49" spans="1:22" x14ac:dyDescent="0.15">
      <c r="A49">
        <v>240</v>
      </c>
      <c r="B49">
        <v>241</v>
      </c>
      <c r="C49">
        <v>448</v>
      </c>
      <c r="D49">
        <v>1275</v>
      </c>
      <c r="E49">
        <v>0</v>
      </c>
      <c r="F49">
        <v>40</v>
      </c>
      <c r="G49">
        <v>68</v>
      </c>
      <c r="H49" t="s">
        <v>22</v>
      </c>
      <c r="I49" t="s">
        <v>23</v>
      </c>
      <c r="J49">
        <f t="shared" si="0"/>
        <v>15406</v>
      </c>
      <c r="K49" t="s">
        <v>24</v>
      </c>
      <c r="L49">
        <v>70</v>
      </c>
      <c r="M49">
        <v>2</v>
      </c>
      <c r="N49">
        <v>80</v>
      </c>
      <c r="O49">
        <v>80</v>
      </c>
      <c r="P49">
        <v>0</v>
      </c>
      <c r="Q49" t="s">
        <v>23</v>
      </c>
      <c r="R49" t="s">
        <v>26</v>
      </c>
      <c r="S49" t="s">
        <v>27</v>
      </c>
      <c r="T49">
        <v>0</v>
      </c>
      <c r="U49">
        <v>64</v>
      </c>
      <c r="V49" t="s">
        <v>28</v>
      </c>
    </row>
    <row r="50" spans="1:22" x14ac:dyDescent="0.15">
      <c r="A50">
        <v>245</v>
      </c>
      <c r="B50">
        <v>241</v>
      </c>
      <c r="C50">
        <v>448</v>
      </c>
      <c r="D50">
        <v>1275</v>
      </c>
      <c r="E50">
        <v>0</v>
      </c>
      <c r="F50">
        <v>40</v>
      </c>
      <c r="G50">
        <v>68</v>
      </c>
      <c r="H50" t="s">
        <v>22</v>
      </c>
      <c r="I50" t="s">
        <v>23</v>
      </c>
      <c r="J50">
        <f t="shared" si="0"/>
        <v>15406</v>
      </c>
      <c r="K50" t="s">
        <v>24</v>
      </c>
      <c r="L50">
        <v>70</v>
      </c>
      <c r="M50">
        <v>2</v>
      </c>
      <c r="N50">
        <v>80</v>
      </c>
      <c r="O50">
        <v>80</v>
      </c>
      <c r="P50">
        <v>0</v>
      </c>
      <c r="Q50" t="s">
        <v>23</v>
      </c>
      <c r="R50" t="s">
        <v>26</v>
      </c>
      <c r="S50" t="s">
        <v>27</v>
      </c>
      <c r="T50">
        <v>0</v>
      </c>
      <c r="U50">
        <v>64</v>
      </c>
      <c r="V50" t="s">
        <v>28</v>
      </c>
    </row>
    <row r="51" spans="1:22" x14ac:dyDescent="0.15">
      <c r="A51">
        <v>250</v>
      </c>
      <c r="B51">
        <v>241</v>
      </c>
      <c r="C51">
        <v>448</v>
      </c>
      <c r="D51">
        <v>1275</v>
      </c>
      <c r="E51">
        <v>0</v>
      </c>
      <c r="F51">
        <v>40</v>
      </c>
      <c r="G51">
        <v>68</v>
      </c>
      <c r="H51" t="s">
        <v>22</v>
      </c>
      <c r="I51" t="s">
        <v>23</v>
      </c>
      <c r="J51">
        <f t="shared" si="0"/>
        <v>15406</v>
      </c>
      <c r="K51" t="s">
        <v>24</v>
      </c>
      <c r="L51">
        <v>70</v>
      </c>
      <c r="M51">
        <v>2</v>
      </c>
      <c r="N51">
        <v>80</v>
      </c>
      <c r="O51">
        <v>80</v>
      </c>
      <c r="P51">
        <v>0</v>
      </c>
      <c r="Q51" t="s">
        <v>23</v>
      </c>
      <c r="R51" t="s">
        <v>26</v>
      </c>
      <c r="S51" t="s">
        <v>27</v>
      </c>
      <c r="T51">
        <v>0</v>
      </c>
      <c r="U51">
        <v>64</v>
      </c>
      <c r="V51" t="s">
        <v>28</v>
      </c>
    </row>
    <row r="52" spans="1:22" x14ac:dyDescent="0.15">
      <c r="A52">
        <v>255</v>
      </c>
      <c r="B52">
        <v>241</v>
      </c>
      <c r="C52">
        <v>448</v>
      </c>
      <c r="D52">
        <v>1275</v>
      </c>
      <c r="E52">
        <v>0</v>
      </c>
      <c r="F52">
        <v>40</v>
      </c>
      <c r="G52">
        <v>68</v>
      </c>
      <c r="H52" t="s">
        <v>22</v>
      </c>
      <c r="I52" t="s">
        <v>23</v>
      </c>
      <c r="J52">
        <f t="shared" si="0"/>
        <v>15406</v>
      </c>
      <c r="K52" t="s">
        <v>24</v>
      </c>
      <c r="L52">
        <v>70</v>
      </c>
      <c r="M52">
        <v>2</v>
      </c>
      <c r="N52">
        <v>80</v>
      </c>
      <c r="O52">
        <v>80</v>
      </c>
      <c r="P52">
        <v>0</v>
      </c>
      <c r="Q52" t="s">
        <v>23</v>
      </c>
      <c r="R52" t="s">
        <v>26</v>
      </c>
      <c r="S52" t="s">
        <v>27</v>
      </c>
      <c r="T52">
        <v>0</v>
      </c>
      <c r="U52">
        <v>64</v>
      </c>
      <c r="V52" t="s">
        <v>28</v>
      </c>
    </row>
    <row r="53" spans="1:22" x14ac:dyDescent="0.15">
      <c r="A53">
        <v>260</v>
      </c>
      <c r="B53">
        <v>241</v>
      </c>
      <c r="C53">
        <v>448</v>
      </c>
      <c r="D53">
        <v>1275</v>
      </c>
      <c r="E53">
        <v>0</v>
      </c>
      <c r="F53">
        <v>40</v>
      </c>
      <c r="G53">
        <v>68</v>
      </c>
      <c r="H53" t="s">
        <v>22</v>
      </c>
      <c r="I53" t="s">
        <v>23</v>
      </c>
      <c r="J53">
        <f t="shared" si="0"/>
        <v>15406</v>
      </c>
      <c r="K53" t="s">
        <v>24</v>
      </c>
      <c r="L53">
        <v>70</v>
      </c>
      <c r="M53">
        <v>2</v>
      </c>
      <c r="N53">
        <v>80</v>
      </c>
      <c r="O53">
        <v>80</v>
      </c>
      <c r="P53">
        <v>0</v>
      </c>
      <c r="Q53" t="s">
        <v>23</v>
      </c>
      <c r="R53" t="s">
        <v>26</v>
      </c>
      <c r="S53" t="s">
        <v>27</v>
      </c>
      <c r="T53">
        <v>0</v>
      </c>
      <c r="U53">
        <v>64</v>
      </c>
      <c r="V53" t="s">
        <v>28</v>
      </c>
    </row>
    <row r="54" spans="1:22" x14ac:dyDescent="0.15">
      <c r="A54">
        <v>265</v>
      </c>
      <c r="B54">
        <v>241</v>
      </c>
      <c r="C54">
        <v>448</v>
      </c>
      <c r="D54">
        <v>1275</v>
      </c>
      <c r="E54">
        <v>0</v>
      </c>
      <c r="F54">
        <v>40</v>
      </c>
      <c r="G54">
        <v>68</v>
      </c>
      <c r="H54" t="s">
        <v>22</v>
      </c>
      <c r="I54" t="s">
        <v>23</v>
      </c>
      <c r="J54">
        <f t="shared" si="0"/>
        <v>15406</v>
      </c>
      <c r="K54" t="s">
        <v>24</v>
      </c>
      <c r="L54">
        <v>70</v>
      </c>
      <c r="M54">
        <v>2</v>
      </c>
      <c r="N54">
        <v>80</v>
      </c>
      <c r="O54">
        <v>80</v>
      </c>
      <c r="P54">
        <v>0</v>
      </c>
      <c r="Q54" t="s">
        <v>23</v>
      </c>
      <c r="R54" t="s">
        <v>26</v>
      </c>
      <c r="S54" t="s">
        <v>27</v>
      </c>
      <c r="T54">
        <v>0</v>
      </c>
      <c r="U54">
        <v>64</v>
      </c>
      <c r="V54" t="s">
        <v>28</v>
      </c>
    </row>
    <row r="55" spans="1:22" x14ac:dyDescent="0.15">
      <c r="A55">
        <v>270</v>
      </c>
      <c r="B55">
        <v>241</v>
      </c>
      <c r="C55">
        <v>448</v>
      </c>
      <c r="D55">
        <v>1275</v>
      </c>
      <c r="E55">
        <v>0</v>
      </c>
      <c r="F55">
        <v>40</v>
      </c>
      <c r="G55">
        <v>68</v>
      </c>
      <c r="H55" t="s">
        <v>22</v>
      </c>
      <c r="I55" t="s">
        <v>23</v>
      </c>
      <c r="J55">
        <f t="shared" si="0"/>
        <v>15406</v>
      </c>
      <c r="K55" t="s">
        <v>24</v>
      </c>
      <c r="L55">
        <v>70</v>
      </c>
      <c r="M55">
        <v>2</v>
      </c>
      <c r="N55">
        <v>80</v>
      </c>
      <c r="O55">
        <v>80</v>
      </c>
      <c r="P55">
        <v>0</v>
      </c>
      <c r="Q55" t="s">
        <v>23</v>
      </c>
      <c r="R55" t="s">
        <v>26</v>
      </c>
      <c r="S55" t="s">
        <v>27</v>
      </c>
      <c r="T55">
        <v>0</v>
      </c>
      <c r="U55">
        <v>64</v>
      </c>
      <c r="V55" t="s">
        <v>28</v>
      </c>
    </row>
    <row r="56" spans="1:22" x14ac:dyDescent="0.15">
      <c r="A56">
        <v>275</v>
      </c>
      <c r="B56">
        <v>241</v>
      </c>
      <c r="C56">
        <v>448</v>
      </c>
      <c r="D56">
        <v>1275</v>
      </c>
      <c r="E56">
        <v>0</v>
      </c>
      <c r="F56">
        <v>40</v>
      </c>
      <c r="G56">
        <v>68</v>
      </c>
      <c r="H56" t="s">
        <v>22</v>
      </c>
      <c r="I56" t="s">
        <v>23</v>
      </c>
      <c r="J56">
        <f t="shared" si="0"/>
        <v>15406</v>
      </c>
      <c r="K56" t="s">
        <v>24</v>
      </c>
      <c r="L56">
        <v>70</v>
      </c>
      <c r="M56" t="s">
        <v>25</v>
      </c>
      <c r="N56">
        <v>80</v>
      </c>
      <c r="O56">
        <v>80</v>
      </c>
      <c r="P56">
        <v>0</v>
      </c>
      <c r="Q56" t="s">
        <v>23</v>
      </c>
      <c r="R56" t="s">
        <v>26</v>
      </c>
      <c r="S56" t="s">
        <v>27</v>
      </c>
      <c r="T56">
        <v>0</v>
      </c>
      <c r="U56">
        <v>64</v>
      </c>
      <c r="V56" t="s">
        <v>28</v>
      </c>
    </row>
    <row r="57" spans="1:22" x14ac:dyDescent="0.15">
      <c r="A57">
        <v>280</v>
      </c>
      <c r="B57">
        <v>241</v>
      </c>
      <c r="C57">
        <v>448</v>
      </c>
      <c r="D57">
        <v>1275</v>
      </c>
      <c r="E57">
        <v>0</v>
      </c>
      <c r="F57">
        <v>40</v>
      </c>
      <c r="G57">
        <v>68</v>
      </c>
      <c r="H57" t="s">
        <v>22</v>
      </c>
      <c r="I57" t="s">
        <v>23</v>
      </c>
      <c r="J57">
        <f t="shared" si="0"/>
        <v>15406</v>
      </c>
      <c r="K57" t="s">
        <v>24</v>
      </c>
      <c r="L57">
        <v>70</v>
      </c>
      <c r="M57" t="s">
        <v>25</v>
      </c>
      <c r="N57">
        <v>80</v>
      </c>
      <c r="O57">
        <v>80</v>
      </c>
      <c r="P57">
        <v>0</v>
      </c>
      <c r="Q57" t="s">
        <v>23</v>
      </c>
      <c r="R57" t="s">
        <v>26</v>
      </c>
      <c r="S57" t="s">
        <v>27</v>
      </c>
      <c r="T57">
        <v>0</v>
      </c>
      <c r="U57">
        <v>64</v>
      </c>
      <c r="V57" t="s">
        <v>28</v>
      </c>
    </row>
    <row r="58" spans="1:22" x14ac:dyDescent="0.15">
      <c r="A58">
        <v>285</v>
      </c>
      <c r="B58">
        <v>241</v>
      </c>
      <c r="C58">
        <v>448</v>
      </c>
      <c r="D58">
        <v>1275</v>
      </c>
      <c r="E58">
        <v>0</v>
      </c>
      <c r="F58">
        <v>40</v>
      </c>
      <c r="G58">
        <v>68</v>
      </c>
      <c r="H58" t="s">
        <v>22</v>
      </c>
      <c r="I58" t="s">
        <v>23</v>
      </c>
      <c r="J58">
        <f t="shared" si="0"/>
        <v>15406</v>
      </c>
      <c r="K58" t="s">
        <v>24</v>
      </c>
      <c r="L58">
        <v>70</v>
      </c>
      <c r="M58" t="s">
        <v>25</v>
      </c>
      <c r="N58">
        <v>80</v>
      </c>
      <c r="O58">
        <v>80</v>
      </c>
      <c r="P58">
        <v>0</v>
      </c>
      <c r="Q58" t="s">
        <v>23</v>
      </c>
      <c r="R58" t="s">
        <v>26</v>
      </c>
      <c r="S58" t="s">
        <v>27</v>
      </c>
      <c r="T58">
        <v>0</v>
      </c>
      <c r="U58">
        <v>64</v>
      </c>
      <c r="V58" t="s">
        <v>28</v>
      </c>
    </row>
    <row r="59" spans="1:22" x14ac:dyDescent="0.15">
      <c r="A59">
        <v>290</v>
      </c>
      <c r="B59">
        <v>241</v>
      </c>
      <c r="C59">
        <v>448</v>
      </c>
      <c r="D59">
        <v>1275</v>
      </c>
      <c r="E59">
        <v>0</v>
      </c>
      <c r="F59">
        <v>40</v>
      </c>
      <c r="G59">
        <v>68</v>
      </c>
      <c r="H59" t="s">
        <v>22</v>
      </c>
      <c r="I59" t="s">
        <v>23</v>
      </c>
      <c r="J59">
        <f t="shared" si="0"/>
        <v>15406</v>
      </c>
      <c r="K59" t="s">
        <v>24</v>
      </c>
      <c r="L59">
        <v>70</v>
      </c>
      <c r="M59" t="s">
        <v>25</v>
      </c>
      <c r="N59">
        <v>80</v>
      </c>
      <c r="O59">
        <v>80</v>
      </c>
      <c r="P59">
        <v>0</v>
      </c>
      <c r="Q59" t="s">
        <v>23</v>
      </c>
      <c r="R59" t="s">
        <v>26</v>
      </c>
      <c r="S59" t="s">
        <v>27</v>
      </c>
      <c r="T59">
        <v>0</v>
      </c>
      <c r="U59">
        <v>64</v>
      </c>
      <c r="V59" t="s">
        <v>28</v>
      </c>
    </row>
    <row r="60" spans="1:22" x14ac:dyDescent="0.15">
      <c r="A60">
        <v>295</v>
      </c>
      <c r="B60">
        <v>241</v>
      </c>
      <c r="C60">
        <v>448</v>
      </c>
      <c r="D60">
        <v>1275</v>
      </c>
      <c r="E60">
        <v>0</v>
      </c>
      <c r="F60">
        <v>40</v>
      </c>
      <c r="G60">
        <v>68</v>
      </c>
      <c r="H60" t="s">
        <v>22</v>
      </c>
      <c r="I60" t="s">
        <v>23</v>
      </c>
      <c r="J60">
        <f t="shared" si="0"/>
        <v>15406</v>
      </c>
      <c r="K60" t="s">
        <v>24</v>
      </c>
      <c r="L60">
        <v>70</v>
      </c>
      <c r="M60" t="s">
        <v>25</v>
      </c>
      <c r="N60">
        <v>80</v>
      </c>
      <c r="O60">
        <v>80</v>
      </c>
      <c r="P60">
        <v>0</v>
      </c>
      <c r="Q60" t="s">
        <v>23</v>
      </c>
      <c r="R60" t="s">
        <v>26</v>
      </c>
      <c r="S60" t="s">
        <v>27</v>
      </c>
      <c r="T60">
        <v>0</v>
      </c>
      <c r="U60">
        <v>64</v>
      </c>
      <c r="V60" t="s">
        <v>28</v>
      </c>
    </row>
    <row r="61" spans="1:22" x14ac:dyDescent="0.15">
      <c r="A61">
        <v>300</v>
      </c>
      <c r="B61">
        <v>241</v>
      </c>
      <c r="C61">
        <v>448</v>
      </c>
      <c r="D61">
        <v>1275</v>
      </c>
      <c r="E61">
        <v>0</v>
      </c>
      <c r="F61">
        <v>40</v>
      </c>
      <c r="G61">
        <v>68</v>
      </c>
      <c r="H61" t="s">
        <v>22</v>
      </c>
      <c r="I61" t="s">
        <v>23</v>
      </c>
      <c r="J61">
        <f t="shared" si="0"/>
        <v>15406</v>
      </c>
      <c r="K61" t="s">
        <v>24</v>
      </c>
      <c r="L61">
        <v>70</v>
      </c>
      <c r="M61" t="s">
        <v>25</v>
      </c>
      <c r="N61">
        <v>80</v>
      </c>
      <c r="O61">
        <v>80</v>
      </c>
      <c r="P61">
        <v>0</v>
      </c>
      <c r="Q61" t="s">
        <v>23</v>
      </c>
      <c r="R61" t="s">
        <v>26</v>
      </c>
      <c r="S61" t="s">
        <v>27</v>
      </c>
      <c r="T61">
        <v>0</v>
      </c>
      <c r="U61">
        <v>64</v>
      </c>
      <c r="V61" t="s">
        <v>28</v>
      </c>
    </row>
    <row r="62" spans="1:22" x14ac:dyDescent="0.15">
      <c r="A62">
        <v>305</v>
      </c>
      <c r="B62">
        <v>241</v>
      </c>
      <c r="C62">
        <v>448</v>
      </c>
      <c r="D62">
        <v>1275</v>
      </c>
      <c r="E62">
        <v>0</v>
      </c>
      <c r="F62">
        <v>40</v>
      </c>
      <c r="G62">
        <v>68</v>
      </c>
      <c r="H62" t="s">
        <v>22</v>
      </c>
      <c r="I62" t="s">
        <v>23</v>
      </c>
      <c r="J62">
        <f t="shared" si="0"/>
        <v>15406</v>
      </c>
      <c r="K62" t="s">
        <v>24</v>
      </c>
      <c r="L62">
        <v>70</v>
      </c>
      <c r="M62" t="s">
        <v>25</v>
      </c>
      <c r="N62">
        <v>80</v>
      </c>
      <c r="O62">
        <v>80</v>
      </c>
      <c r="P62">
        <v>0</v>
      </c>
      <c r="Q62" t="s">
        <v>23</v>
      </c>
      <c r="R62" t="s">
        <v>26</v>
      </c>
      <c r="S62" t="s">
        <v>27</v>
      </c>
      <c r="T62">
        <v>0</v>
      </c>
      <c r="U62">
        <v>64</v>
      </c>
      <c r="V62" t="s">
        <v>28</v>
      </c>
    </row>
    <row r="63" spans="1:22" x14ac:dyDescent="0.15">
      <c r="A63">
        <v>310</v>
      </c>
      <c r="B63">
        <v>241</v>
      </c>
      <c r="C63">
        <v>448</v>
      </c>
      <c r="D63">
        <v>1275</v>
      </c>
      <c r="E63">
        <v>0</v>
      </c>
      <c r="F63">
        <v>40</v>
      </c>
      <c r="G63">
        <v>68</v>
      </c>
      <c r="H63" t="s">
        <v>22</v>
      </c>
      <c r="I63" t="s">
        <v>23</v>
      </c>
      <c r="J63">
        <f t="shared" si="0"/>
        <v>15406</v>
      </c>
      <c r="K63" t="s">
        <v>24</v>
      </c>
      <c r="L63">
        <v>70</v>
      </c>
      <c r="M63" t="s">
        <v>25</v>
      </c>
      <c r="N63">
        <v>80</v>
      </c>
      <c r="O63">
        <v>80</v>
      </c>
      <c r="P63">
        <v>0</v>
      </c>
      <c r="Q63" t="s">
        <v>23</v>
      </c>
      <c r="R63" t="s">
        <v>26</v>
      </c>
      <c r="S63" t="s">
        <v>27</v>
      </c>
      <c r="T63">
        <v>0</v>
      </c>
      <c r="U63">
        <v>64</v>
      </c>
      <c r="V63" t="s">
        <v>28</v>
      </c>
    </row>
    <row r="64" spans="1:22" x14ac:dyDescent="0.15">
      <c r="A64">
        <v>315</v>
      </c>
      <c r="B64">
        <v>241</v>
      </c>
      <c r="C64">
        <v>448</v>
      </c>
      <c r="D64">
        <v>1275</v>
      </c>
      <c r="E64">
        <v>0</v>
      </c>
      <c r="F64">
        <v>40</v>
      </c>
      <c r="G64">
        <v>68</v>
      </c>
      <c r="H64" t="s">
        <v>22</v>
      </c>
      <c r="I64" t="s">
        <v>23</v>
      </c>
      <c r="J64">
        <f t="shared" si="0"/>
        <v>15406</v>
      </c>
      <c r="K64" t="s">
        <v>24</v>
      </c>
      <c r="L64">
        <v>70</v>
      </c>
      <c r="M64" t="s">
        <v>25</v>
      </c>
      <c r="N64">
        <v>80</v>
      </c>
      <c r="O64">
        <v>80</v>
      </c>
      <c r="P64">
        <v>0</v>
      </c>
      <c r="Q64" t="s">
        <v>23</v>
      </c>
      <c r="R64" t="s">
        <v>26</v>
      </c>
      <c r="S64" t="s">
        <v>27</v>
      </c>
      <c r="T64">
        <v>0</v>
      </c>
      <c r="U64">
        <v>64</v>
      </c>
      <c r="V64" t="s">
        <v>28</v>
      </c>
    </row>
    <row r="65" spans="1:22" x14ac:dyDescent="0.15">
      <c r="A65">
        <v>320</v>
      </c>
      <c r="B65">
        <v>241</v>
      </c>
      <c r="C65">
        <v>448</v>
      </c>
      <c r="D65">
        <v>1275</v>
      </c>
      <c r="E65">
        <v>0</v>
      </c>
      <c r="F65">
        <v>40</v>
      </c>
      <c r="G65">
        <v>68</v>
      </c>
      <c r="H65" t="s">
        <v>22</v>
      </c>
      <c r="I65" t="s">
        <v>23</v>
      </c>
      <c r="J65">
        <f t="shared" si="0"/>
        <v>15406</v>
      </c>
      <c r="K65" t="s">
        <v>24</v>
      </c>
      <c r="L65">
        <v>70</v>
      </c>
      <c r="M65">
        <v>2</v>
      </c>
      <c r="N65">
        <v>80</v>
      </c>
      <c r="O65">
        <v>80</v>
      </c>
      <c r="P65">
        <v>0</v>
      </c>
      <c r="Q65" t="s">
        <v>23</v>
      </c>
      <c r="R65" t="s">
        <v>26</v>
      </c>
      <c r="S65" t="s">
        <v>27</v>
      </c>
      <c r="T65">
        <v>0</v>
      </c>
      <c r="U65">
        <v>64</v>
      </c>
      <c r="V65" t="s">
        <v>28</v>
      </c>
    </row>
    <row r="66" spans="1:22" x14ac:dyDescent="0.15">
      <c r="A66">
        <v>325</v>
      </c>
      <c r="B66">
        <v>241</v>
      </c>
      <c r="C66">
        <v>448</v>
      </c>
      <c r="D66">
        <v>1275</v>
      </c>
      <c r="E66">
        <v>0</v>
      </c>
      <c r="F66">
        <v>40</v>
      </c>
      <c r="G66">
        <v>68</v>
      </c>
      <c r="H66" t="s">
        <v>22</v>
      </c>
      <c r="I66" t="s">
        <v>23</v>
      </c>
      <c r="J66">
        <f t="shared" si="0"/>
        <v>15406</v>
      </c>
      <c r="K66" t="s">
        <v>24</v>
      </c>
      <c r="L66">
        <v>70</v>
      </c>
      <c r="M66">
        <v>2</v>
      </c>
      <c r="N66">
        <v>80</v>
      </c>
      <c r="O66">
        <v>80</v>
      </c>
      <c r="P66">
        <v>0</v>
      </c>
      <c r="Q66" t="s">
        <v>23</v>
      </c>
      <c r="R66" t="s">
        <v>26</v>
      </c>
      <c r="S66" t="s">
        <v>27</v>
      </c>
      <c r="T66">
        <v>0</v>
      </c>
      <c r="U66">
        <v>64</v>
      </c>
      <c r="V66" t="s">
        <v>28</v>
      </c>
    </row>
    <row r="67" spans="1:22" x14ac:dyDescent="0.15">
      <c r="A67">
        <v>330</v>
      </c>
      <c r="B67">
        <v>241</v>
      </c>
      <c r="C67">
        <v>448</v>
      </c>
      <c r="D67">
        <v>1275</v>
      </c>
      <c r="E67">
        <v>0</v>
      </c>
      <c r="F67">
        <v>40</v>
      </c>
      <c r="G67">
        <v>68</v>
      </c>
      <c r="H67" t="s">
        <v>22</v>
      </c>
      <c r="I67" t="s">
        <v>23</v>
      </c>
      <c r="J67">
        <f t="shared" ref="J67:J130" si="1">HEX2DEC(H67&amp;I67)</f>
        <v>15406</v>
      </c>
      <c r="K67" t="s">
        <v>24</v>
      </c>
      <c r="L67">
        <v>70</v>
      </c>
      <c r="M67">
        <v>2</v>
      </c>
      <c r="N67">
        <v>80</v>
      </c>
      <c r="O67">
        <v>80</v>
      </c>
      <c r="P67">
        <v>0</v>
      </c>
      <c r="Q67" t="s">
        <v>23</v>
      </c>
      <c r="R67" t="s">
        <v>26</v>
      </c>
      <c r="S67" t="s">
        <v>27</v>
      </c>
      <c r="T67">
        <v>0</v>
      </c>
      <c r="U67">
        <v>64</v>
      </c>
      <c r="V67" t="s">
        <v>28</v>
      </c>
    </row>
    <row r="68" spans="1:22" x14ac:dyDescent="0.15">
      <c r="A68">
        <v>335</v>
      </c>
      <c r="B68">
        <v>241</v>
      </c>
      <c r="C68">
        <v>448</v>
      </c>
      <c r="D68">
        <v>1275</v>
      </c>
      <c r="E68">
        <v>0</v>
      </c>
      <c r="F68">
        <v>40</v>
      </c>
      <c r="G68">
        <v>68</v>
      </c>
      <c r="H68" t="s">
        <v>22</v>
      </c>
      <c r="I68" t="s">
        <v>23</v>
      </c>
      <c r="J68">
        <f t="shared" si="1"/>
        <v>15406</v>
      </c>
      <c r="K68" t="s">
        <v>24</v>
      </c>
      <c r="L68">
        <v>70</v>
      </c>
      <c r="M68">
        <v>2</v>
      </c>
      <c r="N68">
        <v>80</v>
      </c>
      <c r="O68">
        <v>80</v>
      </c>
      <c r="P68">
        <v>0</v>
      </c>
      <c r="Q68" t="s">
        <v>23</v>
      </c>
      <c r="R68" t="s">
        <v>26</v>
      </c>
      <c r="S68" t="s">
        <v>27</v>
      </c>
      <c r="T68">
        <v>0</v>
      </c>
      <c r="U68">
        <v>64</v>
      </c>
      <c r="V68" t="s">
        <v>28</v>
      </c>
    </row>
    <row r="69" spans="1:22" x14ac:dyDescent="0.15">
      <c r="A69">
        <v>340</v>
      </c>
      <c r="B69">
        <v>241</v>
      </c>
      <c r="C69">
        <v>448</v>
      </c>
      <c r="D69">
        <v>1275</v>
      </c>
      <c r="E69">
        <v>0</v>
      </c>
      <c r="F69">
        <v>40</v>
      </c>
      <c r="G69">
        <v>68</v>
      </c>
      <c r="H69" t="s">
        <v>22</v>
      </c>
      <c r="I69" t="s">
        <v>23</v>
      </c>
      <c r="J69">
        <f t="shared" si="1"/>
        <v>15406</v>
      </c>
      <c r="K69" t="s">
        <v>24</v>
      </c>
      <c r="L69">
        <v>70</v>
      </c>
      <c r="M69">
        <v>2</v>
      </c>
      <c r="N69">
        <v>80</v>
      </c>
      <c r="O69">
        <v>80</v>
      </c>
      <c r="P69">
        <v>0</v>
      </c>
      <c r="Q69" t="s">
        <v>23</v>
      </c>
      <c r="R69" t="s">
        <v>26</v>
      </c>
      <c r="S69" t="s">
        <v>27</v>
      </c>
      <c r="T69">
        <v>0</v>
      </c>
      <c r="U69">
        <v>64</v>
      </c>
      <c r="V69" t="s">
        <v>28</v>
      </c>
    </row>
    <row r="70" spans="1:22" x14ac:dyDescent="0.15">
      <c r="A70">
        <v>345</v>
      </c>
      <c r="B70">
        <v>241</v>
      </c>
      <c r="C70">
        <v>448</v>
      </c>
      <c r="D70">
        <v>1275</v>
      </c>
      <c r="E70">
        <v>0</v>
      </c>
      <c r="F70">
        <v>40</v>
      </c>
      <c r="G70">
        <v>68</v>
      </c>
      <c r="H70" t="s">
        <v>22</v>
      </c>
      <c r="I70" t="s">
        <v>23</v>
      </c>
      <c r="J70">
        <f t="shared" si="1"/>
        <v>15406</v>
      </c>
      <c r="K70" t="s">
        <v>24</v>
      </c>
      <c r="L70">
        <v>70</v>
      </c>
      <c r="M70">
        <v>2</v>
      </c>
      <c r="N70">
        <v>80</v>
      </c>
      <c r="O70">
        <v>80</v>
      </c>
      <c r="P70">
        <v>0</v>
      </c>
      <c r="Q70" t="s">
        <v>23</v>
      </c>
      <c r="R70" t="s">
        <v>26</v>
      </c>
      <c r="S70" t="s">
        <v>27</v>
      </c>
      <c r="T70">
        <v>0</v>
      </c>
      <c r="U70">
        <v>64</v>
      </c>
      <c r="V70" t="s">
        <v>28</v>
      </c>
    </row>
    <row r="71" spans="1:22" x14ac:dyDescent="0.15">
      <c r="A71">
        <v>350</v>
      </c>
      <c r="B71">
        <v>241</v>
      </c>
      <c r="C71">
        <v>448</v>
      </c>
      <c r="D71">
        <v>1275</v>
      </c>
      <c r="E71">
        <v>0</v>
      </c>
      <c r="F71">
        <v>40</v>
      </c>
      <c r="G71">
        <v>68</v>
      </c>
      <c r="H71" t="s">
        <v>22</v>
      </c>
      <c r="I71" t="s">
        <v>23</v>
      </c>
      <c r="J71">
        <f t="shared" si="1"/>
        <v>15406</v>
      </c>
      <c r="K71" t="s">
        <v>24</v>
      </c>
      <c r="L71">
        <v>70</v>
      </c>
      <c r="M71">
        <v>2</v>
      </c>
      <c r="N71">
        <v>80</v>
      </c>
      <c r="O71">
        <v>80</v>
      </c>
      <c r="P71">
        <v>0</v>
      </c>
      <c r="Q71" t="s">
        <v>23</v>
      </c>
      <c r="R71" t="s">
        <v>26</v>
      </c>
      <c r="S71" t="s">
        <v>27</v>
      </c>
      <c r="T71">
        <v>0</v>
      </c>
      <c r="U71">
        <v>64</v>
      </c>
      <c r="V71" t="s">
        <v>28</v>
      </c>
    </row>
    <row r="72" spans="1:22" x14ac:dyDescent="0.15">
      <c r="A72">
        <v>355</v>
      </c>
      <c r="B72">
        <v>241</v>
      </c>
      <c r="C72">
        <v>448</v>
      </c>
      <c r="D72">
        <v>1275</v>
      </c>
      <c r="E72">
        <v>0</v>
      </c>
      <c r="F72">
        <v>40</v>
      </c>
      <c r="G72">
        <v>68</v>
      </c>
      <c r="H72" t="s">
        <v>22</v>
      </c>
      <c r="I72" t="s">
        <v>23</v>
      </c>
      <c r="J72">
        <f t="shared" si="1"/>
        <v>15406</v>
      </c>
      <c r="K72" t="s">
        <v>24</v>
      </c>
      <c r="L72">
        <v>70</v>
      </c>
      <c r="M72">
        <v>2</v>
      </c>
      <c r="N72">
        <v>80</v>
      </c>
      <c r="O72">
        <v>80</v>
      </c>
      <c r="P72">
        <v>0</v>
      </c>
      <c r="Q72" t="s">
        <v>23</v>
      </c>
      <c r="R72" t="s">
        <v>26</v>
      </c>
      <c r="S72" t="s">
        <v>27</v>
      </c>
      <c r="T72">
        <v>0</v>
      </c>
      <c r="U72">
        <v>64</v>
      </c>
      <c r="V72" t="s">
        <v>28</v>
      </c>
    </row>
    <row r="73" spans="1:22" x14ac:dyDescent="0.15">
      <c r="A73">
        <v>360</v>
      </c>
      <c r="B73">
        <v>241</v>
      </c>
      <c r="C73">
        <v>448</v>
      </c>
      <c r="D73">
        <v>1275</v>
      </c>
      <c r="E73">
        <v>0</v>
      </c>
      <c r="F73">
        <v>40</v>
      </c>
      <c r="G73">
        <v>68</v>
      </c>
      <c r="H73" t="s">
        <v>22</v>
      </c>
      <c r="I73" t="s">
        <v>23</v>
      </c>
      <c r="J73">
        <f t="shared" si="1"/>
        <v>15406</v>
      </c>
      <c r="K73" t="s">
        <v>24</v>
      </c>
      <c r="L73">
        <v>70</v>
      </c>
      <c r="M73">
        <v>2</v>
      </c>
      <c r="N73">
        <v>80</v>
      </c>
      <c r="O73">
        <v>80</v>
      </c>
      <c r="P73">
        <v>0</v>
      </c>
      <c r="Q73" t="s">
        <v>23</v>
      </c>
      <c r="R73" t="s">
        <v>26</v>
      </c>
      <c r="S73" t="s">
        <v>27</v>
      </c>
      <c r="T73">
        <v>0</v>
      </c>
      <c r="U73">
        <v>64</v>
      </c>
      <c r="V73" t="s">
        <v>28</v>
      </c>
    </row>
    <row r="74" spans="1:22" x14ac:dyDescent="0.15">
      <c r="A74">
        <v>365</v>
      </c>
      <c r="B74">
        <v>241</v>
      </c>
      <c r="C74">
        <v>448</v>
      </c>
      <c r="D74">
        <v>1275</v>
      </c>
      <c r="E74">
        <v>0</v>
      </c>
      <c r="F74">
        <v>40</v>
      </c>
      <c r="G74">
        <v>68</v>
      </c>
      <c r="H74" t="s">
        <v>22</v>
      </c>
      <c r="I74" t="s">
        <v>23</v>
      </c>
      <c r="J74">
        <f t="shared" si="1"/>
        <v>15406</v>
      </c>
      <c r="K74" t="s">
        <v>24</v>
      </c>
      <c r="L74">
        <v>70</v>
      </c>
      <c r="M74">
        <v>2</v>
      </c>
      <c r="N74">
        <v>80</v>
      </c>
      <c r="O74">
        <v>80</v>
      </c>
      <c r="P74">
        <v>0</v>
      </c>
      <c r="Q74" t="s">
        <v>23</v>
      </c>
      <c r="R74" t="s">
        <v>26</v>
      </c>
      <c r="S74" t="s">
        <v>27</v>
      </c>
      <c r="T74">
        <v>0</v>
      </c>
      <c r="U74">
        <v>64</v>
      </c>
      <c r="V74" t="s">
        <v>28</v>
      </c>
    </row>
    <row r="75" spans="1:22" x14ac:dyDescent="0.15">
      <c r="A75">
        <v>370</v>
      </c>
      <c r="B75">
        <v>241</v>
      </c>
      <c r="C75">
        <v>448</v>
      </c>
      <c r="D75">
        <v>1275</v>
      </c>
      <c r="E75">
        <v>0</v>
      </c>
      <c r="F75">
        <v>40</v>
      </c>
      <c r="G75">
        <v>68</v>
      </c>
      <c r="H75" t="s">
        <v>22</v>
      </c>
      <c r="I75" t="s">
        <v>23</v>
      </c>
      <c r="J75">
        <f t="shared" si="1"/>
        <v>15406</v>
      </c>
      <c r="K75" t="s">
        <v>24</v>
      </c>
      <c r="L75">
        <v>70</v>
      </c>
      <c r="M75">
        <v>2</v>
      </c>
      <c r="N75">
        <v>80</v>
      </c>
      <c r="O75">
        <v>80</v>
      </c>
      <c r="P75">
        <v>0</v>
      </c>
      <c r="Q75" t="s">
        <v>23</v>
      </c>
      <c r="R75" t="s">
        <v>26</v>
      </c>
      <c r="S75" t="s">
        <v>27</v>
      </c>
      <c r="T75">
        <v>0</v>
      </c>
      <c r="U75">
        <v>64</v>
      </c>
      <c r="V75" t="s">
        <v>28</v>
      </c>
    </row>
    <row r="76" spans="1:22" x14ac:dyDescent="0.15">
      <c r="A76">
        <v>375</v>
      </c>
      <c r="B76">
        <v>241</v>
      </c>
      <c r="C76">
        <v>448</v>
      </c>
      <c r="D76">
        <v>1275</v>
      </c>
      <c r="E76">
        <v>0</v>
      </c>
      <c r="F76">
        <v>40</v>
      </c>
      <c r="G76">
        <v>68</v>
      </c>
      <c r="H76" t="s">
        <v>22</v>
      </c>
      <c r="I76" t="s">
        <v>23</v>
      </c>
      <c r="J76">
        <f t="shared" si="1"/>
        <v>15406</v>
      </c>
      <c r="K76" t="s">
        <v>24</v>
      </c>
      <c r="L76">
        <v>70</v>
      </c>
      <c r="M76">
        <v>2</v>
      </c>
      <c r="N76">
        <v>80</v>
      </c>
      <c r="O76">
        <v>80</v>
      </c>
      <c r="P76">
        <v>0</v>
      </c>
      <c r="Q76" t="s">
        <v>23</v>
      </c>
      <c r="R76" t="s">
        <v>26</v>
      </c>
      <c r="S76" t="s">
        <v>27</v>
      </c>
      <c r="T76">
        <v>0</v>
      </c>
      <c r="U76">
        <v>64</v>
      </c>
      <c r="V76" t="s">
        <v>28</v>
      </c>
    </row>
    <row r="77" spans="1:22" x14ac:dyDescent="0.15">
      <c r="A77">
        <v>380</v>
      </c>
      <c r="B77">
        <v>241</v>
      </c>
      <c r="C77">
        <v>448</v>
      </c>
      <c r="D77">
        <v>1275</v>
      </c>
      <c r="E77">
        <v>0</v>
      </c>
      <c r="F77">
        <v>40</v>
      </c>
      <c r="G77">
        <v>68</v>
      </c>
      <c r="H77" t="s">
        <v>22</v>
      </c>
      <c r="I77" t="s">
        <v>23</v>
      </c>
      <c r="J77">
        <f t="shared" si="1"/>
        <v>15406</v>
      </c>
      <c r="K77" t="s">
        <v>24</v>
      </c>
      <c r="L77">
        <v>70</v>
      </c>
      <c r="M77">
        <v>2</v>
      </c>
      <c r="N77">
        <v>80</v>
      </c>
      <c r="O77">
        <v>80</v>
      </c>
      <c r="P77">
        <v>0</v>
      </c>
      <c r="Q77" t="s">
        <v>23</v>
      </c>
      <c r="R77" t="s">
        <v>26</v>
      </c>
      <c r="S77" t="s">
        <v>27</v>
      </c>
      <c r="T77">
        <v>0</v>
      </c>
      <c r="U77">
        <v>64</v>
      </c>
      <c r="V77" t="s">
        <v>28</v>
      </c>
    </row>
    <row r="78" spans="1:22" x14ac:dyDescent="0.15">
      <c r="A78">
        <v>385</v>
      </c>
      <c r="B78">
        <v>241</v>
      </c>
      <c r="C78">
        <v>448</v>
      </c>
      <c r="D78">
        <v>1275</v>
      </c>
      <c r="E78">
        <v>0</v>
      </c>
      <c r="F78">
        <v>40</v>
      </c>
      <c r="G78">
        <v>68</v>
      </c>
      <c r="H78" t="s">
        <v>22</v>
      </c>
      <c r="I78" t="s">
        <v>23</v>
      </c>
      <c r="J78">
        <f t="shared" si="1"/>
        <v>15406</v>
      </c>
      <c r="K78" t="s">
        <v>24</v>
      </c>
      <c r="L78">
        <v>70</v>
      </c>
      <c r="M78">
        <v>2</v>
      </c>
      <c r="N78">
        <v>80</v>
      </c>
      <c r="O78">
        <v>80</v>
      </c>
      <c r="P78">
        <v>0</v>
      </c>
      <c r="Q78" t="s">
        <v>23</v>
      </c>
      <c r="R78" t="s">
        <v>26</v>
      </c>
      <c r="S78" t="s">
        <v>27</v>
      </c>
      <c r="T78">
        <v>0</v>
      </c>
      <c r="U78">
        <v>64</v>
      </c>
      <c r="V78" t="s">
        <v>28</v>
      </c>
    </row>
    <row r="79" spans="1:22" x14ac:dyDescent="0.15">
      <c r="A79">
        <v>390</v>
      </c>
      <c r="B79">
        <v>241</v>
      </c>
      <c r="C79">
        <v>448</v>
      </c>
      <c r="D79">
        <v>1275</v>
      </c>
      <c r="E79">
        <v>0</v>
      </c>
      <c r="F79">
        <v>40</v>
      </c>
      <c r="G79">
        <v>68</v>
      </c>
      <c r="H79" t="s">
        <v>22</v>
      </c>
      <c r="I79" t="s">
        <v>23</v>
      </c>
      <c r="J79">
        <f t="shared" si="1"/>
        <v>15406</v>
      </c>
      <c r="K79" t="s">
        <v>24</v>
      </c>
      <c r="L79">
        <v>70</v>
      </c>
      <c r="M79">
        <v>2</v>
      </c>
      <c r="N79">
        <v>80</v>
      </c>
      <c r="O79">
        <v>80</v>
      </c>
      <c r="P79">
        <v>0</v>
      </c>
      <c r="Q79" t="s">
        <v>23</v>
      </c>
      <c r="R79" t="s">
        <v>26</v>
      </c>
      <c r="S79" t="s">
        <v>27</v>
      </c>
      <c r="T79">
        <v>0</v>
      </c>
      <c r="U79">
        <v>64</v>
      </c>
      <c r="V79" t="s">
        <v>28</v>
      </c>
    </row>
    <row r="80" spans="1:22" x14ac:dyDescent="0.15">
      <c r="A80">
        <v>395</v>
      </c>
      <c r="B80">
        <v>241</v>
      </c>
      <c r="C80">
        <v>448</v>
      </c>
      <c r="D80">
        <v>1275</v>
      </c>
      <c r="E80">
        <v>0</v>
      </c>
      <c r="F80">
        <v>40</v>
      </c>
      <c r="G80">
        <v>68</v>
      </c>
      <c r="H80" t="s">
        <v>22</v>
      </c>
      <c r="I80" t="s">
        <v>23</v>
      </c>
      <c r="J80">
        <f t="shared" si="1"/>
        <v>15406</v>
      </c>
      <c r="K80" t="s">
        <v>24</v>
      </c>
      <c r="L80">
        <v>70</v>
      </c>
      <c r="M80">
        <v>2</v>
      </c>
      <c r="N80">
        <v>80</v>
      </c>
      <c r="O80">
        <v>80</v>
      </c>
      <c r="P80">
        <v>0</v>
      </c>
      <c r="Q80" t="s">
        <v>23</v>
      </c>
      <c r="R80" t="s">
        <v>26</v>
      </c>
      <c r="S80" t="s">
        <v>27</v>
      </c>
      <c r="T80">
        <v>0</v>
      </c>
      <c r="U80">
        <v>64</v>
      </c>
      <c r="V80" t="s">
        <v>28</v>
      </c>
    </row>
    <row r="81" spans="1:22" x14ac:dyDescent="0.15">
      <c r="A81">
        <v>400</v>
      </c>
      <c r="B81">
        <v>241</v>
      </c>
      <c r="C81">
        <v>448</v>
      </c>
      <c r="D81">
        <v>1275</v>
      </c>
      <c r="E81">
        <v>0</v>
      </c>
      <c r="F81">
        <v>40</v>
      </c>
      <c r="G81">
        <v>68</v>
      </c>
      <c r="H81" t="s">
        <v>22</v>
      </c>
      <c r="I81" t="s">
        <v>23</v>
      </c>
      <c r="J81">
        <f t="shared" si="1"/>
        <v>15406</v>
      </c>
      <c r="K81" t="s">
        <v>24</v>
      </c>
      <c r="L81">
        <v>70</v>
      </c>
      <c r="M81">
        <v>2</v>
      </c>
      <c r="N81">
        <v>80</v>
      </c>
      <c r="O81">
        <v>80</v>
      </c>
      <c r="P81">
        <v>0</v>
      </c>
      <c r="Q81" t="s">
        <v>23</v>
      </c>
      <c r="R81" t="s">
        <v>26</v>
      </c>
      <c r="S81" t="s">
        <v>27</v>
      </c>
      <c r="T81">
        <v>0</v>
      </c>
      <c r="U81">
        <v>64</v>
      </c>
      <c r="V81" t="s">
        <v>28</v>
      </c>
    </row>
    <row r="82" spans="1:22" x14ac:dyDescent="0.15">
      <c r="A82">
        <v>405</v>
      </c>
      <c r="B82">
        <v>241</v>
      </c>
      <c r="C82">
        <v>448</v>
      </c>
      <c r="D82">
        <v>1275</v>
      </c>
      <c r="E82">
        <v>0</v>
      </c>
      <c r="F82">
        <v>40</v>
      </c>
      <c r="G82">
        <v>68</v>
      </c>
      <c r="H82" t="s">
        <v>22</v>
      </c>
      <c r="I82" t="s">
        <v>23</v>
      </c>
      <c r="J82">
        <f t="shared" si="1"/>
        <v>15406</v>
      </c>
      <c r="K82" t="s">
        <v>24</v>
      </c>
      <c r="L82">
        <v>70</v>
      </c>
      <c r="M82">
        <v>2</v>
      </c>
      <c r="N82">
        <v>80</v>
      </c>
      <c r="O82">
        <v>80</v>
      </c>
      <c r="P82">
        <v>0</v>
      </c>
      <c r="Q82" t="s">
        <v>23</v>
      </c>
      <c r="R82" t="s">
        <v>26</v>
      </c>
      <c r="S82" t="s">
        <v>27</v>
      </c>
      <c r="T82">
        <v>0</v>
      </c>
      <c r="U82">
        <v>64</v>
      </c>
      <c r="V82" t="s">
        <v>28</v>
      </c>
    </row>
    <row r="83" spans="1:22" x14ac:dyDescent="0.15">
      <c r="A83">
        <v>410</v>
      </c>
      <c r="B83">
        <v>241</v>
      </c>
      <c r="C83">
        <v>448</v>
      </c>
      <c r="D83">
        <v>1275</v>
      </c>
      <c r="E83">
        <v>0</v>
      </c>
      <c r="F83">
        <v>40</v>
      </c>
      <c r="G83">
        <v>68</v>
      </c>
      <c r="H83" t="s">
        <v>22</v>
      </c>
      <c r="I83" t="s">
        <v>23</v>
      </c>
      <c r="J83">
        <f t="shared" si="1"/>
        <v>15406</v>
      </c>
      <c r="K83" t="s">
        <v>24</v>
      </c>
      <c r="L83">
        <v>70</v>
      </c>
      <c r="M83" t="s">
        <v>25</v>
      </c>
      <c r="N83">
        <v>80</v>
      </c>
      <c r="O83">
        <v>80</v>
      </c>
      <c r="P83">
        <v>0</v>
      </c>
      <c r="Q83" t="s">
        <v>23</v>
      </c>
      <c r="R83" t="s">
        <v>26</v>
      </c>
      <c r="S83" t="s">
        <v>27</v>
      </c>
      <c r="T83">
        <v>0</v>
      </c>
      <c r="U83">
        <v>64</v>
      </c>
      <c r="V83" t="s">
        <v>28</v>
      </c>
    </row>
    <row r="84" spans="1:22" x14ac:dyDescent="0.15">
      <c r="A84">
        <v>415</v>
      </c>
      <c r="B84">
        <v>241</v>
      </c>
      <c r="C84">
        <v>448</v>
      </c>
      <c r="D84">
        <v>1275</v>
      </c>
      <c r="E84">
        <v>0</v>
      </c>
      <c r="F84">
        <v>40</v>
      </c>
      <c r="G84">
        <v>68</v>
      </c>
      <c r="H84" t="s">
        <v>22</v>
      </c>
      <c r="I84" t="s">
        <v>23</v>
      </c>
      <c r="J84">
        <f t="shared" si="1"/>
        <v>15406</v>
      </c>
      <c r="K84" t="s">
        <v>24</v>
      </c>
      <c r="L84">
        <v>70</v>
      </c>
      <c r="M84" t="s">
        <v>25</v>
      </c>
      <c r="N84">
        <v>80</v>
      </c>
      <c r="O84">
        <v>80</v>
      </c>
      <c r="P84">
        <v>0</v>
      </c>
      <c r="Q84" t="s">
        <v>23</v>
      </c>
      <c r="R84" t="s">
        <v>26</v>
      </c>
      <c r="S84" t="s">
        <v>27</v>
      </c>
      <c r="T84">
        <v>0</v>
      </c>
      <c r="U84">
        <v>64</v>
      </c>
      <c r="V84" t="s">
        <v>28</v>
      </c>
    </row>
    <row r="85" spans="1:22" x14ac:dyDescent="0.15">
      <c r="A85">
        <v>420</v>
      </c>
      <c r="B85">
        <v>241</v>
      </c>
      <c r="C85">
        <v>448</v>
      </c>
      <c r="D85">
        <v>1275</v>
      </c>
      <c r="E85">
        <v>0</v>
      </c>
      <c r="F85">
        <v>40</v>
      </c>
      <c r="G85">
        <v>68</v>
      </c>
      <c r="H85" t="s">
        <v>22</v>
      </c>
      <c r="I85" t="s">
        <v>23</v>
      </c>
      <c r="J85">
        <f t="shared" si="1"/>
        <v>15406</v>
      </c>
      <c r="K85" t="s">
        <v>24</v>
      </c>
      <c r="L85">
        <v>70</v>
      </c>
      <c r="M85" t="s">
        <v>25</v>
      </c>
      <c r="N85">
        <v>80</v>
      </c>
      <c r="O85">
        <v>80</v>
      </c>
      <c r="P85">
        <v>0</v>
      </c>
      <c r="Q85" t="s">
        <v>23</v>
      </c>
      <c r="R85" t="s">
        <v>26</v>
      </c>
      <c r="S85" t="s">
        <v>27</v>
      </c>
      <c r="T85">
        <v>0</v>
      </c>
      <c r="U85">
        <v>64</v>
      </c>
      <c r="V85" t="s">
        <v>28</v>
      </c>
    </row>
    <row r="86" spans="1:22" x14ac:dyDescent="0.15">
      <c r="A86">
        <v>425</v>
      </c>
      <c r="B86">
        <v>241</v>
      </c>
      <c r="C86">
        <v>448</v>
      </c>
      <c r="D86">
        <v>1275</v>
      </c>
      <c r="E86">
        <v>0</v>
      </c>
      <c r="F86">
        <v>40</v>
      </c>
      <c r="G86">
        <v>68</v>
      </c>
      <c r="H86" t="s">
        <v>22</v>
      </c>
      <c r="I86" t="s">
        <v>23</v>
      </c>
      <c r="J86">
        <f t="shared" si="1"/>
        <v>15406</v>
      </c>
      <c r="K86" t="s">
        <v>24</v>
      </c>
      <c r="L86">
        <v>70</v>
      </c>
      <c r="M86" t="s">
        <v>25</v>
      </c>
      <c r="N86">
        <v>80</v>
      </c>
      <c r="O86">
        <v>80</v>
      </c>
      <c r="P86">
        <v>0</v>
      </c>
      <c r="Q86" t="s">
        <v>23</v>
      </c>
      <c r="R86" t="s">
        <v>26</v>
      </c>
      <c r="S86" t="s">
        <v>27</v>
      </c>
      <c r="T86">
        <v>0</v>
      </c>
      <c r="U86">
        <v>64</v>
      </c>
      <c r="V86" t="s">
        <v>28</v>
      </c>
    </row>
    <row r="87" spans="1:22" x14ac:dyDescent="0.15">
      <c r="A87">
        <v>430</v>
      </c>
      <c r="B87">
        <v>241</v>
      </c>
      <c r="C87">
        <v>448</v>
      </c>
      <c r="D87">
        <v>1275</v>
      </c>
      <c r="E87">
        <v>0</v>
      </c>
      <c r="F87">
        <v>40</v>
      </c>
      <c r="G87">
        <v>68</v>
      </c>
      <c r="H87" t="s">
        <v>22</v>
      </c>
      <c r="I87" t="s">
        <v>23</v>
      </c>
      <c r="J87">
        <f t="shared" si="1"/>
        <v>15406</v>
      </c>
      <c r="K87" t="s">
        <v>24</v>
      </c>
      <c r="L87">
        <v>70</v>
      </c>
      <c r="M87" t="s">
        <v>25</v>
      </c>
      <c r="N87">
        <v>80</v>
      </c>
      <c r="O87">
        <v>80</v>
      </c>
      <c r="P87">
        <v>0</v>
      </c>
      <c r="Q87" t="s">
        <v>23</v>
      </c>
      <c r="R87" t="s">
        <v>26</v>
      </c>
      <c r="S87" t="s">
        <v>27</v>
      </c>
      <c r="T87">
        <v>0</v>
      </c>
      <c r="U87">
        <v>64</v>
      </c>
      <c r="V87" t="s">
        <v>28</v>
      </c>
    </row>
    <row r="88" spans="1:22" x14ac:dyDescent="0.15">
      <c r="A88">
        <v>435</v>
      </c>
      <c r="B88">
        <v>241</v>
      </c>
      <c r="C88">
        <v>448</v>
      </c>
      <c r="D88">
        <v>1275</v>
      </c>
      <c r="E88">
        <v>0</v>
      </c>
      <c r="F88">
        <v>40</v>
      </c>
      <c r="G88">
        <v>68</v>
      </c>
      <c r="H88" t="s">
        <v>22</v>
      </c>
      <c r="I88" t="s">
        <v>23</v>
      </c>
      <c r="J88">
        <f t="shared" si="1"/>
        <v>15406</v>
      </c>
      <c r="K88" t="s">
        <v>24</v>
      </c>
      <c r="L88">
        <v>70</v>
      </c>
      <c r="M88" t="s">
        <v>25</v>
      </c>
      <c r="N88">
        <v>80</v>
      </c>
      <c r="O88">
        <v>80</v>
      </c>
      <c r="P88">
        <v>0</v>
      </c>
      <c r="Q88" t="s">
        <v>23</v>
      </c>
      <c r="R88" t="s">
        <v>26</v>
      </c>
      <c r="S88" t="s">
        <v>27</v>
      </c>
      <c r="T88">
        <v>0</v>
      </c>
      <c r="U88">
        <v>64</v>
      </c>
      <c r="V88" t="s">
        <v>28</v>
      </c>
    </row>
    <row r="89" spans="1:22" x14ac:dyDescent="0.15">
      <c r="A89">
        <v>440</v>
      </c>
      <c r="B89">
        <v>241</v>
      </c>
      <c r="C89">
        <v>448</v>
      </c>
      <c r="D89">
        <v>1275</v>
      </c>
      <c r="E89">
        <v>0</v>
      </c>
      <c r="F89">
        <v>40</v>
      </c>
      <c r="G89">
        <v>68</v>
      </c>
      <c r="H89" t="s">
        <v>22</v>
      </c>
      <c r="I89" t="s">
        <v>23</v>
      </c>
      <c r="J89">
        <f t="shared" si="1"/>
        <v>15406</v>
      </c>
      <c r="K89" t="s">
        <v>24</v>
      </c>
      <c r="L89">
        <v>70</v>
      </c>
      <c r="M89" t="s">
        <v>25</v>
      </c>
      <c r="N89">
        <v>80</v>
      </c>
      <c r="O89">
        <v>80</v>
      </c>
      <c r="P89">
        <v>0</v>
      </c>
      <c r="Q89" t="s">
        <v>23</v>
      </c>
      <c r="R89" t="s">
        <v>26</v>
      </c>
      <c r="S89" t="s">
        <v>27</v>
      </c>
      <c r="T89">
        <v>0</v>
      </c>
      <c r="U89">
        <v>64</v>
      </c>
      <c r="V89" t="s">
        <v>28</v>
      </c>
    </row>
    <row r="90" spans="1:22" x14ac:dyDescent="0.15">
      <c r="A90">
        <v>445</v>
      </c>
      <c r="B90">
        <v>241</v>
      </c>
      <c r="C90">
        <v>448</v>
      </c>
      <c r="D90">
        <v>1275</v>
      </c>
      <c r="E90">
        <v>0</v>
      </c>
      <c r="F90">
        <v>40</v>
      </c>
      <c r="G90">
        <v>68</v>
      </c>
      <c r="H90" t="s">
        <v>22</v>
      </c>
      <c r="I90" t="s">
        <v>23</v>
      </c>
      <c r="J90">
        <f t="shared" si="1"/>
        <v>15406</v>
      </c>
      <c r="K90" t="s">
        <v>24</v>
      </c>
      <c r="L90">
        <v>70</v>
      </c>
      <c r="M90" t="s">
        <v>25</v>
      </c>
      <c r="N90">
        <v>80</v>
      </c>
      <c r="O90">
        <v>80</v>
      </c>
      <c r="P90">
        <v>0</v>
      </c>
      <c r="Q90" t="s">
        <v>23</v>
      </c>
      <c r="R90" t="s">
        <v>26</v>
      </c>
      <c r="S90" t="s">
        <v>27</v>
      </c>
      <c r="T90">
        <v>0</v>
      </c>
      <c r="U90">
        <v>64</v>
      </c>
      <c r="V90" t="s">
        <v>28</v>
      </c>
    </row>
    <row r="91" spans="1:22" x14ac:dyDescent="0.15">
      <c r="A91">
        <v>450</v>
      </c>
      <c r="B91">
        <v>241</v>
      </c>
      <c r="C91">
        <v>448</v>
      </c>
      <c r="D91">
        <v>1275</v>
      </c>
      <c r="E91">
        <v>0</v>
      </c>
      <c r="F91">
        <v>40</v>
      </c>
      <c r="G91">
        <v>68</v>
      </c>
      <c r="H91" t="s">
        <v>22</v>
      </c>
      <c r="I91" t="s">
        <v>23</v>
      </c>
      <c r="J91">
        <f t="shared" si="1"/>
        <v>15406</v>
      </c>
      <c r="K91" t="s">
        <v>24</v>
      </c>
      <c r="L91">
        <v>70</v>
      </c>
      <c r="M91" t="s">
        <v>25</v>
      </c>
      <c r="N91">
        <v>80</v>
      </c>
      <c r="O91">
        <v>80</v>
      </c>
      <c r="P91">
        <v>0</v>
      </c>
      <c r="Q91" t="s">
        <v>23</v>
      </c>
      <c r="R91" t="s">
        <v>26</v>
      </c>
      <c r="S91" t="s">
        <v>27</v>
      </c>
      <c r="T91">
        <v>0</v>
      </c>
      <c r="U91">
        <v>64</v>
      </c>
      <c r="V91" t="s">
        <v>28</v>
      </c>
    </row>
    <row r="92" spans="1:22" x14ac:dyDescent="0.15">
      <c r="A92">
        <v>455</v>
      </c>
      <c r="B92">
        <v>241</v>
      </c>
      <c r="C92">
        <v>448</v>
      </c>
      <c r="D92">
        <v>1275</v>
      </c>
      <c r="E92">
        <v>0</v>
      </c>
      <c r="F92">
        <v>40</v>
      </c>
      <c r="G92">
        <v>68</v>
      </c>
      <c r="H92" t="s">
        <v>22</v>
      </c>
      <c r="I92" t="s">
        <v>23</v>
      </c>
      <c r="J92">
        <f t="shared" si="1"/>
        <v>15406</v>
      </c>
      <c r="K92" t="s">
        <v>24</v>
      </c>
      <c r="L92">
        <v>70</v>
      </c>
      <c r="M92">
        <v>2</v>
      </c>
      <c r="N92">
        <v>80</v>
      </c>
      <c r="O92">
        <v>80</v>
      </c>
      <c r="P92">
        <v>0</v>
      </c>
      <c r="Q92" t="s">
        <v>23</v>
      </c>
      <c r="R92" t="s">
        <v>26</v>
      </c>
      <c r="S92" t="s">
        <v>27</v>
      </c>
      <c r="T92">
        <v>0</v>
      </c>
      <c r="U92">
        <v>64</v>
      </c>
      <c r="V92" t="s">
        <v>28</v>
      </c>
    </row>
    <row r="93" spans="1:22" x14ac:dyDescent="0.15">
      <c r="A93">
        <v>460</v>
      </c>
      <c r="B93">
        <v>241</v>
      </c>
      <c r="C93">
        <v>448</v>
      </c>
      <c r="D93">
        <v>1275</v>
      </c>
      <c r="E93">
        <v>0</v>
      </c>
      <c r="F93">
        <v>40</v>
      </c>
      <c r="G93">
        <v>68</v>
      </c>
      <c r="H93" t="s">
        <v>22</v>
      </c>
      <c r="I93" t="s">
        <v>23</v>
      </c>
      <c r="J93">
        <f t="shared" si="1"/>
        <v>15406</v>
      </c>
      <c r="K93" t="s">
        <v>24</v>
      </c>
      <c r="L93">
        <v>70</v>
      </c>
      <c r="M93">
        <v>2</v>
      </c>
      <c r="N93">
        <v>80</v>
      </c>
      <c r="O93">
        <v>80</v>
      </c>
      <c r="P93">
        <v>0</v>
      </c>
      <c r="Q93" t="s">
        <v>23</v>
      </c>
      <c r="R93" t="s">
        <v>26</v>
      </c>
      <c r="S93" t="s">
        <v>27</v>
      </c>
      <c r="T93">
        <v>0</v>
      </c>
      <c r="U93">
        <v>64</v>
      </c>
      <c r="V93" t="s">
        <v>28</v>
      </c>
    </row>
    <row r="94" spans="1:22" x14ac:dyDescent="0.15">
      <c r="A94">
        <v>465</v>
      </c>
      <c r="B94">
        <v>241</v>
      </c>
      <c r="C94">
        <v>448</v>
      </c>
      <c r="D94">
        <v>1275</v>
      </c>
      <c r="E94">
        <v>0</v>
      </c>
      <c r="F94">
        <v>40</v>
      </c>
      <c r="G94">
        <v>68</v>
      </c>
      <c r="H94" t="s">
        <v>22</v>
      </c>
      <c r="I94" t="s">
        <v>23</v>
      </c>
      <c r="J94">
        <f t="shared" si="1"/>
        <v>15406</v>
      </c>
      <c r="K94" t="s">
        <v>24</v>
      </c>
      <c r="L94">
        <v>70</v>
      </c>
      <c r="M94">
        <v>2</v>
      </c>
      <c r="N94">
        <v>80</v>
      </c>
      <c r="O94">
        <v>80</v>
      </c>
      <c r="P94">
        <v>0</v>
      </c>
      <c r="Q94" t="s">
        <v>23</v>
      </c>
      <c r="R94" t="s">
        <v>26</v>
      </c>
      <c r="S94" t="s">
        <v>27</v>
      </c>
      <c r="T94">
        <v>0</v>
      </c>
      <c r="U94">
        <v>64</v>
      </c>
      <c r="V94" t="s">
        <v>28</v>
      </c>
    </row>
    <row r="95" spans="1:22" x14ac:dyDescent="0.15">
      <c r="A95">
        <v>470</v>
      </c>
      <c r="B95">
        <v>241</v>
      </c>
      <c r="C95">
        <v>448</v>
      </c>
      <c r="D95">
        <v>1275</v>
      </c>
      <c r="E95">
        <v>0</v>
      </c>
      <c r="F95">
        <v>40</v>
      </c>
      <c r="G95">
        <v>68</v>
      </c>
      <c r="H95" t="s">
        <v>22</v>
      </c>
      <c r="I95" t="s">
        <v>23</v>
      </c>
      <c r="J95">
        <f t="shared" si="1"/>
        <v>15406</v>
      </c>
      <c r="K95" t="s">
        <v>24</v>
      </c>
      <c r="L95">
        <v>70</v>
      </c>
      <c r="M95">
        <v>2</v>
      </c>
      <c r="N95">
        <v>80</v>
      </c>
      <c r="O95">
        <v>80</v>
      </c>
      <c r="P95">
        <v>0</v>
      </c>
      <c r="Q95" t="s">
        <v>23</v>
      </c>
      <c r="R95" t="s">
        <v>26</v>
      </c>
      <c r="S95" t="s">
        <v>27</v>
      </c>
      <c r="T95">
        <v>0</v>
      </c>
      <c r="U95">
        <v>64</v>
      </c>
      <c r="V95" t="s">
        <v>28</v>
      </c>
    </row>
    <row r="96" spans="1:22" x14ac:dyDescent="0.15">
      <c r="A96">
        <v>475</v>
      </c>
      <c r="B96">
        <v>241</v>
      </c>
      <c r="C96">
        <v>448</v>
      </c>
      <c r="D96">
        <v>1275</v>
      </c>
      <c r="E96">
        <v>0</v>
      </c>
      <c r="F96">
        <v>40</v>
      </c>
      <c r="G96">
        <v>68</v>
      </c>
      <c r="H96" t="s">
        <v>22</v>
      </c>
      <c r="I96" t="s">
        <v>23</v>
      </c>
      <c r="J96">
        <f t="shared" si="1"/>
        <v>15406</v>
      </c>
      <c r="K96" t="s">
        <v>24</v>
      </c>
      <c r="L96">
        <v>70</v>
      </c>
      <c r="M96">
        <v>2</v>
      </c>
      <c r="N96">
        <v>80</v>
      </c>
      <c r="O96">
        <v>80</v>
      </c>
      <c r="P96">
        <v>0</v>
      </c>
      <c r="Q96" t="s">
        <v>23</v>
      </c>
      <c r="R96" t="s">
        <v>26</v>
      </c>
      <c r="S96" t="s">
        <v>27</v>
      </c>
      <c r="T96">
        <v>0</v>
      </c>
      <c r="U96">
        <v>64</v>
      </c>
      <c r="V96" t="s">
        <v>28</v>
      </c>
    </row>
    <row r="97" spans="1:22" x14ac:dyDescent="0.15">
      <c r="A97">
        <v>480</v>
      </c>
      <c r="B97">
        <v>241</v>
      </c>
      <c r="C97">
        <v>448</v>
      </c>
      <c r="D97">
        <v>1275</v>
      </c>
      <c r="E97">
        <v>0</v>
      </c>
      <c r="F97">
        <v>40</v>
      </c>
      <c r="G97">
        <v>68</v>
      </c>
      <c r="H97" t="s">
        <v>22</v>
      </c>
      <c r="I97" t="s">
        <v>23</v>
      </c>
      <c r="J97">
        <f t="shared" si="1"/>
        <v>15406</v>
      </c>
      <c r="K97" t="s">
        <v>24</v>
      </c>
      <c r="L97">
        <v>70</v>
      </c>
      <c r="M97">
        <v>2</v>
      </c>
      <c r="N97">
        <v>80</v>
      </c>
      <c r="O97">
        <v>80</v>
      </c>
      <c r="P97">
        <v>0</v>
      </c>
      <c r="Q97" t="s">
        <v>23</v>
      </c>
      <c r="R97" t="s">
        <v>26</v>
      </c>
      <c r="S97" t="s">
        <v>27</v>
      </c>
      <c r="T97">
        <v>0</v>
      </c>
      <c r="U97">
        <v>64</v>
      </c>
      <c r="V97" t="s">
        <v>28</v>
      </c>
    </row>
    <row r="98" spans="1:22" x14ac:dyDescent="0.15">
      <c r="A98">
        <v>485</v>
      </c>
      <c r="B98">
        <v>241</v>
      </c>
      <c r="C98">
        <v>448</v>
      </c>
      <c r="D98">
        <v>1275</v>
      </c>
      <c r="E98">
        <v>0</v>
      </c>
      <c r="F98">
        <v>40</v>
      </c>
      <c r="G98">
        <v>68</v>
      </c>
      <c r="H98" t="s">
        <v>22</v>
      </c>
      <c r="I98" t="s">
        <v>23</v>
      </c>
      <c r="J98">
        <f t="shared" si="1"/>
        <v>15406</v>
      </c>
      <c r="K98" t="s">
        <v>24</v>
      </c>
      <c r="L98">
        <v>70</v>
      </c>
      <c r="M98">
        <v>2</v>
      </c>
      <c r="N98">
        <v>80</v>
      </c>
      <c r="O98">
        <v>80</v>
      </c>
      <c r="P98">
        <v>0</v>
      </c>
      <c r="Q98" t="s">
        <v>23</v>
      </c>
      <c r="R98" t="s">
        <v>26</v>
      </c>
      <c r="S98" t="s">
        <v>27</v>
      </c>
      <c r="T98">
        <v>0</v>
      </c>
      <c r="U98">
        <v>64</v>
      </c>
      <c r="V98" t="s">
        <v>28</v>
      </c>
    </row>
    <row r="99" spans="1:22" x14ac:dyDescent="0.15">
      <c r="A99">
        <v>490</v>
      </c>
      <c r="B99">
        <v>241</v>
      </c>
      <c r="C99">
        <v>448</v>
      </c>
      <c r="D99">
        <v>1275</v>
      </c>
      <c r="E99">
        <v>0</v>
      </c>
      <c r="F99">
        <v>40</v>
      </c>
      <c r="G99">
        <v>68</v>
      </c>
      <c r="H99" t="s">
        <v>22</v>
      </c>
      <c r="I99" t="s">
        <v>23</v>
      </c>
      <c r="J99">
        <f t="shared" si="1"/>
        <v>15406</v>
      </c>
      <c r="K99" t="s">
        <v>24</v>
      </c>
      <c r="L99">
        <v>70</v>
      </c>
      <c r="M99">
        <v>2</v>
      </c>
      <c r="N99">
        <v>80</v>
      </c>
      <c r="O99">
        <v>80</v>
      </c>
      <c r="P99">
        <v>0</v>
      </c>
      <c r="Q99" t="s">
        <v>23</v>
      </c>
      <c r="R99" t="s">
        <v>26</v>
      </c>
      <c r="S99" t="s">
        <v>27</v>
      </c>
      <c r="T99">
        <v>0</v>
      </c>
      <c r="U99">
        <v>64</v>
      </c>
      <c r="V99" t="s">
        <v>28</v>
      </c>
    </row>
    <row r="100" spans="1:22" x14ac:dyDescent="0.15">
      <c r="A100">
        <v>495</v>
      </c>
      <c r="B100">
        <v>241</v>
      </c>
      <c r="C100">
        <v>448</v>
      </c>
      <c r="D100">
        <v>1275</v>
      </c>
      <c r="E100">
        <v>0</v>
      </c>
      <c r="F100">
        <v>40</v>
      </c>
      <c r="G100">
        <v>68</v>
      </c>
      <c r="H100" t="s">
        <v>22</v>
      </c>
      <c r="I100" t="s">
        <v>23</v>
      </c>
      <c r="J100">
        <f t="shared" si="1"/>
        <v>15406</v>
      </c>
      <c r="K100" t="s">
        <v>24</v>
      </c>
      <c r="L100">
        <v>70</v>
      </c>
      <c r="M100">
        <v>2</v>
      </c>
      <c r="N100">
        <v>80</v>
      </c>
      <c r="O100">
        <v>80</v>
      </c>
      <c r="P100">
        <v>0</v>
      </c>
      <c r="Q100" t="s">
        <v>23</v>
      </c>
      <c r="R100" t="s">
        <v>26</v>
      </c>
      <c r="S100" t="s">
        <v>27</v>
      </c>
      <c r="T100">
        <v>0</v>
      </c>
      <c r="U100">
        <v>64</v>
      </c>
      <c r="V100" t="s">
        <v>28</v>
      </c>
    </row>
    <row r="101" spans="1:22" x14ac:dyDescent="0.15">
      <c r="A101">
        <v>500</v>
      </c>
      <c r="B101">
        <v>241</v>
      </c>
      <c r="C101">
        <v>448</v>
      </c>
      <c r="D101">
        <v>1275</v>
      </c>
      <c r="E101">
        <v>0</v>
      </c>
      <c r="F101">
        <v>40</v>
      </c>
      <c r="G101">
        <v>68</v>
      </c>
      <c r="H101" t="s">
        <v>22</v>
      </c>
      <c r="I101" t="s">
        <v>23</v>
      </c>
      <c r="J101">
        <f t="shared" si="1"/>
        <v>15406</v>
      </c>
      <c r="K101" t="s">
        <v>24</v>
      </c>
      <c r="L101">
        <v>70</v>
      </c>
      <c r="M101">
        <v>2</v>
      </c>
      <c r="N101">
        <v>80</v>
      </c>
      <c r="O101">
        <v>80</v>
      </c>
      <c r="P101">
        <v>0</v>
      </c>
      <c r="Q101" t="s">
        <v>23</v>
      </c>
      <c r="R101" t="s">
        <v>26</v>
      </c>
      <c r="S101" t="s">
        <v>27</v>
      </c>
      <c r="T101">
        <v>0</v>
      </c>
      <c r="U101">
        <v>64</v>
      </c>
      <c r="V101" t="s">
        <v>28</v>
      </c>
    </row>
    <row r="102" spans="1:22" x14ac:dyDescent="0.15">
      <c r="A102">
        <v>505</v>
      </c>
      <c r="B102">
        <v>241</v>
      </c>
      <c r="C102">
        <v>448</v>
      </c>
      <c r="D102">
        <v>1275</v>
      </c>
      <c r="E102">
        <v>0</v>
      </c>
      <c r="F102">
        <v>40</v>
      </c>
      <c r="G102">
        <v>68</v>
      </c>
      <c r="H102" t="s">
        <v>22</v>
      </c>
      <c r="I102" t="s">
        <v>23</v>
      </c>
      <c r="J102">
        <f t="shared" si="1"/>
        <v>15406</v>
      </c>
      <c r="K102" t="s">
        <v>24</v>
      </c>
      <c r="L102">
        <v>70</v>
      </c>
      <c r="M102">
        <v>2</v>
      </c>
      <c r="N102">
        <v>80</v>
      </c>
      <c r="O102">
        <v>80</v>
      </c>
      <c r="P102">
        <v>0</v>
      </c>
      <c r="Q102" t="s">
        <v>23</v>
      </c>
      <c r="R102" t="s">
        <v>26</v>
      </c>
      <c r="S102" t="s">
        <v>27</v>
      </c>
      <c r="T102">
        <v>0</v>
      </c>
      <c r="U102">
        <v>64</v>
      </c>
      <c r="V102" t="s">
        <v>28</v>
      </c>
    </row>
    <row r="103" spans="1:22" x14ac:dyDescent="0.15">
      <c r="A103">
        <v>510</v>
      </c>
      <c r="B103">
        <v>241</v>
      </c>
      <c r="C103">
        <v>448</v>
      </c>
      <c r="D103">
        <v>1275</v>
      </c>
      <c r="E103">
        <v>0</v>
      </c>
      <c r="F103">
        <v>40</v>
      </c>
      <c r="G103">
        <v>68</v>
      </c>
      <c r="H103" t="s">
        <v>22</v>
      </c>
      <c r="I103" t="s">
        <v>23</v>
      </c>
      <c r="J103">
        <f t="shared" si="1"/>
        <v>15406</v>
      </c>
      <c r="K103" t="s">
        <v>24</v>
      </c>
      <c r="L103">
        <v>70</v>
      </c>
      <c r="M103">
        <v>2</v>
      </c>
      <c r="N103">
        <v>80</v>
      </c>
      <c r="O103">
        <v>80</v>
      </c>
      <c r="P103">
        <v>0</v>
      </c>
      <c r="Q103" t="s">
        <v>23</v>
      </c>
      <c r="R103" t="s">
        <v>26</v>
      </c>
      <c r="S103" t="s">
        <v>27</v>
      </c>
      <c r="T103">
        <v>0</v>
      </c>
      <c r="U103">
        <v>64</v>
      </c>
      <c r="V103" t="s">
        <v>28</v>
      </c>
    </row>
    <row r="104" spans="1:22" x14ac:dyDescent="0.15">
      <c r="A104">
        <v>515</v>
      </c>
      <c r="B104">
        <v>241</v>
      </c>
      <c r="C104">
        <v>448</v>
      </c>
      <c r="D104">
        <v>1275</v>
      </c>
      <c r="E104">
        <v>0</v>
      </c>
      <c r="F104">
        <v>40</v>
      </c>
      <c r="G104">
        <v>68</v>
      </c>
      <c r="H104" t="s">
        <v>22</v>
      </c>
      <c r="I104" t="s">
        <v>23</v>
      </c>
      <c r="J104">
        <f t="shared" si="1"/>
        <v>15406</v>
      </c>
      <c r="K104" t="s">
        <v>24</v>
      </c>
      <c r="L104">
        <v>70</v>
      </c>
      <c r="M104">
        <v>2</v>
      </c>
      <c r="N104">
        <v>80</v>
      </c>
      <c r="O104">
        <v>80</v>
      </c>
      <c r="P104">
        <v>0</v>
      </c>
      <c r="Q104" t="s">
        <v>23</v>
      </c>
      <c r="R104" t="s">
        <v>26</v>
      </c>
      <c r="S104" t="s">
        <v>27</v>
      </c>
      <c r="T104">
        <v>0</v>
      </c>
      <c r="U104">
        <v>64</v>
      </c>
      <c r="V104" t="s">
        <v>28</v>
      </c>
    </row>
    <row r="105" spans="1:22" x14ac:dyDescent="0.15">
      <c r="A105">
        <v>520</v>
      </c>
      <c r="B105">
        <v>241</v>
      </c>
      <c r="C105">
        <v>448</v>
      </c>
      <c r="D105">
        <v>1275</v>
      </c>
      <c r="E105">
        <v>0</v>
      </c>
      <c r="F105">
        <v>40</v>
      </c>
      <c r="G105">
        <v>68</v>
      </c>
      <c r="H105" t="s">
        <v>22</v>
      </c>
      <c r="I105" t="s">
        <v>23</v>
      </c>
      <c r="J105">
        <f t="shared" si="1"/>
        <v>15406</v>
      </c>
      <c r="K105" t="s">
        <v>24</v>
      </c>
      <c r="L105">
        <v>70</v>
      </c>
      <c r="M105">
        <v>2</v>
      </c>
      <c r="N105">
        <v>80</v>
      </c>
      <c r="O105">
        <v>80</v>
      </c>
      <c r="P105">
        <v>0</v>
      </c>
      <c r="Q105" t="s">
        <v>23</v>
      </c>
      <c r="R105" t="s">
        <v>26</v>
      </c>
      <c r="S105" t="s">
        <v>27</v>
      </c>
      <c r="T105">
        <v>0</v>
      </c>
      <c r="U105">
        <v>64</v>
      </c>
      <c r="V105" t="s">
        <v>28</v>
      </c>
    </row>
    <row r="106" spans="1:22" x14ac:dyDescent="0.15">
      <c r="A106">
        <v>525</v>
      </c>
      <c r="B106">
        <v>241</v>
      </c>
      <c r="C106">
        <v>448</v>
      </c>
      <c r="D106">
        <v>1275</v>
      </c>
      <c r="E106">
        <v>0</v>
      </c>
      <c r="F106">
        <v>40</v>
      </c>
      <c r="G106">
        <v>68</v>
      </c>
      <c r="H106" t="s">
        <v>22</v>
      </c>
      <c r="I106" t="s">
        <v>23</v>
      </c>
      <c r="J106">
        <f t="shared" si="1"/>
        <v>15406</v>
      </c>
      <c r="K106" t="s">
        <v>24</v>
      </c>
      <c r="L106">
        <v>70</v>
      </c>
      <c r="M106">
        <v>2</v>
      </c>
      <c r="N106">
        <v>80</v>
      </c>
      <c r="O106">
        <v>80</v>
      </c>
      <c r="P106">
        <v>0</v>
      </c>
      <c r="Q106" t="s">
        <v>23</v>
      </c>
      <c r="R106" t="s">
        <v>26</v>
      </c>
      <c r="S106" t="s">
        <v>27</v>
      </c>
      <c r="T106">
        <v>0</v>
      </c>
      <c r="U106">
        <v>64</v>
      </c>
      <c r="V106" t="s">
        <v>28</v>
      </c>
    </row>
    <row r="107" spans="1:22" x14ac:dyDescent="0.15">
      <c r="A107">
        <v>530</v>
      </c>
      <c r="B107">
        <v>241</v>
      </c>
      <c r="C107">
        <v>448</v>
      </c>
      <c r="D107">
        <v>1275</v>
      </c>
      <c r="E107">
        <v>0</v>
      </c>
      <c r="F107">
        <v>40</v>
      </c>
      <c r="G107">
        <v>68</v>
      </c>
      <c r="H107" t="s">
        <v>22</v>
      </c>
      <c r="I107" t="s">
        <v>23</v>
      </c>
      <c r="J107">
        <f t="shared" si="1"/>
        <v>15406</v>
      </c>
      <c r="K107" t="s">
        <v>24</v>
      </c>
      <c r="L107">
        <v>70</v>
      </c>
      <c r="M107">
        <v>2</v>
      </c>
      <c r="N107">
        <v>80</v>
      </c>
      <c r="O107">
        <v>80</v>
      </c>
      <c r="P107">
        <v>0</v>
      </c>
      <c r="Q107" t="s">
        <v>23</v>
      </c>
      <c r="R107" t="s">
        <v>26</v>
      </c>
      <c r="S107" t="s">
        <v>27</v>
      </c>
      <c r="T107">
        <v>0</v>
      </c>
      <c r="U107">
        <v>64</v>
      </c>
      <c r="V107" t="s">
        <v>28</v>
      </c>
    </row>
    <row r="108" spans="1:22" x14ac:dyDescent="0.15">
      <c r="A108">
        <v>535</v>
      </c>
      <c r="B108">
        <v>241</v>
      </c>
      <c r="C108">
        <v>448</v>
      </c>
      <c r="D108">
        <v>1275</v>
      </c>
      <c r="E108">
        <v>0</v>
      </c>
      <c r="F108">
        <v>40</v>
      </c>
      <c r="G108">
        <v>68</v>
      </c>
      <c r="H108" t="s">
        <v>22</v>
      </c>
      <c r="I108" t="s">
        <v>23</v>
      </c>
      <c r="J108">
        <f t="shared" si="1"/>
        <v>15406</v>
      </c>
      <c r="K108" t="s">
        <v>24</v>
      </c>
      <c r="L108">
        <v>70</v>
      </c>
      <c r="M108">
        <v>2</v>
      </c>
      <c r="N108">
        <v>80</v>
      </c>
      <c r="O108">
        <v>80</v>
      </c>
      <c r="P108">
        <v>0</v>
      </c>
      <c r="Q108" t="s">
        <v>23</v>
      </c>
      <c r="R108" t="s">
        <v>26</v>
      </c>
      <c r="S108" t="s">
        <v>27</v>
      </c>
      <c r="T108">
        <v>0</v>
      </c>
      <c r="U108">
        <v>64</v>
      </c>
      <c r="V108" t="s">
        <v>28</v>
      </c>
    </row>
    <row r="109" spans="1:22" x14ac:dyDescent="0.15">
      <c r="A109">
        <v>540</v>
      </c>
      <c r="B109">
        <v>241</v>
      </c>
      <c r="C109">
        <v>448</v>
      </c>
      <c r="D109">
        <v>1275</v>
      </c>
      <c r="E109">
        <v>0</v>
      </c>
      <c r="F109">
        <v>40</v>
      </c>
      <c r="G109">
        <v>68</v>
      </c>
      <c r="H109" t="s">
        <v>22</v>
      </c>
      <c r="I109" t="s">
        <v>23</v>
      </c>
      <c r="J109">
        <f t="shared" si="1"/>
        <v>15406</v>
      </c>
      <c r="K109" t="s">
        <v>24</v>
      </c>
      <c r="L109">
        <v>70</v>
      </c>
      <c r="M109" t="s">
        <v>25</v>
      </c>
      <c r="N109">
        <v>80</v>
      </c>
      <c r="O109">
        <v>80</v>
      </c>
      <c r="P109">
        <v>0</v>
      </c>
      <c r="Q109" t="s">
        <v>23</v>
      </c>
      <c r="R109" t="s">
        <v>26</v>
      </c>
      <c r="S109" t="s">
        <v>27</v>
      </c>
      <c r="T109">
        <v>0</v>
      </c>
      <c r="U109">
        <v>64</v>
      </c>
      <c r="V109" t="s">
        <v>28</v>
      </c>
    </row>
    <row r="110" spans="1:22" x14ac:dyDescent="0.15">
      <c r="A110">
        <v>545</v>
      </c>
      <c r="B110">
        <v>241</v>
      </c>
      <c r="C110">
        <v>448</v>
      </c>
      <c r="D110">
        <v>1275</v>
      </c>
      <c r="E110">
        <v>0</v>
      </c>
      <c r="F110">
        <v>40</v>
      </c>
      <c r="G110">
        <v>68</v>
      </c>
      <c r="H110" t="s">
        <v>22</v>
      </c>
      <c r="I110" t="s">
        <v>23</v>
      </c>
      <c r="J110">
        <f t="shared" si="1"/>
        <v>15406</v>
      </c>
      <c r="K110" t="s">
        <v>24</v>
      </c>
      <c r="L110">
        <v>70</v>
      </c>
      <c r="M110" t="s">
        <v>25</v>
      </c>
      <c r="N110">
        <v>80</v>
      </c>
      <c r="O110">
        <v>80</v>
      </c>
      <c r="P110">
        <v>0</v>
      </c>
      <c r="Q110" t="s">
        <v>23</v>
      </c>
      <c r="R110" t="s">
        <v>26</v>
      </c>
      <c r="S110" t="s">
        <v>27</v>
      </c>
      <c r="T110">
        <v>0</v>
      </c>
      <c r="U110">
        <v>64</v>
      </c>
      <c r="V110" t="s">
        <v>28</v>
      </c>
    </row>
    <row r="111" spans="1:22" x14ac:dyDescent="0.15">
      <c r="A111">
        <v>550</v>
      </c>
      <c r="B111">
        <v>241</v>
      </c>
      <c r="C111">
        <v>448</v>
      </c>
      <c r="D111">
        <v>1275</v>
      </c>
      <c r="E111">
        <v>0</v>
      </c>
      <c r="F111">
        <v>40</v>
      </c>
      <c r="G111">
        <v>68</v>
      </c>
      <c r="H111" t="s">
        <v>22</v>
      </c>
      <c r="I111" t="s">
        <v>23</v>
      </c>
      <c r="J111">
        <f t="shared" si="1"/>
        <v>15406</v>
      </c>
      <c r="K111" t="s">
        <v>24</v>
      </c>
      <c r="L111">
        <v>70</v>
      </c>
      <c r="M111" t="s">
        <v>25</v>
      </c>
      <c r="N111">
        <v>80</v>
      </c>
      <c r="O111">
        <v>80</v>
      </c>
      <c r="P111">
        <v>0</v>
      </c>
      <c r="Q111" t="s">
        <v>23</v>
      </c>
      <c r="R111" t="s">
        <v>26</v>
      </c>
      <c r="S111" t="s">
        <v>27</v>
      </c>
      <c r="T111">
        <v>0</v>
      </c>
      <c r="U111">
        <v>64</v>
      </c>
      <c r="V111" t="s">
        <v>28</v>
      </c>
    </row>
    <row r="112" spans="1:22" x14ac:dyDescent="0.15">
      <c r="A112">
        <v>555</v>
      </c>
      <c r="B112">
        <v>241</v>
      </c>
      <c r="C112">
        <v>448</v>
      </c>
      <c r="D112">
        <v>1275</v>
      </c>
      <c r="E112">
        <v>0</v>
      </c>
      <c r="F112">
        <v>40</v>
      </c>
      <c r="G112">
        <v>68</v>
      </c>
      <c r="H112" t="s">
        <v>22</v>
      </c>
      <c r="I112" t="s">
        <v>23</v>
      </c>
      <c r="J112">
        <f t="shared" si="1"/>
        <v>15406</v>
      </c>
      <c r="K112" t="s">
        <v>24</v>
      </c>
      <c r="L112">
        <v>70</v>
      </c>
      <c r="M112" t="s">
        <v>25</v>
      </c>
      <c r="N112">
        <v>80</v>
      </c>
      <c r="O112">
        <v>80</v>
      </c>
      <c r="P112">
        <v>0</v>
      </c>
      <c r="Q112" t="s">
        <v>23</v>
      </c>
      <c r="R112" t="s">
        <v>26</v>
      </c>
      <c r="S112" t="s">
        <v>27</v>
      </c>
      <c r="T112">
        <v>0</v>
      </c>
      <c r="U112">
        <v>64</v>
      </c>
      <c r="V112" t="s">
        <v>28</v>
      </c>
    </row>
    <row r="113" spans="1:22" x14ac:dyDescent="0.15">
      <c r="A113">
        <v>560</v>
      </c>
      <c r="B113">
        <v>241</v>
      </c>
      <c r="C113">
        <v>448</v>
      </c>
      <c r="D113">
        <v>1275</v>
      </c>
      <c r="E113">
        <v>0</v>
      </c>
      <c r="F113">
        <v>40</v>
      </c>
      <c r="G113">
        <v>68</v>
      </c>
      <c r="H113" t="s">
        <v>22</v>
      </c>
      <c r="I113" t="s">
        <v>23</v>
      </c>
      <c r="J113">
        <f t="shared" si="1"/>
        <v>15406</v>
      </c>
      <c r="K113" t="s">
        <v>24</v>
      </c>
      <c r="L113">
        <v>70</v>
      </c>
      <c r="M113" t="s">
        <v>25</v>
      </c>
      <c r="N113">
        <v>80</v>
      </c>
      <c r="O113">
        <v>80</v>
      </c>
      <c r="P113">
        <v>0</v>
      </c>
      <c r="Q113" t="s">
        <v>23</v>
      </c>
      <c r="R113" t="s">
        <v>26</v>
      </c>
      <c r="S113" t="s">
        <v>27</v>
      </c>
      <c r="T113">
        <v>0</v>
      </c>
      <c r="U113">
        <v>64</v>
      </c>
      <c r="V113" t="s">
        <v>28</v>
      </c>
    </row>
    <row r="114" spans="1:22" x14ac:dyDescent="0.15">
      <c r="A114">
        <v>565</v>
      </c>
      <c r="B114">
        <v>241</v>
      </c>
      <c r="C114">
        <v>448</v>
      </c>
      <c r="D114">
        <v>1275</v>
      </c>
      <c r="E114">
        <v>0</v>
      </c>
      <c r="F114">
        <v>40</v>
      </c>
      <c r="G114">
        <v>68</v>
      </c>
      <c r="H114" t="s">
        <v>22</v>
      </c>
      <c r="I114" t="s">
        <v>23</v>
      </c>
      <c r="J114">
        <f t="shared" si="1"/>
        <v>15406</v>
      </c>
      <c r="K114" t="s">
        <v>24</v>
      </c>
      <c r="L114">
        <v>70</v>
      </c>
      <c r="M114" t="s">
        <v>25</v>
      </c>
      <c r="N114">
        <v>80</v>
      </c>
      <c r="O114">
        <v>80</v>
      </c>
      <c r="P114">
        <v>0</v>
      </c>
      <c r="Q114" t="s">
        <v>23</v>
      </c>
      <c r="R114" t="s">
        <v>26</v>
      </c>
      <c r="S114" t="s">
        <v>27</v>
      </c>
      <c r="T114">
        <v>0</v>
      </c>
      <c r="U114">
        <v>64</v>
      </c>
      <c r="V114" t="s">
        <v>28</v>
      </c>
    </row>
    <row r="115" spans="1:22" x14ac:dyDescent="0.15">
      <c r="A115">
        <v>570</v>
      </c>
      <c r="B115">
        <v>241</v>
      </c>
      <c r="C115">
        <v>448</v>
      </c>
      <c r="D115">
        <v>1275</v>
      </c>
      <c r="E115">
        <v>0</v>
      </c>
      <c r="F115">
        <v>40</v>
      </c>
      <c r="G115">
        <v>68</v>
      </c>
      <c r="H115" t="s">
        <v>22</v>
      </c>
      <c r="I115" t="s">
        <v>23</v>
      </c>
      <c r="J115">
        <f t="shared" si="1"/>
        <v>15406</v>
      </c>
      <c r="K115" t="s">
        <v>24</v>
      </c>
      <c r="L115">
        <v>70</v>
      </c>
      <c r="M115" t="s">
        <v>25</v>
      </c>
      <c r="N115">
        <v>80</v>
      </c>
      <c r="O115">
        <v>80</v>
      </c>
      <c r="P115">
        <v>0</v>
      </c>
      <c r="Q115" t="s">
        <v>23</v>
      </c>
      <c r="R115" t="s">
        <v>26</v>
      </c>
      <c r="S115" t="s">
        <v>27</v>
      </c>
      <c r="T115">
        <v>0</v>
      </c>
      <c r="U115">
        <v>64</v>
      </c>
      <c r="V115" t="s">
        <v>28</v>
      </c>
    </row>
    <row r="116" spans="1:22" x14ac:dyDescent="0.15">
      <c r="A116">
        <v>575</v>
      </c>
      <c r="B116">
        <v>241</v>
      </c>
      <c r="C116">
        <v>448</v>
      </c>
      <c r="D116">
        <v>1275</v>
      </c>
      <c r="E116">
        <v>0</v>
      </c>
      <c r="F116">
        <v>40</v>
      </c>
      <c r="G116">
        <v>68</v>
      </c>
      <c r="H116" t="s">
        <v>22</v>
      </c>
      <c r="I116" t="s">
        <v>23</v>
      </c>
      <c r="J116">
        <f t="shared" si="1"/>
        <v>15406</v>
      </c>
      <c r="K116" t="s">
        <v>24</v>
      </c>
      <c r="L116">
        <v>70</v>
      </c>
      <c r="M116" t="s">
        <v>25</v>
      </c>
      <c r="N116">
        <v>80</v>
      </c>
      <c r="O116">
        <v>80</v>
      </c>
      <c r="P116">
        <v>0</v>
      </c>
      <c r="Q116" t="s">
        <v>23</v>
      </c>
      <c r="R116" t="s">
        <v>26</v>
      </c>
      <c r="S116" t="s">
        <v>27</v>
      </c>
      <c r="T116">
        <v>0</v>
      </c>
      <c r="U116">
        <v>64</v>
      </c>
      <c r="V116" t="s">
        <v>28</v>
      </c>
    </row>
    <row r="117" spans="1:22" x14ac:dyDescent="0.15">
      <c r="A117">
        <v>580</v>
      </c>
      <c r="B117">
        <v>241</v>
      </c>
      <c r="C117">
        <v>448</v>
      </c>
      <c r="D117">
        <v>1275</v>
      </c>
      <c r="E117">
        <v>0</v>
      </c>
      <c r="F117">
        <v>40</v>
      </c>
      <c r="G117">
        <v>68</v>
      </c>
      <c r="H117" t="s">
        <v>22</v>
      </c>
      <c r="I117" t="s">
        <v>23</v>
      </c>
      <c r="J117">
        <f t="shared" si="1"/>
        <v>15406</v>
      </c>
      <c r="K117" t="s">
        <v>24</v>
      </c>
      <c r="L117">
        <v>70</v>
      </c>
      <c r="M117" t="s">
        <v>25</v>
      </c>
      <c r="N117">
        <v>80</v>
      </c>
      <c r="O117">
        <v>80</v>
      </c>
      <c r="P117">
        <v>0</v>
      </c>
      <c r="Q117" t="s">
        <v>23</v>
      </c>
      <c r="R117" t="s">
        <v>26</v>
      </c>
      <c r="S117" t="s">
        <v>27</v>
      </c>
      <c r="T117">
        <v>0</v>
      </c>
      <c r="U117">
        <v>64</v>
      </c>
      <c r="V117" t="s">
        <v>28</v>
      </c>
    </row>
    <row r="118" spans="1:22" x14ac:dyDescent="0.15">
      <c r="A118">
        <v>585</v>
      </c>
      <c r="B118">
        <v>241</v>
      </c>
      <c r="C118">
        <v>448</v>
      </c>
      <c r="D118">
        <v>1275</v>
      </c>
      <c r="E118">
        <v>0</v>
      </c>
      <c r="F118">
        <v>40</v>
      </c>
      <c r="G118">
        <v>68</v>
      </c>
      <c r="H118" t="s">
        <v>22</v>
      </c>
      <c r="I118" t="s">
        <v>23</v>
      </c>
      <c r="J118">
        <f t="shared" si="1"/>
        <v>15406</v>
      </c>
      <c r="K118" t="s">
        <v>24</v>
      </c>
      <c r="L118">
        <v>70</v>
      </c>
      <c r="M118">
        <v>2</v>
      </c>
      <c r="N118">
        <v>80</v>
      </c>
      <c r="O118">
        <v>80</v>
      </c>
      <c r="P118">
        <v>0</v>
      </c>
      <c r="Q118" t="s">
        <v>23</v>
      </c>
      <c r="R118" t="s">
        <v>26</v>
      </c>
      <c r="S118" t="s">
        <v>27</v>
      </c>
      <c r="T118">
        <v>0</v>
      </c>
      <c r="U118">
        <v>64</v>
      </c>
      <c r="V118" t="s">
        <v>28</v>
      </c>
    </row>
    <row r="119" spans="1:22" x14ac:dyDescent="0.15">
      <c r="A119">
        <v>590</v>
      </c>
      <c r="B119">
        <v>241</v>
      </c>
      <c r="C119">
        <v>448</v>
      </c>
      <c r="D119">
        <v>1275</v>
      </c>
      <c r="E119">
        <v>0</v>
      </c>
      <c r="F119">
        <v>40</v>
      </c>
      <c r="G119">
        <v>68</v>
      </c>
      <c r="H119" t="s">
        <v>22</v>
      </c>
      <c r="I119" t="s">
        <v>23</v>
      </c>
      <c r="J119">
        <f t="shared" si="1"/>
        <v>15406</v>
      </c>
      <c r="K119" t="s">
        <v>24</v>
      </c>
      <c r="L119">
        <v>70</v>
      </c>
      <c r="M119">
        <v>2</v>
      </c>
      <c r="N119">
        <v>80</v>
      </c>
      <c r="O119">
        <v>80</v>
      </c>
      <c r="P119">
        <v>0</v>
      </c>
      <c r="Q119" t="s">
        <v>23</v>
      </c>
      <c r="R119" t="s">
        <v>26</v>
      </c>
      <c r="S119" t="s">
        <v>27</v>
      </c>
      <c r="T119">
        <v>0</v>
      </c>
      <c r="U119">
        <v>64</v>
      </c>
      <c r="V119" t="s">
        <v>28</v>
      </c>
    </row>
    <row r="120" spans="1:22" x14ac:dyDescent="0.15">
      <c r="A120">
        <v>595</v>
      </c>
      <c r="B120">
        <v>241</v>
      </c>
      <c r="C120">
        <v>448</v>
      </c>
      <c r="D120">
        <v>1275</v>
      </c>
      <c r="E120">
        <v>0</v>
      </c>
      <c r="F120">
        <v>40</v>
      </c>
      <c r="G120">
        <v>68</v>
      </c>
      <c r="H120" t="s">
        <v>22</v>
      </c>
      <c r="I120" t="s">
        <v>23</v>
      </c>
      <c r="J120">
        <f t="shared" si="1"/>
        <v>15406</v>
      </c>
      <c r="K120" t="s">
        <v>24</v>
      </c>
      <c r="L120">
        <v>70</v>
      </c>
      <c r="M120">
        <v>2</v>
      </c>
      <c r="N120">
        <v>80</v>
      </c>
      <c r="O120">
        <v>80</v>
      </c>
      <c r="P120">
        <v>0</v>
      </c>
      <c r="Q120" t="s">
        <v>23</v>
      </c>
      <c r="R120" t="s">
        <v>26</v>
      </c>
      <c r="S120" t="s">
        <v>27</v>
      </c>
      <c r="T120">
        <v>0</v>
      </c>
      <c r="U120">
        <v>64</v>
      </c>
      <c r="V120" t="s">
        <v>28</v>
      </c>
    </row>
    <row r="121" spans="1:22" x14ac:dyDescent="0.15">
      <c r="A121">
        <v>600</v>
      </c>
      <c r="B121">
        <v>241</v>
      </c>
      <c r="C121">
        <v>448</v>
      </c>
      <c r="D121">
        <v>1275</v>
      </c>
      <c r="E121">
        <v>0</v>
      </c>
      <c r="F121">
        <v>40</v>
      </c>
      <c r="G121">
        <v>68</v>
      </c>
      <c r="H121" t="s">
        <v>22</v>
      </c>
      <c r="I121" t="s">
        <v>23</v>
      </c>
      <c r="J121">
        <f t="shared" si="1"/>
        <v>15406</v>
      </c>
      <c r="K121" t="s">
        <v>24</v>
      </c>
      <c r="L121">
        <v>70</v>
      </c>
      <c r="M121">
        <v>2</v>
      </c>
      <c r="N121">
        <v>80</v>
      </c>
      <c r="O121">
        <v>80</v>
      </c>
      <c r="P121">
        <v>0</v>
      </c>
      <c r="Q121" t="s">
        <v>23</v>
      </c>
      <c r="R121" t="s">
        <v>26</v>
      </c>
      <c r="S121" t="s">
        <v>27</v>
      </c>
      <c r="T121">
        <v>0</v>
      </c>
      <c r="U121">
        <v>64</v>
      </c>
      <c r="V121" t="s">
        <v>28</v>
      </c>
    </row>
    <row r="122" spans="1:22" x14ac:dyDescent="0.15">
      <c r="A122">
        <v>605</v>
      </c>
      <c r="B122">
        <v>241</v>
      </c>
      <c r="C122">
        <v>448</v>
      </c>
      <c r="D122">
        <v>1275</v>
      </c>
      <c r="E122">
        <v>0</v>
      </c>
      <c r="F122">
        <v>40</v>
      </c>
      <c r="G122">
        <v>68</v>
      </c>
      <c r="H122" t="s">
        <v>22</v>
      </c>
      <c r="I122" t="s">
        <v>23</v>
      </c>
      <c r="J122">
        <f t="shared" si="1"/>
        <v>15406</v>
      </c>
      <c r="K122" t="s">
        <v>24</v>
      </c>
      <c r="L122">
        <v>70</v>
      </c>
      <c r="M122">
        <v>2</v>
      </c>
      <c r="N122">
        <v>80</v>
      </c>
      <c r="O122">
        <v>80</v>
      </c>
      <c r="P122">
        <v>0</v>
      </c>
      <c r="Q122" t="s">
        <v>23</v>
      </c>
      <c r="R122" t="s">
        <v>26</v>
      </c>
      <c r="S122" t="s">
        <v>27</v>
      </c>
      <c r="T122">
        <v>0</v>
      </c>
      <c r="U122">
        <v>64</v>
      </c>
      <c r="V122" t="s">
        <v>28</v>
      </c>
    </row>
    <row r="123" spans="1:22" x14ac:dyDescent="0.15">
      <c r="A123">
        <v>610</v>
      </c>
      <c r="B123">
        <v>241</v>
      </c>
      <c r="C123">
        <v>448</v>
      </c>
      <c r="D123">
        <v>1275</v>
      </c>
      <c r="E123">
        <v>0</v>
      </c>
      <c r="F123">
        <v>40</v>
      </c>
      <c r="G123">
        <v>68</v>
      </c>
      <c r="H123" t="s">
        <v>22</v>
      </c>
      <c r="I123" t="s">
        <v>23</v>
      </c>
      <c r="J123">
        <f t="shared" si="1"/>
        <v>15406</v>
      </c>
      <c r="K123" t="s">
        <v>24</v>
      </c>
      <c r="L123">
        <v>70</v>
      </c>
      <c r="M123">
        <v>2</v>
      </c>
      <c r="N123">
        <v>80</v>
      </c>
      <c r="O123">
        <v>80</v>
      </c>
      <c r="P123">
        <v>0</v>
      </c>
      <c r="Q123" t="s">
        <v>23</v>
      </c>
      <c r="R123" t="s">
        <v>26</v>
      </c>
      <c r="S123" t="s">
        <v>27</v>
      </c>
      <c r="T123">
        <v>0</v>
      </c>
      <c r="U123">
        <v>64</v>
      </c>
      <c r="V123" t="s">
        <v>28</v>
      </c>
    </row>
    <row r="124" spans="1:22" x14ac:dyDescent="0.15">
      <c r="A124">
        <v>615</v>
      </c>
      <c r="B124">
        <v>241</v>
      </c>
      <c r="C124">
        <v>448</v>
      </c>
      <c r="D124">
        <v>1275</v>
      </c>
      <c r="E124">
        <v>0</v>
      </c>
      <c r="F124">
        <v>40</v>
      </c>
      <c r="G124">
        <v>68</v>
      </c>
      <c r="H124" t="s">
        <v>22</v>
      </c>
      <c r="I124" t="s">
        <v>23</v>
      </c>
      <c r="J124">
        <f t="shared" si="1"/>
        <v>15406</v>
      </c>
      <c r="K124" t="s">
        <v>24</v>
      </c>
      <c r="L124">
        <v>70</v>
      </c>
      <c r="M124">
        <v>2</v>
      </c>
      <c r="N124">
        <v>80</v>
      </c>
      <c r="O124">
        <v>80</v>
      </c>
      <c r="P124">
        <v>0</v>
      </c>
      <c r="Q124" t="s">
        <v>23</v>
      </c>
      <c r="R124" t="s">
        <v>26</v>
      </c>
      <c r="S124" t="s">
        <v>27</v>
      </c>
      <c r="T124">
        <v>0</v>
      </c>
      <c r="U124">
        <v>64</v>
      </c>
      <c r="V124" t="s">
        <v>28</v>
      </c>
    </row>
    <row r="125" spans="1:22" x14ac:dyDescent="0.15">
      <c r="A125">
        <v>620</v>
      </c>
      <c r="B125">
        <v>241</v>
      </c>
      <c r="C125">
        <v>448</v>
      </c>
      <c r="D125">
        <v>1275</v>
      </c>
      <c r="E125">
        <v>0</v>
      </c>
      <c r="F125">
        <v>40</v>
      </c>
      <c r="G125">
        <v>68</v>
      </c>
      <c r="H125" t="s">
        <v>22</v>
      </c>
      <c r="I125" t="s">
        <v>23</v>
      </c>
      <c r="J125">
        <f t="shared" si="1"/>
        <v>15406</v>
      </c>
      <c r="K125" t="s">
        <v>24</v>
      </c>
      <c r="L125">
        <v>70</v>
      </c>
      <c r="M125">
        <v>2</v>
      </c>
      <c r="N125">
        <v>80</v>
      </c>
      <c r="O125">
        <v>80</v>
      </c>
      <c r="P125">
        <v>0</v>
      </c>
      <c r="Q125" t="s">
        <v>23</v>
      </c>
      <c r="R125" t="s">
        <v>26</v>
      </c>
      <c r="S125" t="s">
        <v>27</v>
      </c>
      <c r="T125">
        <v>0</v>
      </c>
      <c r="U125">
        <v>64</v>
      </c>
      <c r="V125" t="s">
        <v>28</v>
      </c>
    </row>
    <row r="126" spans="1:22" x14ac:dyDescent="0.15">
      <c r="A126">
        <v>625</v>
      </c>
      <c r="B126">
        <v>241</v>
      </c>
      <c r="C126">
        <v>448</v>
      </c>
      <c r="D126">
        <v>1275</v>
      </c>
      <c r="E126">
        <v>0</v>
      </c>
      <c r="F126">
        <v>40</v>
      </c>
      <c r="G126">
        <v>68</v>
      </c>
      <c r="H126" t="s">
        <v>22</v>
      </c>
      <c r="I126" t="s">
        <v>23</v>
      </c>
      <c r="J126">
        <f t="shared" si="1"/>
        <v>15406</v>
      </c>
      <c r="K126" t="s">
        <v>24</v>
      </c>
      <c r="L126">
        <v>70</v>
      </c>
      <c r="M126">
        <v>2</v>
      </c>
      <c r="N126">
        <v>80</v>
      </c>
      <c r="O126">
        <v>80</v>
      </c>
      <c r="P126">
        <v>0</v>
      </c>
      <c r="Q126" t="s">
        <v>23</v>
      </c>
      <c r="R126" t="s">
        <v>26</v>
      </c>
      <c r="S126" t="s">
        <v>27</v>
      </c>
      <c r="T126">
        <v>0</v>
      </c>
      <c r="U126">
        <v>64</v>
      </c>
      <c r="V126" t="s">
        <v>28</v>
      </c>
    </row>
    <row r="127" spans="1:22" x14ac:dyDescent="0.15">
      <c r="A127">
        <v>630</v>
      </c>
      <c r="B127">
        <v>241</v>
      </c>
      <c r="C127">
        <v>448</v>
      </c>
      <c r="D127">
        <v>1275</v>
      </c>
      <c r="E127">
        <v>0</v>
      </c>
      <c r="F127">
        <v>40</v>
      </c>
      <c r="G127">
        <v>68</v>
      </c>
      <c r="H127" t="s">
        <v>22</v>
      </c>
      <c r="I127" t="s">
        <v>23</v>
      </c>
      <c r="J127">
        <f t="shared" si="1"/>
        <v>15406</v>
      </c>
      <c r="K127" t="s">
        <v>24</v>
      </c>
      <c r="L127">
        <v>70</v>
      </c>
      <c r="M127">
        <v>2</v>
      </c>
      <c r="N127">
        <v>80</v>
      </c>
      <c r="O127">
        <v>80</v>
      </c>
      <c r="P127">
        <v>0</v>
      </c>
      <c r="Q127" t="s">
        <v>23</v>
      </c>
      <c r="R127" t="s">
        <v>26</v>
      </c>
      <c r="S127" t="s">
        <v>27</v>
      </c>
      <c r="T127">
        <v>0</v>
      </c>
      <c r="U127">
        <v>64</v>
      </c>
      <c r="V127" t="s">
        <v>28</v>
      </c>
    </row>
    <row r="128" spans="1:22" x14ac:dyDescent="0.15">
      <c r="A128">
        <v>635</v>
      </c>
      <c r="B128">
        <v>241</v>
      </c>
      <c r="C128">
        <v>448</v>
      </c>
      <c r="D128">
        <v>1275</v>
      </c>
      <c r="E128">
        <v>0</v>
      </c>
      <c r="F128">
        <v>40</v>
      </c>
      <c r="G128">
        <v>68</v>
      </c>
      <c r="H128" t="s">
        <v>22</v>
      </c>
      <c r="I128" t="s">
        <v>23</v>
      </c>
      <c r="J128">
        <f t="shared" si="1"/>
        <v>15406</v>
      </c>
      <c r="K128" t="s">
        <v>24</v>
      </c>
      <c r="L128">
        <v>70</v>
      </c>
      <c r="M128">
        <v>2</v>
      </c>
      <c r="N128">
        <v>80</v>
      </c>
      <c r="O128">
        <v>80</v>
      </c>
      <c r="P128">
        <v>0</v>
      </c>
      <c r="Q128" t="s">
        <v>23</v>
      </c>
      <c r="R128" t="s">
        <v>26</v>
      </c>
      <c r="S128" t="s">
        <v>27</v>
      </c>
      <c r="T128">
        <v>0</v>
      </c>
      <c r="U128">
        <v>64</v>
      </c>
      <c r="V128" t="s">
        <v>28</v>
      </c>
    </row>
    <row r="129" spans="1:22" x14ac:dyDescent="0.15">
      <c r="A129">
        <v>640</v>
      </c>
      <c r="B129">
        <v>241</v>
      </c>
      <c r="C129">
        <v>448</v>
      </c>
      <c r="D129">
        <v>1275</v>
      </c>
      <c r="E129">
        <v>0</v>
      </c>
      <c r="F129">
        <v>40</v>
      </c>
      <c r="G129">
        <v>68</v>
      </c>
      <c r="H129" t="s">
        <v>22</v>
      </c>
      <c r="I129" t="s">
        <v>23</v>
      </c>
      <c r="J129">
        <f t="shared" si="1"/>
        <v>15406</v>
      </c>
      <c r="K129" t="s">
        <v>24</v>
      </c>
      <c r="L129">
        <v>70</v>
      </c>
      <c r="M129">
        <v>2</v>
      </c>
      <c r="N129">
        <v>80</v>
      </c>
      <c r="O129">
        <v>80</v>
      </c>
      <c r="P129">
        <v>0</v>
      </c>
      <c r="Q129" t="s">
        <v>23</v>
      </c>
      <c r="R129" t="s">
        <v>26</v>
      </c>
      <c r="S129" t="s">
        <v>27</v>
      </c>
      <c r="T129">
        <v>0</v>
      </c>
      <c r="U129">
        <v>64</v>
      </c>
      <c r="V129" t="s">
        <v>28</v>
      </c>
    </row>
    <row r="130" spans="1:22" x14ac:dyDescent="0.15">
      <c r="A130">
        <v>645</v>
      </c>
      <c r="B130">
        <v>241</v>
      </c>
      <c r="C130">
        <v>448</v>
      </c>
      <c r="D130">
        <v>1275</v>
      </c>
      <c r="E130">
        <v>0</v>
      </c>
      <c r="F130">
        <v>40</v>
      </c>
      <c r="G130">
        <v>68</v>
      </c>
      <c r="H130" t="s">
        <v>22</v>
      </c>
      <c r="I130" t="s">
        <v>23</v>
      </c>
      <c r="J130">
        <f t="shared" si="1"/>
        <v>15406</v>
      </c>
      <c r="K130" t="s">
        <v>24</v>
      </c>
      <c r="L130">
        <v>70</v>
      </c>
      <c r="M130">
        <v>2</v>
      </c>
      <c r="N130">
        <v>80</v>
      </c>
      <c r="O130">
        <v>80</v>
      </c>
      <c r="P130">
        <v>0</v>
      </c>
      <c r="Q130" t="s">
        <v>23</v>
      </c>
      <c r="R130" t="s">
        <v>26</v>
      </c>
      <c r="S130" t="s">
        <v>27</v>
      </c>
      <c r="T130">
        <v>0</v>
      </c>
      <c r="U130">
        <v>64</v>
      </c>
      <c r="V130" t="s">
        <v>28</v>
      </c>
    </row>
    <row r="131" spans="1:22" x14ac:dyDescent="0.15">
      <c r="A131">
        <v>650</v>
      </c>
      <c r="B131">
        <v>241</v>
      </c>
      <c r="C131">
        <v>448</v>
      </c>
      <c r="D131">
        <v>1275</v>
      </c>
      <c r="E131">
        <v>0</v>
      </c>
      <c r="F131">
        <v>40</v>
      </c>
      <c r="G131">
        <v>68</v>
      </c>
      <c r="H131" t="s">
        <v>22</v>
      </c>
      <c r="I131" t="s">
        <v>23</v>
      </c>
      <c r="J131">
        <f t="shared" ref="J131:J194" si="2">HEX2DEC(H131&amp;I131)</f>
        <v>15406</v>
      </c>
      <c r="K131" t="s">
        <v>24</v>
      </c>
      <c r="L131">
        <v>70</v>
      </c>
      <c r="M131">
        <v>2</v>
      </c>
      <c r="N131">
        <v>80</v>
      </c>
      <c r="O131">
        <v>80</v>
      </c>
      <c r="P131">
        <v>0</v>
      </c>
      <c r="Q131" t="s">
        <v>23</v>
      </c>
      <c r="R131" t="s">
        <v>26</v>
      </c>
      <c r="S131" t="s">
        <v>27</v>
      </c>
      <c r="T131">
        <v>0</v>
      </c>
      <c r="U131">
        <v>64</v>
      </c>
      <c r="V131" t="s">
        <v>28</v>
      </c>
    </row>
    <row r="132" spans="1:22" x14ac:dyDescent="0.15">
      <c r="A132">
        <v>655</v>
      </c>
      <c r="B132">
        <v>241</v>
      </c>
      <c r="C132">
        <v>448</v>
      </c>
      <c r="D132">
        <v>1275</v>
      </c>
      <c r="E132">
        <v>0</v>
      </c>
      <c r="F132">
        <v>40</v>
      </c>
      <c r="G132">
        <v>68</v>
      </c>
      <c r="H132" t="s">
        <v>22</v>
      </c>
      <c r="I132" t="s">
        <v>23</v>
      </c>
      <c r="J132">
        <f t="shared" si="2"/>
        <v>15406</v>
      </c>
      <c r="K132" t="s">
        <v>24</v>
      </c>
      <c r="L132">
        <v>70</v>
      </c>
      <c r="M132">
        <v>2</v>
      </c>
      <c r="N132">
        <v>80</v>
      </c>
      <c r="O132">
        <v>80</v>
      </c>
      <c r="P132">
        <v>0</v>
      </c>
      <c r="Q132" t="s">
        <v>23</v>
      </c>
      <c r="R132" t="s">
        <v>26</v>
      </c>
      <c r="S132" t="s">
        <v>27</v>
      </c>
      <c r="T132">
        <v>0</v>
      </c>
      <c r="U132">
        <v>64</v>
      </c>
      <c r="V132" t="s">
        <v>28</v>
      </c>
    </row>
    <row r="133" spans="1:22" x14ac:dyDescent="0.15">
      <c r="A133">
        <v>660</v>
      </c>
      <c r="B133">
        <v>241</v>
      </c>
      <c r="C133">
        <v>448</v>
      </c>
      <c r="D133">
        <v>1275</v>
      </c>
      <c r="E133">
        <v>0</v>
      </c>
      <c r="F133">
        <v>40</v>
      </c>
      <c r="G133">
        <v>68</v>
      </c>
      <c r="H133" t="s">
        <v>22</v>
      </c>
      <c r="I133" t="s">
        <v>23</v>
      </c>
      <c r="J133">
        <f t="shared" si="2"/>
        <v>15406</v>
      </c>
      <c r="K133" t="s">
        <v>24</v>
      </c>
      <c r="L133">
        <v>70</v>
      </c>
      <c r="M133">
        <v>2</v>
      </c>
      <c r="N133">
        <v>80</v>
      </c>
      <c r="O133">
        <v>80</v>
      </c>
      <c r="P133">
        <v>0</v>
      </c>
      <c r="Q133" t="s">
        <v>23</v>
      </c>
      <c r="R133" t="s">
        <v>26</v>
      </c>
      <c r="S133" t="s">
        <v>27</v>
      </c>
      <c r="T133">
        <v>0</v>
      </c>
      <c r="U133">
        <v>64</v>
      </c>
      <c r="V133" t="s">
        <v>28</v>
      </c>
    </row>
    <row r="134" spans="1:22" x14ac:dyDescent="0.15">
      <c r="A134">
        <v>665</v>
      </c>
      <c r="B134">
        <v>241</v>
      </c>
      <c r="C134">
        <v>448</v>
      </c>
      <c r="D134">
        <v>1275</v>
      </c>
      <c r="E134">
        <v>0</v>
      </c>
      <c r="F134">
        <v>40</v>
      </c>
      <c r="G134">
        <v>68</v>
      </c>
      <c r="H134" t="s">
        <v>22</v>
      </c>
      <c r="I134" t="s">
        <v>23</v>
      </c>
      <c r="J134">
        <f t="shared" si="2"/>
        <v>15406</v>
      </c>
      <c r="K134" t="s">
        <v>24</v>
      </c>
      <c r="L134">
        <v>70</v>
      </c>
      <c r="M134">
        <v>2</v>
      </c>
      <c r="N134">
        <v>80</v>
      </c>
      <c r="O134">
        <v>80</v>
      </c>
      <c r="P134">
        <v>0</v>
      </c>
      <c r="Q134" t="s">
        <v>23</v>
      </c>
      <c r="R134" t="s">
        <v>26</v>
      </c>
      <c r="S134" t="s">
        <v>27</v>
      </c>
      <c r="T134">
        <v>0</v>
      </c>
      <c r="U134">
        <v>64</v>
      </c>
      <c r="V134" t="s">
        <v>28</v>
      </c>
    </row>
    <row r="135" spans="1:22" x14ac:dyDescent="0.15">
      <c r="A135">
        <v>670</v>
      </c>
      <c r="B135">
        <v>241</v>
      </c>
      <c r="C135">
        <v>448</v>
      </c>
      <c r="D135">
        <v>1275</v>
      </c>
      <c r="E135">
        <v>0</v>
      </c>
      <c r="F135">
        <v>40</v>
      </c>
      <c r="G135">
        <v>68</v>
      </c>
      <c r="H135" t="s">
        <v>22</v>
      </c>
      <c r="I135" t="s">
        <v>23</v>
      </c>
      <c r="J135">
        <f t="shared" si="2"/>
        <v>15406</v>
      </c>
      <c r="K135" t="s">
        <v>24</v>
      </c>
      <c r="L135">
        <v>70</v>
      </c>
      <c r="M135">
        <v>2</v>
      </c>
      <c r="N135">
        <v>80</v>
      </c>
      <c r="O135">
        <v>80</v>
      </c>
      <c r="P135">
        <v>0</v>
      </c>
      <c r="Q135" t="s">
        <v>23</v>
      </c>
      <c r="R135" t="s">
        <v>26</v>
      </c>
      <c r="S135" t="s">
        <v>27</v>
      </c>
      <c r="T135">
        <v>0</v>
      </c>
      <c r="U135">
        <v>64</v>
      </c>
      <c r="V135" t="s">
        <v>28</v>
      </c>
    </row>
    <row r="136" spans="1:22" x14ac:dyDescent="0.15">
      <c r="A136">
        <v>675</v>
      </c>
      <c r="B136">
        <v>241</v>
      </c>
      <c r="C136">
        <v>448</v>
      </c>
      <c r="D136">
        <v>1275</v>
      </c>
      <c r="E136">
        <v>0</v>
      </c>
      <c r="F136">
        <v>40</v>
      </c>
      <c r="G136">
        <v>68</v>
      </c>
      <c r="H136" t="s">
        <v>22</v>
      </c>
      <c r="I136" t="s">
        <v>23</v>
      </c>
      <c r="J136">
        <f t="shared" si="2"/>
        <v>15406</v>
      </c>
      <c r="K136" t="s">
        <v>24</v>
      </c>
      <c r="L136">
        <v>70</v>
      </c>
      <c r="M136">
        <v>2</v>
      </c>
      <c r="N136">
        <v>80</v>
      </c>
      <c r="O136">
        <v>80</v>
      </c>
      <c r="P136">
        <v>0</v>
      </c>
      <c r="Q136" t="s">
        <v>23</v>
      </c>
      <c r="R136" t="s">
        <v>26</v>
      </c>
      <c r="S136" t="s">
        <v>27</v>
      </c>
      <c r="T136">
        <v>0</v>
      </c>
      <c r="U136">
        <v>64</v>
      </c>
      <c r="V136" t="s">
        <v>28</v>
      </c>
    </row>
    <row r="137" spans="1:22" x14ac:dyDescent="0.15">
      <c r="A137">
        <v>680</v>
      </c>
      <c r="B137">
        <v>241</v>
      </c>
      <c r="C137">
        <v>448</v>
      </c>
      <c r="D137">
        <v>1275</v>
      </c>
      <c r="E137">
        <v>0</v>
      </c>
      <c r="F137">
        <v>40</v>
      </c>
      <c r="G137">
        <v>68</v>
      </c>
      <c r="H137" t="s">
        <v>22</v>
      </c>
      <c r="I137" t="s">
        <v>23</v>
      </c>
      <c r="J137">
        <f t="shared" si="2"/>
        <v>15406</v>
      </c>
      <c r="K137" t="s">
        <v>24</v>
      </c>
      <c r="L137">
        <v>70</v>
      </c>
      <c r="M137" t="s">
        <v>25</v>
      </c>
      <c r="N137">
        <v>80</v>
      </c>
      <c r="O137">
        <v>80</v>
      </c>
      <c r="P137">
        <v>0</v>
      </c>
      <c r="Q137" t="s">
        <v>23</v>
      </c>
      <c r="R137" t="s">
        <v>26</v>
      </c>
      <c r="S137" t="s">
        <v>27</v>
      </c>
      <c r="T137">
        <v>0</v>
      </c>
      <c r="U137">
        <v>64</v>
      </c>
      <c r="V137" t="s">
        <v>28</v>
      </c>
    </row>
    <row r="138" spans="1:22" x14ac:dyDescent="0.15">
      <c r="A138">
        <v>685</v>
      </c>
      <c r="B138">
        <v>241</v>
      </c>
      <c r="C138">
        <v>448</v>
      </c>
      <c r="D138">
        <v>1275</v>
      </c>
      <c r="E138">
        <v>0</v>
      </c>
      <c r="F138">
        <v>40</v>
      </c>
      <c r="G138">
        <v>68</v>
      </c>
      <c r="H138" t="s">
        <v>22</v>
      </c>
      <c r="I138" t="s">
        <v>23</v>
      </c>
      <c r="J138">
        <f t="shared" si="2"/>
        <v>15406</v>
      </c>
      <c r="K138" t="s">
        <v>24</v>
      </c>
      <c r="L138">
        <v>70</v>
      </c>
      <c r="M138" t="s">
        <v>25</v>
      </c>
      <c r="N138">
        <v>80</v>
      </c>
      <c r="O138">
        <v>80</v>
      </c>
      <c r="P138">
        <v>0</v>
      </c>
      <c r="Q138" t="s">
        <v>23</v>
      </c>
      <c r="R138" t="s">
        <v>26</v>
      </c>
      <c r="S138" t="s">
        <v>27</v>
      </c>
      <c r="T138">
        <v>0</v>
      </c>
      <c r="U138">
        <v>64</v>
      </c>
      <c r="V138" t="s">
        <v>28</v>
      </c>
    </row>
    <row r="139" spans="1:22" x14ac:dyDescent="0.15">
      <c r="A139">
        <v>690</v>
      </c>
      <c r="B139">
        <v>241</v>
      </c>
      <c r="C139">
        <v>448</v>
      </c>
      <c r="D139">
        <v>1275</v>
      </c>
      <c r="E139">
        <v>0</v>
      </c>
      <c r="F139">
        <v>40</v>
      </c>
      <c r="G139">
        <v>68</v>
      </c>
      <c r="H139" t="s">
        <v>22</v>
      </c>
      <c r="I139" t="s">
        <v>23</v>
      </c>
      <c r="J139">
        <f t="shared" si="2"/>
        <v>15406</v>
      </c>
      <c r="K139" t="s">
        <v>24</v>
      </c>
      <c r="L139">
        <v>70</v>
      </c>
      <c r="M139" t="s">
        <v>25</v>
      </c>
      <c r="N139">
        <v>80</v>
      </c>
      <c r="O139">
        <v>80</v>
      </c>
      <c r="P139">
        <v>0</v>
      </c>
      <c r="Q139" t="s">
        <v>23</v>
      </c>
      <c r="R139" t="s">
        <v>26</v>
      </c>
      <c r="S139" t="s">
        <v>27</v>
      </c>
      <c r="T139">
        <v>0</v>
      </c>
      <c r="U139">
        <v>64</v>
      </c>
      <c r="V139" t="s">
        <v>28</v>
      </c>
    </row>
    <row r="140" spans="1:22" x14ac:dyDescent="0.15">
      <c r="A140">
        <v>695</v>
      </c>
      <c r="B140">
        <v>241</v>
      </c>
      <c r="C140">
        <v>448</v>
      </c>
      <c r="D140">
        <v>1275</v>
      </c>
      <c r="E140">
        <v>0</v>
      </c>
      <c r="F140">
        <v>40</v>
      </c>
      <c r="G140">
        <v>68</v>
      </c>
      <c r="H140" t="s">
        <v>22</v>
      </c>
      <c r="I140" t="s">
        <v>23</v>
      </c>
      <c r="J140">
        <f t="shared" si="2"/>
        <v>15406</v>
      </c>
      <c r="K140" t="s">
        <v>24</v>
      </c>
      <c r="L140">
        <v>70</v>
      </c>
      <c r="M140" t="s">
        <v>25</v>
      </c>
      <c r="N140">
        <v>80</v>
      </c>
      <c r="O140">
        <v>80</v>
      </c>
      <c r="P140">
        <v>0</v>
      </c>
      <c r="Q140" t="s">
        <v>23</v>
      </c>
      <c r="R140" t="s">
        <v>26</v>
      </c>
      <c r="S140" t="s">
        <v>27</v>
      </c>
      <c r="T140">
        <v>0</v>
      </c>
      <c r="U140">
        <v>64</v>
      </c>
      <c r="V140" t="s">
        <v>28</v>
      </c>
    </row>
    <row r="141" spans="1:22" x14ac:dyDescent="0.15">
      <c r="A141">
        <v>700</v>
      </c>
      <c r="B141">
        <v>241</v>
      </c>
      <c r="C141">
        <v>448</v>
      </c>
      <c r="D141">
        <v>1275</v>
      </c>
      <c r="E141">
        <v>0</v>
      </c>
      <c r="F141">
        <v>40</v>
      </c>
      <c r="G141">
        <v>68</v>
      </c>
      <c r="H141" t="s">
        <v>22</v>
      </c>
      <c r="I141" t="s">
        <v>23</v>
      </c>
      <c r="J141">
        <f t="shared" si="2"/>
        <v>15406</v>
      </c>
      <c r="K141" t="s">
        <v>24</v>
      </c>
      <c r="L141">
        <v>70</v>
      </c>
      <c r="M141" t="s">
        <v>25</v>
      </c>
      <c r="N141">
        <v>80</v>
      </c>
      <c r="O141">
        <v>80</v>
      </c>
      <c r="P141">
        <v>0</v>
      </c>
      <c r="Q141" t="s">
        <v>23</v>
      </c>
      <c r="R141" t="s">
        <v>26</v>
      </c>
      <c r="S141" t="s">
        <v>27</v>
      </c>
      <c r="T141">
        <v>0</v>
      </c>
      <c r="U141">
        <v>64</v>
      </c>
      <c r="V141" t="s">
        <v>28</v>
      </c>
    </row>
    <row r="142" spans="1:22" x14ac:dyDescent="0.15">
      <c r="A142">
        <v>705</v>
      </c>
      <c r="B142">
        <v>241</v>
      </c>
      <c r="C142">
        <v>448</v>
      </c>
      <c r="D142">
        <v>1275</v>
      </c>
      <c r="E142">
        <v>0</v>
      </c>
      <c r="F142">
        <v>40</v>
      </c>
      <c r="G142">
        <v>68</v>
      </c>
      <c r="H142" t="s">
        <v>22</v>
      </c>
      <c r="I142" t="s">
        <v>23</v>
      </c>
      <c r="J142">
        <f t="shared" si="2"/>
        <v>15406</v>
      </c>
      <c r="K142" t="s">
        <v>24</v>
      </c>
      <c r="L142">
        <v>70</v>
      </c>
      <c r="M142" t="s">
        <v>25</v>
      </c>
      <c r="N142">
        <v>80</v>
      </c>
      <c r="O142">
        <v>80</v>
      </c>
      <c r="P142">
        <v>0</v>
      </c>
      <c r="Q142" t="s">
        <v>23</v>
      </c>
      <c r="R142" t="s">
        <v>26</v>
      </c>
      <c r="S142" t="s">
        <v>27</v>
      </c>
      <c r="T142">
        <v>0</v>
      </c>
      <c r="U142">
        <v>64</v>
      </c>
      <c r="V142" t="s">
        <v>28</v>
      </c>
    </row>
    <row r="143" spans="1:22" x14ac:dyDescent="0.15">
      <c r="A143">
        <v>710</v>
      </c>
      <c r="B143">
        <v>241</v>
      </c>
      <c r="C143">
        <v>448</v>
      </c>
      <c r="D143">
        <v>1275</v>
      </c>
      <c r="E143">
        <v>0</v>
      </c>
      <c r="F143">
        <v>40</v>
      </c>
      <c r="G143">
        <v>68</v>
      </c>
      <c r="H143" t="s">
        <v>22</v>
      </c>
      <c r="I143" t="s">
        <v>23</v>
      </c>
      <c r="J143">
        <f t="shared" si="2"/>
        <v>15406</v>
      </c>
      <c r="K143" t="s">
        <v>24</v>
      </c>
      <c r="L143">
        <v>70</v>
      </c>
      <c r="M143" t="s">
        <v>25</v>
      </c>
      <c r="N143">
        <v>80</v>
      </c>
      <c r="O143">
        <v>80</v>
      </c>
      <c r="P143">
        <v>0</v>
      </c>
      <c r="Q143" t="s">
        <v>23</v>
      </c>
      <c r="R143" t="s">
        <v>26</v>
      </c>
      <c r="S143" t="s">
        <v>27</v>
      </c>
      <c r="T143">
        <v>0</v>
      </c>
      <c r="U143">
        <v>64</v>
      </c>
      <c r="V143" t="s">
        <v>28</v>
      </c>
    </row>
    <row r="144" spans="1:22" x14ac:dyDescent="0.15">
      <c r="A144">
        <v>715</v>
      </c>
      <c r="B144">
        <v>241</v>
      </c>
      <c r="C144">
        <v>448</v>
      </c>
      <c r="D144">
        <v>1275</v>
      </c>
      <c r="E144">
        <v>0</v>
      </c>
      <c r="F144">
        <v>40</v>
      </c>
      <c r="G144">
        <v>68</v>
      </c>
      <c r="H144" t="s">
        <v>22</v>
      </c>
      <c r="I144" t="s">
        <v>23</v>
      </c>
      <c r="J144">
        <f t="shared" si="2"/>
        <v>15406</v>
      </c>
      <c r="K144" t="s">
        <v>24</v>
      </c>
      <c r="L144">
        <v>70</v>
      </c>
      <c r="M144" t="s">
        <v>25</v>
      </c>
      <c r="N144">
        <v>80</v>
      </c>
      <c r="O144">
        <v>80</v>
      </c>
      <c r="P144">
        <v>0</v>
      </c>
      <c r="Q144" t="s">
        <v>23</v>
      </c>
      <c r="R144" t="s">
        <v>26</v>
      </c>
      <c r="S144" t="s">
        <v>27</v>
      </c>
      <c r="T144">
        <v>0</v>
      </c>
      <c r="U144">
        <v>64</v>
      </c>
      <c r="V144" t="s">
        <v>28</v>
      </c>
    </row>
    <row r="145" spans="1:22" x14ac:dyDescent="0.15">
      <c r="A145">
        <v>720</v>
      </c>
      <c r="B145">
        <v>241</v>
      </c>
      <c r="C145">
        <v>448</v>
      </c>
      <c r="D145">
        <v>1275</v>
      </c>
      <c r="E145">
        <v>0</v>
      </c>
      <c r="F145">
        <v>40</v>
      </c>
      <c r="G145">
        <v>68</v>
      </c>
      <c r="H145" t="s">
        <v>22</v>
      </c>
      <c r="I145" t="s">
        <v>23</v>
      </c>
      <c r="J145">
        <f t="shared" si="2"/>
        <v>15406</v>
      </c>
      <c r="K145" t="s">
        <v>24</v>
      </c>
      <c r="L145">
        <v>70</v>
      </c>
      <c r="M145" t="s">
        <v>25</v>
      </c>
      <c r="N145">
        <v>80</v>
      </c>
      <c r="O145">
        <v>80</v>
      </c>
      <c r="P145">
        <v>0</v>
      </c>
      <c r="Q145" t="s">
        <v>23</v>
      </c>
      <c r="R145" t="s">
        <v>26</v>
      </c>
      <c r="S145" t="s">
        <v>27</v>
      </c>
      <c r="T145">
        <v>0</v>
      </c>
      <c r="U145">
        <v>64</v>
      </c>
      <c r="V145" t="s">
        <v>28</v>
      </c>
    </row>
    <row r="146" spans="1:22" x14ac:dyDescent="0.15">
      <c r="A146">
        <v>725</v>
      </c>
      <c r="B146">
        <v>241</v>
      </c>
      <c r="C146">
        <v>448</v>
      </c>
      <c r="D146">
        <v>1275</v>
      </c>
      <c r="E146">
        <v>0</v>
      </c>
      <c r="F146">
        <v>40</v>
      </c>
      <c r="G146">
        <v>68</v>
      </c>
      <c r="H146" t="s">
        <v>22</v>
      </c>
      <c r="I146" t="s">
        <v>23</v>
      </c>
      <c r="J146">
        <f t="shared" si="2"/>
        <v>15406</v>
      </c>
      <c r="K146" t="s">
        <v>24</v>
      </c>
      <c r="L146">
        <v>70</v>
      </c>
      <c r="M146">
        <v>2</v>
      </c>
      <c r="N146">
        <v>80</v>
      </c>
      <c r="O146">
        <v>80</v>
      </c>
      <c r="P146">
        <v>0</v>
      </c>
      <c r="Q146" t="s">
        <v>23</v>
      </c>
      <c r="R146" t="s">
        <v>26</v>
      </c>
      <c r="S146" t="s">
        <v>27</v>
      </c>
      <c r="T146">
        <v>0</v>
      </c>
      <c r="U146">
        <v>64</v>
      </c>
      <c r="V146" t="s">
        <v>28</v>
      </c>
    </row>
    <row r="147" spans="1:22" x14ac:dyDescent="0.15">
      <c r="A147">
        <v>730</v>
      </c>
      <c r="B147">
        <v>241</v>
      </c>
      <c r="C147">
        <v>448</v>
      </c>
      <c r="D147">
        <v>1275</v>
      </c>
      <c r="E147">
        <v>0</v>
      </c>
      <c r="F147">
        <v>40</v>
      </c>
      <c r="G147">
        <v>68</v>
      </c>
      <c r="H147" t="s">
        <v>22</v>
      </c>
      <c r="I147" t="s">
        <v>23</v>
      </c>
      <c r="J147">
        <f t="shared" si="2"/>
        <v>15406</v>
      </c>
      <c r="K147" t="s">
        <v>24</v>
      </c>
      <c r="L147">
        <v>70</v>
      </c>
      <c r="M147">
        <v>2</v>
      </c>
      <c r="N147">
        <v>80</v>
      </c>
      <c r="O147">
        <v>80</v>
      </c>
      <c r="P147">
        <v>0</v>
      </c>
      <c r="Q147" t="s">
        <v>23</v>
      </c>
      <c r="R147" t="s">
        <v>26</v>
      </c>
      <c r="S147" t="s">
        <v>27</v>
      </c>
      <c r="T147">
        <v>0</v>
      </c>
      <c r="U147">
        <v>64</v>
      </c>
      <c r="V147" t="s">
        <v>28</v>
      </c>
    </row>
    <row r="148" spans="1:22" x14ac:dyDescent="0.15">
      <c r="A148">
        <v>735</v>
      </c>
      <c r="B148">
        <v>241</v>
      </c>
      <c r="C148">
        <v>448</v>
      </c>
      <c r="D148">
        <v>1275</v>
      </c>
      <c r="E148">
        <v>0</v>
      </c>
      <c r="F148">
        <v>40</v>
      </c>
      <c r="G148">
        <v>68</v>
      </c>
      <c r="H148" t="s">
        <v>22</v>
      </c>
      <c r="I148" t="s">
        <v>23</v>
      </c>
      <c r="J148">
        <f t="shared" si="2"/>
        <v>15406</v>
      </c>
      <c r="K148" t="s">
        <v>24</v>
      </c>
      <c r="L148">
        <v>70</v>
      </c>
      <c r="M148">
        <v>2</v>
      </c>
      <c r="N148">
        <v>80</v>
      </c>
      <c r="O148">
        <v>80</v>
      </c>
      <c r="P148">
        <v>0</v>
      </c>
      <c r="Q148" t="s">
        <v>23</v>
      </c>
      <c r="R148" t="s">
        <v>26</v>
      </c>
      <c r="S148" t="s">
        <v>27</v>
      </c>
      <c r="T148">
        <v>0</v>
      </c>
      <c r="U148">
        <v>64</v>
      </c>
      <c r="V148" t="s">
        <v>28</v>
      </c>
    </row>
    <row r="149" spans="1:22" x14ac:dyDescent="0.15">
      <c r="A149">
        <v>740</v>
      </c>
      <c r="B149">
        <v>241</v>
      </c>
      <c r="C149">
        <v>448</v>
      </c>
      <c r="D149">
        <v>1275</v>
      </c>
      <c r="E149">
        <v>0</v>
      </c>
      <c r="F149">
        <v>40</v>
      </c>
      <c r="G149">
        <v>68</v>
      </c>
      <c r="H149" t="s">
        <v>22</v>
      </c>
      <c r="I149" t="s">
        <v>23</v>
      </c>
      <c r="J149">
        <f t="shared" si="2"/>
        <v>15406</v>
      </c>
      <c r="K149" t="s">
        <v>24</v>
      </c>
      <c r="L149">
        <v>70</v>
      </c>
      <c r="M149">
        <v>2</v>
      </c>
      <c r="N149">
        <v>80</v>
      </c>
      <c r="O149">
        <v>80</v>
      </c>
      <c r="P149">
        <v>0</v>
      </c>
      <c r="Q149" t="s">
        <v>23</v>
      </c>
      <c r="R149" t="s">
        <v>26</v>
      </c>
      <c r="S149" t="s">
        <v>27</v>
      </c>
      <c r="T149">
        <v>0</v>
      </c>
      <c r="U149">
        <v>64</v>
      </c>
      <c r="V149" t="s">
        <v>28</v>
      </c>
    </row>
    <row r="150" spans="1:22" x14ac:dyDescent="0.15">
      <c r="A150">
        <v>745</v>
      </c>
      <c r="B150">
        <v>241</v>
      </c>
      <c r="C150">
        <v>448</v>
      </c>
      <c r="D150">
        <v>1275</v>
      </c>
      <c r="E150">
        <v>0</v>
      </c>
      <c r="F150">
        <v>40</v>
      </c>
      <c r="G150">
        <v>68</v>
      </c>
      <c r="H150" t="s">
        <v>22</v>
      </c>
      <c r="I150" t="s">
        <v>23</v>
      </c>
      <c r="J150">
        <f t="shared" si="2"/>
        <v>15406</v>
      </c>
      <c r="K150" t="s">
        <v>24</v>
      </c>
      <c r="L150">
        <v>70</v>
      </c>
      <c r="M150">
        <v>2</v>
      </c>
      <c r="N150">
        <v>80</v>
      </c>
      <c r="O150">
        <v>80</v>
      </c>
      <c r="P150">
        <v>0</v>
      </c>
      <c r="Q150" t="s">
        <v>23</v>
      </c>
      <c r="R150" t="s">
        <v>26</v>
      </c>
      <c r="S150" t="s">
        <v>27</v>
      </c>
      <c r="T150">
        <v>0</v>
      </c>
      <c r="U150">
        <v>64</v>
      </c>
      <c r="V150" t="s">
        <v>28</v>
      </c>
    </row>
    <row r="151" spans="1:22" x14ac:dyDescent="0.15">
      <c r="A151">
        <v>750</v>
      </c>
      <c r="B151">
        <v>241</v>
      </c>
      <c r="C151">
        <v>448</v>
      </c>
      <c r="D151">
        <v>1275</v>
      </c>
      <c r="E151">
        <v>0</v>
      </c>
      <c r="F151">
        <v>40</v>
      </c>
      <c r="G151">
        <v>68</v>
      </c>
      <c r="H151" t="s">
        <v>22</v>
      </c>
      <c r="I151" t="s">
        <v>23</v>
      </c>
      <c r="J151">
        <f t="shared" si="2"/>
        <v>15406</v>
      </c>
      <c r="K151" t="s">
        <v>24</v>
      </c>
      <c r="L151">
        <v>70</v>
      </c>
      <c r="M151">
        <v>2</v>
      </c>
      <c r="N151">
        <v>80</v>
      </c>
      <c r="O151">
        <v>80</v>
      </c>
      <c r="P151">
        <v>0</v>
      </c>
      <c r="Q151" t="s">
        <v>23</v>
      </c>
      <c r="R151" t="s">
        <v>26</v>
      </c>
      <c r="S151" t="s">
        <v>27</v>
      </c>
      <c r="T151">
        <v>0</v>
      </c>
      <c r="U151">
        <v>64</v>
      </c>
      <c r="V151" t="s">
        <v>28</v>
      </c>
    </row>
    <row r="152" spans="1:22" x14ac:dyDescent="0.15">
      <c r="A152">
        <v>755</v>
      </c>
      <c r="B152">
        <v>241</v>
      </c>
      <c r="C152">
        <v>448</v>
      </c>
      <c r="D152">
        <v>1275</v>
      </c>
      <c r="E152">
        <v>0</v>
      </c>
      <c r="F152">
        <v>40</v>
      </c>
      <c r="G152">
        <v>68</v>
      </c>
      <c r="H152" t="s">
        <v>22</v>
      </c>
      <c r="I152" t="s">
        <v>23</v>
      </c>
      <c r="J152">
        <f t="shared" si="2"/>
        <v>15406</v>
      </c>
      <c r="K152" t="s">
        <v>24</v>
      </c>
      <c r="L152">
        <v>70</v>
      </c>
      <c r="M152">
        <v>2</v>
      </c>
      <c r="N152">
        <v>80</v>
      </c>
      <c r="O152">
        <v>80</v>
      </c>
      <c r="P152">
        <v>0</v>
      </c>
      <c r="Q152" t="s">
        <v>23</v>
      </c>
      <c r="R152" t="s">
        <v>26</v>
      </c>
      <c r="S152" t="s">
        <v>27</v>
      </c>
      <c r="T152">
        <v>0</v>
      </c>
      <c r="U152">
        <v>64</v>
      </c>
      <c r="V152" t="s">
        <v>28</v>
      </c>
    </row>
    <row r="153" spans="1:22" x14ac:dyDescent="0.15">
      <c r="A153">
        <v>760</v>
      </c>
      <c r="B153">
        <v>241</v>
      </c>
      <c r="C153">
        <v>448</v>
      </c>
      <c r="D153">
        <v>1275</v>
      </c>
      <c r="E153">
        <v>0</v>
      </c>
      <c r="F153">
        <v>40</v>
      </c>
      <c r="G153">
        <v>68</v>
      </c>
      <c r="H153" t="s">
        <v>22</v>
      </c>
      <c r="I153" t="s">
        <v>23</v>
      </c>
      <c r="J153">
        <f t="shared" si="2"/>
        <v>15406</v>
      </c>
      <c r="K153" t="s">
        <v>24</v>
      </c>
      <c r="L153">
        <v>70</v>
      </c>
      <c r="M153">
        <v>2</v>
      </c>
      <c r="N153">
        <v>80</v>
      </c>
      <c r="O153">
        <v>80</v>
      </c>
      <c r="P153">
        <v>0</v>
      </c>
      <c r="Q153" t="s">
        <v>23</v>
      </c>
      <c r="R153" t="s">
        <v>26</v>
      </c>
      <c r="S153" t="s">
        <v>27</v>
      </c>
      <c r="T153">
        <v>0</v>
      </c>
      <c r="U153">
        <v>64</v>
      </c>
      <c r="V153" t="s">
        <v>28</v>
      </c>
    </row>
    <row r="154" spans="1:22" x14ac:dyDescent="0.15">
      <c r="A154">
        <v>765</v>
      </c>
      <c r="B154">
        <v>241</v>
      </c>
      <c r="C154">
        <v>448</v>
      </c>
      <c r="D154">
        <v>1275</v>
      </c>
      <c r="E154">
        <v>0</v>
      </c>
      <c r="F154">
        <v>40</v>
      </c>
      <c r="G154">
        <v>68</v>
      </c>
      <c r="H154" t="s">
        <v>22</v>
      </c>
      <c r="I154" t="s">
        <v>23</v>
      </c>
      <c r="J154">
        <f t="shared" si="2"/>
        <v>15406</v>
      </c>
      <c r="K154" t="s">
        <v>24</v>
      </c>
      <c r="L154">
        <v>70</v>
      </c>
      <c r="M154">
        <v>2</v>
      </c>
      <c r="N154">
        <v>80</v>
      </c>
      <c r="O154">
        <v>80</v>
      </c>
      <c r="P154">
        <v>0</v>
      </c>
      <c r="Q154" t="s">
        <v>23</v>
      </c>
      <c r="R154" t="s">
        <v>26</v>
      </c>
      <c r="S154" t="s">
        <v>27</v>
      </c>
      <c r="T154">
        <v>0</v>
      </c>
      <c r="U154">
        <v>64</v>
      </c>
      <c r="V154" t="s">
        <v>28</v>
      </c>
    </row>
    <row r="155" spans="1:22" x14ac:dyDescent="0.15">
      <c r="A155">
        <v>770</v>
      </c>
      <c r="B155">
        <v>241</v>
      </c>
      <c r="C155">
        <v>448</v>
      </c>
      <c r="D155">
        <v>1275</v>
      </c>
      <c r="E155">
        <v>0</v>
      </c>
      <c r="F155">
        <v>40</v>
      </c>
      <c r="G155">
        <v>68</v>
      </c>
      <c r="H155" t="s">
        <v>22</v>
      </c>
      <c r="I155" t="s">
        <v>23</v>
      </c>
      <c r="J155">
        <f t="shared" si="2"/>
        <v>15406</v>
      </c>
      <c r="K155" t="s">
        <v>24</v>
      </c>
      <c r="L155">
        <v>70</v>
      </c>
      <c r="M155">
        <v>2</v>
      </c>
      <c r="N155">
        <v>80</v>
      </c>
      <c r="O155">
        <v>80</v>
      </c>
      <c r="P155">
        <v>0</v>
      </c>
      <c r="Q155" t="s">
        <v>23</v>
      </c>
      <c r="R155" t="s">
        <v>26</v>
      </c>
      <c r="S155" t="s">
        <v>27</v>
      </c>
      <c r="T155">
        <v>0</v>
      </c>
      <c r="U155">
        <v>64</v>
      </c>
      <c r="V155" t="s">
        <v>28</v>
      </c>
    </row>
    <row r="156" spans="1:22" x14ac:dyDescent="0.15">
      <c r="A156">
        <v>775</v>
      </c>
      <c r="B156">
        <v>241</v>
      </c>
      <c r="C156">
        <v>448</v>
      </c>
      <c r="D156">
        <v>1275</v>
      </c>
      <c r="E156">
        <v>0</v>
      </c>
      <c r="F156">
        <v>40</v>
      </c>
      <c r="G156">
        <v>68</v>
      </c>
      <c r="H156" t="s">
        <v>22</v>
      </c>
      <c r="I156" t="s">
        <v>23</v>
      </c>
      <c r="J156">
        <f t="shared" si="2"/>
        <v>15406</v>
      </c>
      <c r="K156" t="s">
        <v>24</v>
      </c>
      <c r="L156">
        <v>70</v>
      </c>
      <c r="M156">
        <v>2</v>
      </c>
      <c r="N156">
        <v>80</v>
      </c>
      <c r="O156">
        <v>80</v>
      </c>
      <c r="P156">
        <v>0</v>
      </c>
      <c r="Q156" t="s">
        <v>23</v>
      </c>
      <c r="R156" t="s">
        <v>26</v>
      </c>
      <c r="S156" t="s">
        <v>27</v>
      </c>
      <c r="T156">
        <v>0</v>
      </c>
      <c r="U156">
        <v>64</v>
      </c>
      <c r="V156" t="s">
        <v>28</v>
      </c>
    </row>
    <row r="157" spans="1:22" x14ac:dyDescent="0.15">
      <c r="A157">
        <v>780</v>
      </c>
      <c r="B157">
        <v>241</v>
      </c>
      <c r="C157">
        <v>448</v>
      </c>
      <c r="D157">
        <v>1275</v>
      </c>
      <c r="E157">
        <v>0</v>
      </c>
      <c r="F157">
        <v>40</v>
      </c>
      <c r="G157">
        <v>68</v>
      </c>
      <c r="H157" t="s">
        <v>22</v>
      </c>
      <c r="I157" t="s">
        <v>23</v>
      </c>
      <c r="J157">
        <f t="shared" si="2"/>
        <v>15406</v>
      </c>
      <c r="K157" t="s">
        <v>24</v>
      </c>
      <c r="L157">
        <v>70</v>
      </c>
      <c r="M157">
        <v>2</v>
      </c>
      <c r="N157">
        <v>80</v>
      </c>
      <c r="O157">
        <v>80</v>
      </c>
      <c r="P157">
        <v>0</v>
      </c>
      <c r="Q157" t="s">
        <v>23</v>
      </c>
      <c r="R157" t="s">
        <v>26</v>
      </c>
      <c r="S157" t="s">
        <v>27</v>
      </c>
      <c r="T157">
        <v>0</v>
      </c>
      <c r="U157">
        <v>64</v>
      </c>
      <c r="V157" t="s">
        <v>28</v>
      </c>
    </row>
    <row r="158" spans="1:22" x14ac:dyDescent="0.15">
      <c r="A158">
        <v>785</v>
      </c>
      <c r="B158">
        <v>241</v>
      </c>
      <c r="C158">
        <v>448</v>
      </c>
      <c r="D158">
        <v>1275</v>
      </c>
      <c r="E158">
        <v>0</v>
      </c>
      <c r="F158">
        <v>40</v>
      </c>
      <c r="G158">
        <v>68</v>
      </c>
      <c r="H158" t="s">
        <v>22</v>
      </c>
      <c r="I158" t="s">
        <v>23</v>
      </c>
      <c r="J158">
        <f t="shared" si="2"/>
        <v>15406</v>
      </c>
      <c r="K158" t="s">
        <v>24</v>
      </c>
      <c r="L158">
        <v>70</v>
      </c>
      <c r="M158">
        <v>2</v>
      </c>
      <c r="N158">
        <v>80</v>
      </c>
      <c r="O158">
        <v>80</v>
      </c>
      <c r="P158">
        <v>0</v>
      </c>
      <c r="Q158" t="s">
        <v>23</v>
      </c>
      <c r="R158" t="s">
        <v>26</v>
      </c>
      <c r="S158" t="s">
        <v>27</v>
      </c>
      <c r="T158">
        <v>0</v>
      </c>
      <c r="U158">
        <v>64</v>
      </c>
      <c r="V158" t="s">
        <v>28</v>
      </c>
    </row>
    <row r="159" spans="1:22" x14ac:dyDescent="0.15">
      <c r="A159">
        <v>790</v>
      </c>
      <c r="B159">
        <v>241</v>
      </c>
      <c r="C159">
        <v>448</v>
      </c>
      <c r="D159">
        <v>1275</v>
      </c>
      <c r="E159">
        <v>0</v>
      </c>
      <c r="F159">
        <v>40</v>
      </c>
      <c r="G159">
        <v>68</v>
      </c>
      <c r="H159" t="s">
        <v>22</v>
      </c>
      <c r="I159" t="s">
        <v>23</v>
      </c>
      <c r="J159">
        <f t="shared" si="2"/>
        <v>15406</v>
      </c>
      <c r="K159" t="s">
        <v>24</v>
      </c>
      <c r="L159">
        <v>70</v>
      </c>
      <c r="M159">
        <v>2</v>
      </c>
      <c r="N159">
        <v>80</v>
      </c>
      <c r="O159">
        <v>80</v>
      </c>
      <c r="P159">
        <v>0</v>
      </c>
      <c r="Q159" t="s">
        <v>23</v>
      </c>
      <c r="R159" t="s">
        <v>26</v>
      </c>
      <c r="S159" t="s">
        <v>27</v>
      </c>
      <c r="T159">
        <v>0</v>
      </c>
      <c r="U159">
        <v>64</v>
      </c>
      <c r="V159" t="s">
        <v>28</v>
      </c>
    </row>
    <row r="160" spans="1:22" x14ac:dyDescent="0.15">
      <c r="A160">
        <v>795</v>
      </c>
      <c r="B160">
        <v>241</v>
      </c>
      <c r="C160">
        <v>448</v>
      </c>
      <c r="D160">
        <v>1275</v>
      </c>
      <c r="E160">
        <v>0</v>
      </c>
      <c r="F160">
        <v>40</v>
      </c>
      <c r="G160">
        <v>68</v>
      </c>
      <c r="H160" t="s">
        <v>22</v>
      </c>
      <c r="I160" t="s">
        <v>23</v>
      </c>
      <c r="J160">
        <f t="shared" si="2"/>
        <v>15406</v>
      </c>
      <c r="K160" t="s">
        <v>24</v>
      </c>
      <c r="L160">
        <v>70</v>
      </c>
      <c r="M160">
        <v>2</v>
      </c>
      <c r="N160">
        <v>80</v>
      </c>
      <c r="O160">
        <v>80</v>
      </c>
      <c r="P160">
        <v>0</v>
      </c>
      <c r="Q160" t="s">
        <v>23</v>
      </c>
      <c r="R160" t="s">
        <v>26</v>
      </c>
      <c r="S160" t="s">
        <v>27</v>
      </c>
      <c r="T160">
        <v>0</v>
      </c>
      <c r="U160">
        <v>64</v>
      </c>
      <c r="V160" t="s">
        <v>28</v>
      </c>
    </row>
    <row r="161" spans="1:22" x14ac:dyDescent="0.15">
      <c r="A161">
        <v>800</v>
      </c>
      <c r="B161">
        <v>241</v>
      </c>
      <c r="C161">
        <v>448</v>
      </c>
      <c r="D161">
        <v>1275</v>
      </c>
      <c r="E161">
        <v>0</v>
      </c>
      <c r="F161">
        <v>40</v>
      </c>
      <c r="G161">
        <v>68</v>
      </c>
      <c r="H161" t="s">
        <v>22</v>
      </c>
      <c r="I161" t="s">
        <v>23</v>
      </c>
      <c r="J161">
        <f t="shared" si="2"/>
        <v>15406</v>
      </c>
      <c r="K161" t="s">
        <v>24</v>
      </c>
      <c r="L161">
        <v>70</v>
      </c>
      <c r="M161">
        <v>2</v>
      </c>
      <c r="N161">
        <v>80</v>
      </c>
      <c r="O161">
        <v>80</v>
      </c>
      <c r="P161">
        <v>0</v>
      </c>
      <c r="Q161" t="s">
        <v>23</v>
      </c>
      <c r="R161" t="s">
        <v>26</v>
      </c>
      <c r="S161" t="s">
        <v>27</v>
      </c>
      <c r="T161">
        <v>0</v>
      </c>
      <c r="U161">
        <v>64</v>
      </c>
      <c r="V161" t="s">
        <v>28</v>
      </c>
    </row>
    <row r="162" spans="1:22" x14ac:dyDescent="0.15">
      <c r="A162">
        <v>805</v>
      </c>
      <c r="B162">
        <v>241</v>
      </c>
      <c r="C162">
        <v>448</v>
      </c>
      <c r="D162">
        <v>1275</v>
      </c>
      <c r="E162">
        <v>0</v>
      </c>
      <c r="F162">
        <v>40</v>
      </c>
      <c r="G162">
        <v>68</v>
      </c>
      <c r="H162" t="s">
        <v>22</v>
      </c>
      <c r="I162" t="s">
        <v>23</v>
      </c>
      <c r="J162">
        <f t="shared" si="2"/>
        <v>15406</v>
      </c>
      <c r="K162" t="s">
        <v>24</v>
      </c>
      <c r="L162">
        <v>70</v>
      </c>
      <c r="M162">
        <v>2</v>
      </c>
      <c r="N162">
        <v>80</v>
      </c>
      <c r="O162">
        <v>80</v>
      </c>
      <c r="P162">
        <v>0</v>
      </c>
      <c r="Q162" t="s">
        <v>23</v>
      </c>
      <c r="R162" t="s">
        <v>26</v>
      </c>
      <c r="S162" t="s">
        <v>27</v>
      </c>
      <c r="T162">
        <v>0</v>
      </c>
      <c r="U162">
        <v>64</v>
      </c>
      <c r="V162" t="s">
        <v>28</v>
      </c>
    </row>
    <row r="163" spans="1:22" x14ac:dyDescent="0.15">
      <c r="A163">
        <v>810</v>
      </c>
      <c r="B163">
        <v>241</v>
      </c>
      <c r="C163">
        <v>448</v>
      </c>
      <c r="D163">
        <v>1275</v>
      </c>
      <c r="E163">
        <v>0</v>
      </c>
      <c r="F163">
        <v>40</v>
      </c>
      <c r="G163">
        <v>68</v>
      </c>
      <c r="H163" t="s">
        <v>22</v>
      </c>
      <c r="I163" t="s">
        <v>23</v>
      </c>
      <c r="J163">
        <f t="shared" si="2"/>
        <v>15406</v>
      </c>
      <c r="K163" t="s">
        <v>24</v>
      </c>
      <c r="L163">
        <v>70</v>
      </c>
      <c r="M163">
        <v>2</v>
      </c>
      <c r="N163">
        <v>80</v>
      </c>
      <c r="O163">
        <v>80</v>
      </c>
      <c r="P163">
        <v>0</v>
      </c>
      <c r="Q163" t="s">
        <v>23</v>
      </c>
      <c r="R163" t="s">
        <v>26</v>
      </c>
      <c r="S163" t="s">
        <v>27</v>
      </c>
      <c r="T163">
        <v>0</v>
      </c>
      <c r="U163">
        <v>64</v>
      </c>
      <c r="V163" t="s">
        <v>28</v>
      </c>
    </row>
    <row r="164" spans="1:22" x14ac:dyDescent="0.15">
      <c r="A164">
        <v>815</v>
      </c>
      <c r="B164">
        <v>241</v>
      </c>
      <c r="C164">
        <v>448</v>
      </c>
      <c r="D164">
        <v>1275</v>
      </c>
      <c r="E164">
        <v>0</v>
      </c>
      <c r="F164">
        <v>40</v>
      </c>
      <c r="G164">
        <v>68</v>
      </c>
      <c r="H164" t="s">
        <v>22</v>
      </c>
      <c r="I164" t="s">
        <v>23</v>
      </c>
      <c r="J164">
        <f t="shared" si="2"/>
        <v>15406</v>
      </c>
      <c r="K164" t="s">
        <v>24</v>
      </c>
      <c r="L164">
        <v>70</v>
      </c>
      <c r="M164" t="s">
        <v>25</v>
      </c>
      <c r="N164">
        <v>80</v>
      </c>
      <c r="O164">
        <v>80</v>
      </c>
      <c r="P164">
        <v>0</v>
      </c>
      <c r="Q164" t="s">
        <v>23</v>
      </c>
      <c r="R164" t="s">
        <v>26</v>
      </c>
      <c r="S164" t="s">
        <v>27</v>
      </c>
      <c r="T164">
        <v>0</v>
      </c>
      <c r="U164">
        <v>64</v>
      </c>
      <c r="V164" t="s">
        <v>28</v>
      </c>
    </row>
    <row r="165" spans="1:22" x14ac:dyDescent="0.15">
      <c r="A165">
        <v>820</v>
      </c>
      <c r="B165">
        <v>241</v>
      </c>
      <c r="C165">
        <v>448</v>
      </c>
      <c r="D165">
        <v>1275</v>
      </c>
      <c r="E165">
        <v>0</v>
      </c>
      <c r="F165">
        <v>40</v>
      </c>
      <c r="G165">
        <v>68</v>
      </c>
      <c r="H165" t="s">
        <v>22</v>
      </c>
      <c r="I165" t="s">
        <v>23</v>
      </c>
      <c r="J165">
        <f t="shared" si="2"/>
        <v>15406</v>
      </c>
      <c r="K165" t="s">
        <v>24</v>
      </c>
      <c r="L165">
        <v>70</v>
      </c>
      <c r="M165" t="s">
        <v>25</v>
      </c>
      <c r="N165">
        <v>80</v>
      </c>
      <c r="O165">
        <v>80</v>
      </c>
      <c r="P165">
        <v>0</v>
      </c>
      <c r="Q165" t="s">
        <v>23</v>
      </c>
      <c r="R165" t="s">
        <v>26</v>
      </c>
      <c r="S165" t="s">
        <v>27</v>
      </c>
      <c r="T165">
        <v>0</v>
      </c>
      <c r="U165">
        <v>64</v>
      </c>
      <c r="V165" t="s">
        <v>28</v>
      </c>
    </row>
    <row r="166" spans="1:22" x14ac:dyDescent="0.15">
      <c r="A166">
        <v>825</v>
      </c>
      <c r="B166">
        <v>241</v>
      </c>
      <c r="C166">
        <v>448</v>
      </c>
      <c r="D166">
        <v>1275</v>
      </c>
      <c r="E166">
        <v>0</v>
      </c>
      <c r="F166">
        <v>40</v>
      </c>
      <c r="G166">
        <v>68</v>
      </c>
      <c r="H166" t="s">
        <v>22</v>
      </c>
      <c r="I166" t="s">
        <v>23</v>
      </c>
      <c r="J166">
        <f t="shared" si="2"/>
        <v>15406</v>
      </c>
      <c r="K166" t="s">
        <v>24</v>
      </c>
      <c r="L166">
        <v>70</v>
      </c>
      <c r="M166" t="s">
        <v>25</v>
      </c>
      <c r="N166">
        <v>80</v>
      </c>
      <c r="O166">
        <v>80</v>
      </c>
      <c r="P166">
        <v>0</v>
      </c>
      <c r="Q166" t="s">
        <v>23</v>
      </c>
      <c r="R166" t="s">
        <v>26</v>
      </c>
      <c r="S166" t="s">
        <v>27</v>
      </c>
      <c r="T166">
        <v>0</v>
      </c>
      <c r="U166">
        <v>64</v>
      </c>
      <c r="V166" t="s">
        <v>28</v>
      </c>
    </row>
    <row r="167" spans="1:22" x14ac:dyDescent="0.15">
      <c r="A167">
        <v>830</v>
      </c>
      <c r="B167">
        <v>241</v>
      </c>
      <c r="C167">
        <v>448</v>
      </c>
      <c r="D167">
        <v>1275</v>
      </c>
      <c r="E167">
        <v>0</v>
      </c>
      <c r="F167">
        <v>40</v>
      </c>
      <c r="G167">
        <v>68</v>
      </c>
      <c r="H167" t="s">
        <v>22</v>
      </c>
      <c r="I167" t="s">
        <v>23</v>
      </c>
      <c r="J167">
        <f t="shared" si="2"/>
        <v>15406</v>
      </c>
      <c r="K167" t="s">
        <v>24</v>
      </c>
      <c r="L167">
        <v>70</v>
      </c>
      <c r="M167" t="s">
        <v>25</v>
      </c>
      <c r="N167">
        <v>80</v>
      </c>
      <c r="O167">
        <v>80</v>
      </c>
      <c r="P167">
        <v>0</v>
      </c>
      <c r="Q167" t="s">
        <v>23</v>
      </c>
      <c r="R167" t="s">
        <v>26</v>
      </c>
      <c r="S167" t="s">
        <v>27</v>
      </c>
      <c r="T167">
        <v>0</v>
      </c>
      <c r="U167">
        <v>64</v>
      </c>
      <c r="V167" t="s">
        <v>28</v>
      </c>
    </row>
    <row r="168" spans="1:22" x14ac:dyDescent="0.15">
      <c r="A168">
        <v>835</v>
      </c>
      <c r="B168">
        <v>241</v>
      </c>
      <c r="C168">
        <v>448</v>
      </c>
      <c r="D168">
        <v>1275</v>
      </c>
      <c r="E168">
        <v>0</v>
      </c>
      <c r="F168">
        <v>40</v>
      </c>
      <c r="G168">
        <v>68</v>
      </c>
      <c r="H168" t="s">
        <v>22</v>
      </c>
      <c r="I168" t="s">
        <v>23</v>
      </c>
      <c r="J168">
        <f t="shared" si="2"/>
        <v>15406</v>
      </c>
      <c r="K168" t="s">
        <v>24</v>
      </c>
      <c r="L168">
        <v>70</v>
      </c>
      <c r="M168" t="s">
        <v>25</v>
      </c>
      <c r="N168">
        <v>80</v>
      </c>
      <c r="O168">
        <v>80</v>
      </c>
      <c r="P168">
        <v>0</v>
      </c>
      <c r="Q168" t="s">
        <v>23</v>
      </c>
      <c r="R168" t="s">
        <v>26</v>
      </c>
      <c r="S168" t="s">
        <v>27</v>
      </c>
      <c r="T168">
        <v>0</v>
      </c>
      <c r="U168">
        <v>64</v>
      </c>
      <c r="V168" t="s">
        <v>28</v>
      </c>
    </row>
    <row r="169" spans="1:22" x14ac:dyDescent="0.15">
      <c r="A169">
        <v>840</v>
      </c>
      <c r="B169">
        <v>241</v>
      </c>
      <c r="C169">
        <v>448</v>
      </c>
      <c r="D169">
        <v>1275</v>
      </c>
      <c r="E169">
        <v>0</v>
      </c>
      <c r="F169">
        <v>40</v>
      </c>
      <c r="G169">
        <v>68</v>
      </c>
      <c r="H169" t="s">
        <v>22</v>
      </c>
      <c r="I169" t="s">
        <v>23</v>
      </c>
      <c r="J169">
        <f t="shared" si="2"/>
        <v>15406</v>
      </c>
      <c r="K169" t="s">
        <v>24</v>
      </c>
      <c r="L169">
        <v>70</v>
      </c>
      <c r="M169" t="s">
        <v>25</v>
      </c>
      <c r="N169">
        <v>80</v>
      </c>
      <c r="O169">
        <v>80</v>
      </c>
      <c r="P169">
        <v>0</v>
      </c>
      <c r="Q169" t="s">
        <v>23</v>
      </c>
      <c r="R169" t="s">
        <v>26</v>
      </c>
      <c r="S169" t="s">
        <v>27</v>
      </c>
      <c r="T169">
        <v>0</v>
      </c>
      <c r="U169">
        <v>64</v>
      </c>
      <c r="V169" t="s">
        <v>28</v>
      </c>
    </row>
    <row r="170" spans="1:22" x14ac:dyDescent="0.15">
      <c r="A170">
        <v>845</v>
      </c>
      <c r="B170">
        <v>241</v>
      </c>
      <c r="C170">
        <v>448</v>
      </c>
      <c r="D170">
        <v>1275</v>
      </c>
      <c r="E170">
        <v>0</v>
      </c>
      <c r="F170">
        <v>40</v>
      </c>
      <c r="G170">
        <v>68</v>
      </c>
      <c r="H170" t="s">
        <v>22</v>
      </c>
      <c r="I170" t="s">
        <v>23</v>
      </c>
      <c r="J170">
        <f t="shared" si="2"/>
        <v>15406</v>
      </c>
      <c r="K170" t="s">
        <v>24</v>
      </c>
      <c r="L170">
        <v>70</v>
      </c>
      <c r="M170" t="s">
        <v>25</v>
      </c>
      <c r="N170">
        <v>80</v>
      </c>
      <c r="O170">
        <v>80</v>
      </c>
      <c r="P170">
        <v>0</v>
      </c>
      <c r="Q170" t="s">
        <v>23</v>
      </c>
      <c r="R170" t="s">
        <v>26</v>
      </c>
      <c r="S170" t="s">
        <v>27</v>
      </c>
      <c r="T170">
        <v>0</v>
      </c>
      <c r="U170">
        <v>64</v>
      </c>
      <c r="V170" t="s">
        <v>28</v>
      </c>
    </row>
    <row r="171" spans="1:22" x14ac:dyDescent="0.15">
      <c r="A171">
        <v>850</v>
      </c>
      <c r="B171">
        <v>241</v>
      </c>
      <c r="C171">
        <v>448</v>
      </c>
      <c r="D171">
        <v>1275</v>
      </c>
      <c r="E171">
        <v>0</v>
      </c>
      <c r="F171">
        <v>40</v>
      </c>
      <c r="G171">
        <v>68</v>
      </c>
      <c r="H171" t="s">
        <v>22</v>
      </c>
      <c r="I171" t="s">
        <v>23</v>
      </c>
      <c r="J171">
        <f t="shared" si="2"/>
        <v>15406</v>
      </c>
      <c r="K171" t="s">
        <v>24</v>
      </c>
      <c r="L171">
        <v>70</v>
      </c>
      <c r="M171" t="s">
        <v>25</v>
      </c>
      <c r="N171">
        <v>80</v>
      </c>
      <c r="O171">
        <v>80</v>
      </c>
      <c r="P171">
        <v>0</v>
      </c>
      <c r="Q171" t="s">
        <v>23</v>
      </c>
      <c r="R171" t="s">
        <v>26</v>
      </c>
      <c r="S171" t="s">
        <v>27</v>
      </c>
      <c r="T171">
        <v>0</v>
      </c>
      <c r="U171">
        <v>64</v>
      </c>
      <c r="V171" t="s">
        <v>28</v>
      </c>
    </row>
    <row r="172" spans="1:22" x14ac:dyDescent="0.15">
      <c r="A172">
        <v>855</v>
      </c>
      <c r="B172">
        <v>241</v>
      </c>
      <c r="C172">
        <v>448</v>
      </c>
      <c r="D172">
        <v>1275</v>
      </c>
      <c r="E172">
        <v>0</v>
      </c>
      <c r="F172">
        <v>40</v>
      </c>
      <c r="G172">
        <v>68</v>
      </c>
      <c r="H172" t="s">
        <v>22</v>
      </c>
      <c r="I172" t="s">
        <v>23</v>
      </c>
      <c r="J172">
        <f t="shared" si="2"/>
        <v>15406</v>
      </c>
      <c r="K172" t="s">
        <v>24</v>
      </c>
      <c r="L172">
        <v>70</v>
      </c>
      <c r="M172">
        <v>2</v>
      </c>
      <c r="N172">
        <v>80</v>
      </c>
      <c r="O172">
        <v>80</v>
      </c>
      <c r="P172">
        <v>0</v>
      </c>
      <c r="Q172" t="s">
        <v>23</v>
      </c>
      <c r="R172" t="s">
        <v>26</v>
      </c>
      <c r="S172" t="s">
        <v>27</v>
      </c>
      <c r="T172">
        <v>0</v>
      </c>
      <c r="U172">
        <v>64</v>
      </c>
      <c r="V172" t="s">
        <v>28</v>
      </c>
    </row>
    <row r="173" spans="1:22" x14ac:dyDescent="0.15">
      <c r="A173">
        <v>860</v>
      </c>
      <c r="B173">
        <v>241</v>
      </c>
      <c r="C173">
        <v>448</v>
      </c>
      <c r="D173">
        <v>1275</v>
      </c>
      <c r="E173">
        <v>0</v>
      </c>
      <c r="F173">
        <v>40</v>
      </c>
      <c r="G173">
        <v>68</v>
      </c>
      <c r="H173" t="s">
        <v>22</v>
      </c>
      <c r="I173" t="s">
        <v>23</v>
      </c>
      <c r="J173">
        <f t="shared" si="2"/>
        <v>15406</v>
      </c>
      <c r="K173" t="s">
        <v>24</v>
      </c>
      <c r="L173">
        <v>70</v>
      </c>
      <c r="M173">
        <v>2</v>
      </c>
      <c r="N173">
        <v>80</v>
      </c>
      <c r="O173">
        <v>80</v>
      </c>
      <c r="P173">
        <v>0</v>
      </c>
      <c r="Q173" t="s">
        <v>23</v>
      </c>
      <c r="R173" t="s">
        <v>26</v>
      </c>
      <c r="S173" t="s">
        <v>27</v>
      </c>
      <c r="T173">
        <v>0</v>
      </c>
      <c r="U173">
        <v>64</v>
      </c>
      <c r="V173" t="s">
        <v>28</v>
      </c>
    </row>
    <row r="174" spans="1:22" x14ac:dyDescent="0.15">
      <c r="A174">
        <v>865</v>
      </c>
      <c r="B174">
        <v>241</v>
      </c>
      <c r="C174">
        <v>448</v>
      </c>
      <c r="D174">
        <v>1275</v>
      </c>
      <c r="E174">
        <v>0</v>
      </c>
      <c r="F174">
        <v>40</v>
      </c>
      <c r="G174">
        <v>68</v>
      </c>
      <c r="H174" t="s">
        <v>22</v>
      </c>
      <c r="I174" t="s">
        <v>23</v>
      </c>
      <c r="J174">
        <f t="shared" si="2"/>
        <v>15406</v>
      </c>
      <c r="K174" t="s">
        <v>24</v>
      </c>
      <c r="L174">
        <v>70</v>
      </c>
      <c r="M174">
        <v>2</v>
      </c>
      <c r="N174">
        <v>80</v>
      </c>
      <c r="O174">
        <v>80</v>
      </c>
      <c r="P174">
        <v>0</v>
      </c>
      <c r="Q174" t="s">
        <v>23</v>
      </c>
      <c r="R174" t="s">
        <v>26</v>
      </c>
      <c r="S174" t="s">
        <v>27</v>
      </c>
      <c r="T174">
        <v>0</v>
      </c>
      <c r="U174">
        <v>64</v>
      </c>
      <c r="V174" t="s">
        <v>28</v>
      </c>
    </row>
    <row r="175" spans="1:22" x14ac:dyDescent="0.15">
      <c r="A175">
        <v>870</v>
      </c>
      <c r="B175">
        <v>241</v>
      </c>
      <c r="C175">
        <v>448</v>
      </c>
      <c r="D175">
        <v>1275</v>
      </c>
      <c r="E175">
        <v>0</v>
      </c>
      <c r="F175">
        <v>40</v>
      </c>
      <c r="G175">
        <v>68</v>
      </c>
      <c r="H175" t="s">
        <v>22</v>
      </c>
      <c r="I175" t="s">
        <v>23</v>
      </c>
      <c r="J175">
        <f t="shared" si="2"/>
        <v>15406</v>
      </c>
      <c r="K175" t="s">
        <v>24</v>
      </c>
      <c r="L175">
        <v>70</v>
      </c>
      <c r="M175">
        <v>2</v>
      </c>
      <c r="N175">
        <v>80</v>
      </c>
      <c r="O175">
        <v>80</v>
      </c>
      <c r="P175">
        <v>0</v>
      </c>
      <c r="Q175" t="s">
        <v>23</v>
      </c>
      <c r="R175" t="s">
        <v>26</v>
      </c>
      <c r="S175" t="s">
        <v>27</v>
      </c>
      <c r="T175">
        <v>0</v>
      </c>
      <c r="U175">
        <v>64</v>
      </c>
      <c r="V175" t="s">
        <v>28</v>
      </c>
    </row>
    <row r="176" spans="1:22" x14ac:dyDescent="0.15">
      <c r="A176">
        <v>875</v>
      </c>
      <c r="B176">
        <v>241</v>
      </c>
      <c r="C176">
        <v>448</v>
      </c>
      <c r="D176">
        <v>1275</v>
      </c>
      <c r="E176">
        <v>0</v>
      </c>
      <c r="F176">
        <v>40</v>
      </c>
      <c r="G176">
        <v>68</v>
      </c>
      <c r="H176" t="s">
        <v>22</v>
      </c>
      <c r="I176" t="s">
        <v>23</v>
      </c>
      <c r="J176">
        <f t="shared" si="2"/>
        <v>15406</v>
      </c>
      <c r="K176" t="s">
        <v>24</v>
      </c>
      <c r="L176">
        <v>70</v>
      </c>
      <c r="M176">
        <v>2</v>
      </c>
      <c r="N176">
        <v>80</v>
      </c>
      <c r="O176">
        <v>80</v>
      </c>
      <c r="P176">
        <v>0</v>
      </c>
      <c r="Q176" t="s">
        <v>23</v>
      </c>
      <c r="R176" t="s">
        <v>26</v>
      </c>
      <c r="S176" t="s">
        <v>27</v>
      </c>
      <c r="T176">
        <v>0</v>
      </c>
      <c r="U176">
        <v>64</v>
      </c>
      <c r="V176" t="s">
        <v>28</v>
      </c>
    </row>
    <row r="177" spans="1:22" x14ac:dyDescent="0.15">
      <c r="A177">
        <v>880</v>
      </c>
      <c r="B177">
        <v>241</v>
      </c>
      <c r="C177">
        <v>448</v>
      </c>
      <c r="D177">
        <v>1275</v>
      </c>
      <c r="E177">
        <v>0</v>
      </c>
      <c r="F177">
        <v>40</v>
      </c>
      <c r="G177">
        <v>68</v>
      </c>
      <c r="H177" t="s">
        <v>22</v>
      </c>
      <c r="I177" t="s">
        <v>23</v>
      </c>
      <c r="J177">
        <f t="shared" si="2"/>
        <v>15406</v>
      </c>
      <c r="K177" t="s">
        <v>24</v>
      </c>
      <c r="L177">
        <v>70</v>
      </c>
      <c r="M177">
        <v>2</v>
      </c>
      <c r="N177">
        <v>80</v>
      </c>
      <c r="O177">
        <v>80</v>
      </c>
      <c r="P177">
        <v>0</v>
      </c>
      <c r="Q177" t="s">
        <v>23</v>
      </c>
      <c r="R177" t="s">
        <v>26</v>
      </c>
      <c r="S177" t="s">
        <v>27</v>
      </c>
      <c r="T177">
        <v>0</v>
      </c>
      <c r="U177">
        <v>64</v>
      </c>
      <c r="V177" t="s">
        <v>28</v>
      </c>
    </row>
    <row r="178" spans="1:22" x14ac:dyDescent="0.15">
      <c r="A178">
        <v>885</v>
      </c>
      <c r="B178">
        <v>241</v>
      </c>
      <c r="C178">
        <v>448</v>
      </c>
      <c r="D178">
        <v>1275</v>
      </c>
      <c r="E178">
        <v>0</v>
      </c>
      <c r="F178">
        <v>40</v>
      </c>
      <c r="G178">
        <v>68</v>
      </c>
      <c r="H178" t="s">
        <v>22</v>
      </c>
      <c r="I178" t="s">
        <v>23</v>
      </c>
      <c r="J178">
        <f t="shared" si="2"/>
        <v>15406</v>
      </c>
      <c r="K178" t="s">
        <v>24</v>
      </c>
      <c r="L178">
        <v>70</v>
      </c>
      <c r="M178">
        <v>2</v>
      </c>
      <c r="N178">
        <v>80</v>
      </c>
      <c r="O178">
        <v>80</v>
      </c>
      <c r="P178">
        <v>0</v>
      </c>
      <c r="Q178" t="s">
        <v>23</v>
      </c>
      <c r="R178" t="s">
        <v>26</v>
      </c>
      <c r="S178" t="s">
        <v>27</v>
      </c>
      <c r="T178">
        <v>0</v>
      </c>
      <c r="U178">
        <v>64</v>
      </c>
      <c r="V178" t="s">
        <v>28</v>
      </c>
    </row>
    <row r="179" spans="1:22" x14ac:dyDescent="0.15">
      <c r="A179">
        <v>890</v>
      </c>
      <c r="B179">
        <v>241</v>
      </c>
      <c r="C179">
        <v>448</v>
      </c>
      <c r="D179">
        <v>1275</v>
      </c>
      <c r="E179">
        <v>0</v>
      </c>
      <c r="F179">
        <v>40</v>
      </c>
      <c r="G179">
        <v>68</v>
      </c>
      <c r="H179" t="s">
        <v>22</v>
      </c>
      <c r="I179" t="s">
        <v>23</v>
      </c>
      <c r="J179">
        <f t="shared" si="2"/>
        <v>15406</v>
      </c>
      <c r="K179" t="s">
        <v>24</v>
      </c>
      <c r="L179">
        <v>70</v>
      </c>
      <c r="M179">
        <v>2</v>
      </c>
      <c r="N179">
        <v>80</v>
      </c>
      <c r="O179">
        <v>80</v>
      </c>
      <c r="P179">
        <v>0</v>
      </c>
      <c r="Q179" t="s">
        <v>23</v>
      </c>
      <c r="R179" t="s">
        <v>26</v>
      </c>
      <c r="S179" t="s">
        <v>27</v>
      </c>
      <c r="T179">
        <v>0</v>
      </c>
      <c r="U179">
        <v>64</v>
      </c>
      <c r="V179" t="s">
        <v>28</v>
      </c>
    </row>
    <row r="180" spans="1:22" x14ac:dyDescent="0.15">
      <c r="A180">
        <v>895</v>
      </c>
      <c r="B180">
        <v>241</v>
      </c>
      <c r="C180">
        <v>448</v>
      </c>
      <c r="D180">
        <v>1275</v>
      </c>
      <c r="E180">
        <v>0</v>
      </c>
      <c r="F180">
        <v>40</v>
      </c>
      <c r="G180">
        <v>68</v>
      </c>
      <c r="H180" t="s">
        <v>22</v>
      </c>
      <c r="I180" t="s">
        <v>23</v>
      </c>
      <c r="J180">
        <f t="shared" si="2"/>
        <v>15406</v>
      </c>
      <c r="K180" t="s">
        <v>24</v>
      </c>
      <c r="L180">
        <v>70</v>
      </c>
      <c r="M180">
        <v>2</v>
      </c>
      <c r="N180">
        <v>80</v>
      </c>
      <c r="O180">
        <v>80</v>
      </c>
      <c r="P180">
        <v>0</v>
      </c>
      <c r="Q180" t="s">
        <v>23</v>
      </c>
      <c r="R180" t="s">
        <v>26</v>
      </c>
      <c r="S180" t="s">
        <v>27</v>
      </c>
      <c r="T180">
        <v>0</v>
      </c>
      <c r="U180">
        <v>64</v>
      </c>
      <c r="V180" t="s">
        <v>28</v>
      </c>
    </row>
    <row r="181" spans="1:22" x14ac:dyDescent="0.15">
      <c r="A181">
        <v>900</v>
      </c>
      <c r="B181">
        <v>241</v>
      </c>
      <c r="C181">
        <v>448</v>
      </c>
      <c r="D181">
        <v>1275</v>
      </c>
      <c r="E181">
        <v>0</v>
      </c>
      <c r="F181">
        <v>40</v>
      </c>
      <c r="G181">
        <v>68</v>
      </c>
      <c r="H181" t="s">
        <v>22</v>
      </c>
      <c r="I181" t="s">
        <v>23</v>
      </c>
      <c r="J181">
        <f t="shared" si="2"/>
        <v>15406</v>
      </c>
      <c r="K181" t="s">
        <v>24</v>
      </c>
      <c r="L181">
        <v>70</v>
      </c>
      <c r="M181">
        <v>2</v>
      </c>
      <c r="N181">
        <v>80</v>
      </c>
      <c r="O181">
        <v>80</v>
      </c>
      <c r="P181">
        <v>0</v>
      </c>
      <c r="Q181" t="s">
        <v>23</v>
      </c>
      <c r="R181" t="s">
        <v>26</v>
      </c>
      <c r="S181" t="s">
        <v>27</v>
      </c>
      <c r="T181">
        <v>0</v>
      </c>
      <c r="U181">
        <v>64</v>
      </c>
      <c r="V181" t="s">
        <v>28</v>
      </c>
    </row>
    <row r="182" spans="1:22" x14ac:dyDescent="0.15">
      <c r="A182">
        <v>905</v>
      </c>
      <c r="B182">
        <v>241</v>
      </c>
      <c r="C182">
        <v>448</v>
      </c>
      <c r="D182">
        <v>1275</v>
      </c>
      <c r="E182">
        <v>0</v>
      </c>
      <c r="F182">
        <v>40</v>
      </c>
      <c r="G182">
        <v>68</v>
      </c>
      <c r="H182" t="s">
        <v>22</v>
      </c>
      <c r="I182" t="s">
        <v>23</v>
      </c>
      <c r="J182">
        <f t="shared" si="2"/>
        <v>15406</v>
      </c>
      <c r="K182" t="s">
        <v>24</v>
      </c>
      <c r="L182">
        <v>70</v>
      </c>
      <c r="M182">
        <v>2</v>
      </c>
      <c r="N182">
        <v>80</v>
      </c>
      <c r="O182">
        <v>80</v>
      </c>
      <c r="P182">
        <v>0</v>
      </c>
      <c r="Q182" t="s">
        <v>23</v>
      </c>
      <c r="R182" t="s">
        <v>26</v>
      </c>
      <c r="S182" t="s">
        <v>27</v>
      </c>
      <c r="T182">
        <v>0</v>
      </c>
      <c r="U182">
        <v>64</v>
      </c>
      <c r="V182" t="s">
        <v>28</v>
      </c>
    </row>
    <row r="183" spans="1:22" x14ac:dyDescent="0.15">
      <c r="A183">
        <v>910</v>
      </c>
      <c r="B183">
        <v>241</v>
      </c>
      <c r="C183">
        <v>448</v>
      </c>
      <c r="D183">
        <v>1275</v>
      </c>
      <c r="E183">
        <v>0</v>
      </c>
      <c r="F183">
        <v>40</v>
      </c>
      <c r="G183">
        <v>68</v>
      </c>
      <c r="H183" t="s">
        <v>22</v>
      </c>
      <c r="I183" t="s">
        <v>23</v>
      </c>
      <c r="J183">
        <f t="shared" si="2"/>
        <v>15406</v>
      </c>
      <c r="K183" t="s">
        <v>24</v>
      </c>
      <c r="L183">
        <v>70</v>
      </c>
      <c r="M183">
        <v>2</v>
      </c>
      <c r="N183">
        <v>80</v>
      </c>
      <c r="O183">
        <v>80</v>
      </c>
      <c r="P183">
        <v>0</v>
      </c>
      <c r="Q183" t="s">
        <v>23</v>
      </c>
      <c r="R183" t="s">
        <v>26</v>
      </c>
      <c r="S183" t="s">
        <v>27</v>
      </c>
      <c r="T183">
        <v>0</v>
      </c>
      <c r="U183">
        <v>64</v>
      </c>
      <c r="V183" t="s">
        <v>28</v>
      </c>
    </row>
    <row r="184" spans="1:22" x14ac:dyDescent="0.15">
      <c r="A184">
        <v>915</v>
      </c>
      <c r="B184">
        <v>241</v>
      </c>
      <c r="C184">
        <v>448</v>
      </c>
      <c r="D184">
        <v>1275</v>
      </c>
      <c r="E184">
        <v>0</v>
      </c>
      <c r="F184">
        <v>40</v>
      </c>
      <c r="G184">
        <v>68</v>
      </c>
      <c r="H184" t="s">
        <v>22</v>
      </c>
      <c r="I184" t="s">
        <v>23</v>
      </c>
      <c r="J184">
        <f t="shared" si="2"/>
        <v>15406</v>
      </c>
      <c r="K184" t="s">
        <v>24</v>
      </c>
      <c r="L184">
        <v>70</v>
      </c>
      <c r="M184">
        <v>2</v>
      </c>
      <c r="N184">
        <v>80</v>
      </c>
      <c r="O184">
        <v>80</v>
      </c>
      <c r="P184">
        <v>0</v>
      </c>
      <c r="Q184" t="s">
        <v>23</v>
      </c>
      <c r="R184" t="s">
        <v>26</v>
      </c>
      <c r="S184" t="s">
        <v>27</v>
      </c>
      <c r="T184">
        <v>0</v>
      </c>
      <c r="U184">
        <v>64</v>
      </c>
      <c r="V184" t="s">
        <v>28</v>
      </c>
    </row>
    <row r="185" spans="1:22" x14ac:dyDescent="0.15">
      <c r="A185">
        <v>920</v>
      </c>
      <c r="B185">
        <v>241</v>
      </c>
      <c r="C185">
        <v>448</v>
      </c>
      <c r="D185">
        <v>1275</v>
      </c>
      <c r="E185">
        <v>0</v>
      </c>
      <c r="F185">
        <v>40</v>
      </c>
      <c r="G185">
        <v>68</v>
      </c>
      <c r="H185" t="s">
        <v>22</v>
      </c>
      <c r="I185" t="s">
        <v>23</v>
      </c>
      <c r="J185">
        <f t="shared" si="2"/>
        <v>15406</v>
      </c>
      <c r="K185" t="s">
        <v>24</v>
      </c>
      <c r="L185">
        <v>70</v>
      </c>
      <c r="M185">
        <v>2</v>
      </c>
      <c r="N185">
        <v>80</v>
      </c>
      <c r="O185">
        <v>80</v>
      </c>
      <c r="P185">
        <v>0</v>
      </c>
      <c r="Q185" t="s">
        <v>23</v>
      </c>
      <c r="R185" t="s">
        <v>26</v>
      </c>
      <c r="S185" t="s">
        <v>27</v>
      </c>
      <c r="T185">
        <v>0</v>
      </c>
      <c r="U185">
        <v>64</v>
      </c>
      <c r="V185" t="s">
        <v>28</v>
      </c>
    </row>
    <row r="186" spans="1:22" x14ac:dyDescent="0.15">
      <c r="A186">
        <v>925</v>
      </c>
      <c r="B186">
        <v>241</v>
      </c>
      <c r="C186">
        <v>448</v>
      </c>
      <c r="D186">
        <v>1275</v>
      </c>
      <c r="E186">
        <v>0</v>
      </c>
      <c r="F186">
        <v>40</v>
      </c>
      <c r="G186">
        <v>68</v>
      </c>
      <c r="H186" t="s">
        <v>22</v>
      </c>
      <c r="I186" t="s">
        <v>23</v>
      </c>
      <c r="J186">
        <f t="shared" si="2"/>
        <v>15406</v>
      </c>
      <c r="K186" t="s">
        <v>24</v>
      </c>
      <c r="L186">
        <v>70</v>
      </c>
      <c r="M186">
        <v>2</v>
      </c>
      <c r="N186">
        <v>80</v>
      </c>
      <c r="O186">
        <v>80</v>
      </c>
      <c r="P186">
        <v>0</v>
      </c>
      <c r="Q186" t="s">
        <v>23</v>
      </c>
      <c r="R186" t="s">
        <v>26</v>
      </c>
      <c r="S186" t="s">
        <v>27</v>
      </c>
      <c r="T186">
        <v>0</v>
      </c>
      <c r="U186">
        <v>64</v>
      </c>
      <c r="V186" t="s">
        <v>28</v>
      </c>
    </row>
    <row r="187" spans="1:22" x14ac:dyDescent="0.15">
      <c r="A187">
        <v>930</v>
      </c>
      <c r="B187">
        <v>241</v>
      </c>
      <c r="C187">
        <v>448</v>
      </c>
      <c r="D187">
        <v>1275</v>
      </c>
      <c r="E187">
        <v>0</v>
      </c>
      <c r="F187">
        <v>40</v>
      </c>
      <c r="G187">
        <v>68</v>
      </c>
      <c r="H187" t="s">
        <v>22</v>
      </c>
      <c r="I187" t="s">
        <v>23</v>
      </c>
      <c r="J187">
        <f t="shared" si="2"/>
        <v>15406</v>
      </c>
      <c r="K187" t="s">
        <v>24</v>
      </c>
      <c r="L187">
        <v>70</v>
      </c>
      <c r="M187">
        <v>2</v>
      </c>
      <c r="N187">
        <v>80</v>
      </c>
      <c r="O187">
        <v>80</v>
      </c>
      <c r="P187">
        <v>0</v>
      </c>
      <c r="Q187" t="s">
        <v>23</v>
      </c>
      <c r="R187" t="s">
        <v>26</v>
      </c>
      <c r="S187" t="s">
        <v>27</v>
      </c>
      <c r="T187">
        <v>0</v>
      </c>
      <c r="U187">
        <v>64</v>
      </c>
      <c r="V187" t="s">
        <v>28</v>
      </c>
    </row>
    <row r="188" spans="1:22" x14ac:dyDescent="0.15">
      <c r="A188">
        <v>935</v>
      </c>
      <c r="B188">
        <v>241</v>
      </c>
      <c r="C188">
        <v>448</v>
      </c>
      <c r="D188">
        <v>1275</v>
      </c>
      <c r="E188">
        <v>0</v>
      </c>
      <c r="F188">
        <v>40</v>
      </c>
      <c r="G188">
        <v>68</v>
      </c>
      <c r="H188" t="s">
        <v>22</v>
      </c>
      <c r="I188" t="s">
        <v>23</v>
      </c>
      <c r="J188">
        <f t="shared" si="2"/>
        <v>15406</v>
      </c>
      <c r="K188" t="s">
        <v>24</v>
      </c>
      <c r="L188">
        <v>70</v>
      </c>
      <c r="M188">
        <v>2</v>
      </c>
      <c r="N188">
        <v>80</v>
      </c>
      <c r="O188">
        <v>80</v>
      </c>
      <c r="P188">
        <v>0</v>
      </c>
      <c r="Q188" t="s">
        <v>23</v>
      </c>
      <c r="R188" t="s">
        <v>26</v>
      </c>
      <c r="S188" t="s">
        <v>27</v>
      </c>
      <c r="T188">
        <v>0</v>
      </c>
      <c r="U188">
        <v>64</v>
      </c>
      <c r="V188" t="s">
        <v>28</v>
      </c>
    </row>
    <row r="189" spans="1:22" x14ac:dyDescent="0.15">
      <c r="A189">
        <v>940</v>
      </c>
      <c r="B189">
        <v>241</v>
      </c>
      <c r="C189">
        <v>448</v>
      </c>
      <c r="D189">
        <v>1275</v>
      </c>
      <c r="E189">
        <v>0</v>
      </c>
      <c r="F189">
        <v>40</v>
      </c>
      <c r="G189">
        <v>68</v>
      </c>
      <c r="H189" t="s">
        <v>22</v>
      </c>
      <c r="I189" t="s">
        <v>23</v>
      </c>
      <c r="J189">
        <f t="shared" si="2"/>
        <v>15406</v>
      </c>
      <c r="K189" t="s">
        <v>24</v>
      </c>
      <c r="L189">
        <v>70</v>
      </c>
      <c r="M189">
        <v>2</v>
      </c>
      <c r="N189">
        <v>80</v>
      </c>
      <c r="O189">
        <v>80</v>
      </c>
      <c r="P189">
        <v>0</v>
      </c>
      <c r="Q189" t="s">
        <v>23</v>
      </c>
      <c r="R189" t="s">
        <v>26</v>
      </c>
      <c r="S189" t="s">
        <v>27</v>
      </c>
      <c r="T189">
        <v>0</v>
      </c>
      <c r="U189">
        <v>64</v>
      </c>
      <c r="V189" t="s">
        <v>28</v>
      </c>
    </row>
    <row r="190" spans="1:22" x14ac:dyDescent="0.15">
      <c r="A190">
        <v>945</v>
      </c>
      <c r="B190">
        <v>241</v>
      </c>
      <c r="C190">
        <v>448</v>
      </c>
      <c r="D190">
        <v>1275</v>
      </c>
      <c r="E190">
        <v>0</v>
      </c>
      <c r="F190">
        <v>40</v>
      </c>
      <c r="G190">
        <v>68</v>
      </c>
      <c r="H190" t="s">
        <v>22</v>
      </c>
      <c r="I190" t="s">
        <v>23</v>
      </c>
      <c r="J190">
        <f t="shared" si="2"/>
        <v>15406</v>
      </c>
      <c r="K190" t="s">
        <v>24</v>
      </c>
      <c r="L190">
        <v>70</v>
      </c>
      <c r="M190" t="s">
        <v>25</v>
      </c>
      <c r="N190">
        <v>80</v>
      </c>
      <c r="O190">
        <v>80</v>
      </c>
      <c r="P190">
        <v>0</v>
      </c>
      <c r="Q190" t="s">
        <v>23</v>
      </c>
      <c r="R190" t="s">
        <v>26</v>
      </c>
      <c r="S190" t="s">
        <v>27</v>
      </c>
      <c r="T190">
        <v>0</v>
      </c>
      <c r="U190">
        <v>64</v>
      </c>
      <c r="V190" t="s">
        <v>28</v>
      </c>
    </row>
    <row r="191" spans="1:22" x14ac:dyDescent="0.15">
      <c r="A191">
        <v>950</v>
      </c>
      <c r="B191">
        <v>241</v>
      </c>
      <c r="C191">
        <v>448</v>
      </c>
      <c r="D191">
        <v>1275</v>
      </c>
      <c r="E191">
        <v>0</v>
      </c>
      <c r="F191">
        <v>40</v>
      </c>
      <c r="G191">
        <v>68</v>
      </c>
      <c r="H191" t="s">
        <v>22</v>
      </c>
      <c r="I191" t="s">
        <v>23</v>
      </c>
      <c r="J191">
        <f t="shared" si="2"/>
        <v>15406</v>
      </c>
      <c r="K191" t="s">
        <v>24</v>
      </c>
      <c r="L191">
        <v>70</v>
      </c>
      <c r="M191" t="s">
        <v>25</v>
      </c>
      <c r="N191">
        <v>80</v>
      </c>
      <c r="O191">
        <v>80</v>
      </c>
      <c r="P191">
        <v>0</v>
      </c>
      <c r="Q191" t="s">
        <v>23</v>
      </c>
      <c r="R191" t="s">
        <v>26</v>
      </c>
      <c r="S191" t="s">
        <v>27</v>
      </c>
      <c r="T191">
        <v>0</v>
      </c>
      <c r="U191">
        <v>64</v>
      </c>
      <c r="V191" t="s">
        <v>28</v>
      </c>
    </row>
    <row r="192" spans="1:22" x14ac:dyDescent="0.15">
      <c r="A192">
        <v>955</v>
      </c>
      <c r="B192">
        <v>241</v>
      </c>
      <c r="C192">
        <v>448</v>
      </c>
      <c r="D192">
        <v>1275</v>
      </c>
      <c r="E192">
        <v>0</v>
      </c>
      <c r="F192">
        <v>40</v>
      </c>
      <c r="G192">
        <v>68</v>
      </c>
      <c r="H192" t="s">
        <v>22</v>
      </c>
      <c r="I192" t="s">
        <v>23</v>
      </c>
      <c r="J192">
        <f t="shared" si="2"/>
        <v>15406</v>
      </c>
      <c r="K192" t="s">
        <v>24</v>
      </c>
      <c r="L192">
        <v>70</v>
      </c>
      <c r="M192" t="s">
        <v>25</v>
      </c>
      <c r="N192">
        <v>80</v>
      </c>
      <c r="O192">
        <v>80</v>
      </c>
      <c r="P192">
        <v>0</v>
      </c>
      <c r="Q192" t="s">
        <v>23</v>
      </c>
      <c r="R192" t="s">
        <v>26</v>
      </c>
      <c r="S192" t="s">
        <v>27</v>
      </c>
      <c r="T192">
        <v>0</v>
      </c>
      <c r="U192">
        <v>64</v>
      </c>
      <c r="V192" t="s">
        <v>28</v>
      </c>
    </row>
    <row r="193" spans="1:22" x14ac:dyDescent="0.15">
      <c r="A193">
        <v>960</v>
      </c>
      <c r="B193">
        <v>241</v>
      </c>
      <c r="C193">
        <v>448</v>
      </c>
      <c r="D193">
        <v>1275</v>
      </c>
      <c r="E193">
        <v>0</v>
      </c>
      <c r="F193">
        <v>40</v>
      </c>
      <c r="G193">
        <v>68</v>
      </c>
      <c r="H193" t="s">
        <v>22</v>
      </c>
      <c r="I193" t="s">
        <v>23</v>
      </c>
      <c r="J193">
        <f t="shared" si="2"/>
        <v>15406</v>
      </c>
      <c r="K193" t="s">
        <v>24</v>
      </c>
      <c r="L193">
        <v>70</v>
      </c>
      <c r="M193" t="s">
        <v>25</v>
      </c>
      <c r="N193">
        <v>80</v>
      </c>
      <c r="O193">
        <v>80</v>
      </c>
      <c r="P193">
        <v>0</v>
      </c>
      <c r="Q193" t="s">
        <v>23</v>
      </c>
      <c r="R193" t="s">
        <v>26</v>
      </c>
      <c r="S193" t="s">
        <v>27</v>
      </c>
      <c r="T193">
        <v>0</v>
      </c>
      <c r="U193">
        <v>64</v>
      </c>
      <c r="V193" t="s">
        <v>28</v>
      </c>
    </row>
    <row r="194" spans="1:22" x14ac:dyDescent="0.15">
      <c r="A194">
        <v>965</v>
      </c>
      <c r="B194">
        <v>241</v>
      </c>
      <c r="C194">
        <v>448</v>
      </c>
      <c r="D194">
        <v>1275</v>
      </c>
      <c r="E194">
        <v>0</v>
      </c>
      <c r="F194">
        <v>40</v>
      </c>
      <c r="G194">
        <v>68</v>
      </c>
      <c r="H194" t="s">
        <v>22</v>
      </c>
      <c r="I194" t="s">
        <v>23</v>
      </c>
      <c r="J194">
        <f t="shared" si="2"/>
        <v>15406</v>
      </c>
      <c r="K194" t="s">
        <v>24</v>
      </c>
      <c r="L194">
        <v>70</v>
      </c>
      <c r="M194" t="s">
        <v>25</v>
      </c>
      <c r="N194">
        <v>80</v>
      </c>
      <c r="O194">
        <v>80</v>
      </c>
      <c r="P194">
        <v>0</v>
      </c>
      <c r="Q194" t="s">
        <v>23</v>
      </c>
      <c r="R194" t="s">
        <v>26</v>
      </c>
      <c r="S194" t="s">
        <v>27</v>
      </c>
      <c r="T194">
        <v>0</v>
      </c>
      <c r="U194">
        <v>64</v>
      </c>
      <c r="V194" t="s">
        <v>28</v>
      </c>
    </row>
    <row r="195" spans="1:22" x14ac:dyDescent="0.15">
      <c r="A195">
        <v>970</v>
      </c>
      <c r="B195">
        <v>241</v>
      </c>
      <c r="C195">
        <v>448</v>
      </c>
      <c r="D195">
        <v>1275</v>
      </c>
      <c r="E195">
        <v>0</v>
      </c>
      <c r="F195">
        <v>40</v>
      </c>
      <c r="G195">
        <v>68</v>
      </c>
      <c r="H195" t="s">
        <v>22</v>
      </c>
      <c r="I195" t="s">
        <v>23</v>
      </c>
      <c r="J195">
        <f t="shared" ref="J195:J258" si="3">HEX2DEC(H195&amp;I195)</f>
        <v>15406</v>
      </c>
      <c r="K195" t="s">
        <v>24</v>
      </c>
      <c r="L195">
        <v>70</v>
      </c>
      <c r="M195" t="s">
        <v>25</v>
      </c>
      <c r="N195">
        <v>80</v>
      </c>
      <c r="O195">
        <v>80</v>
      </c>
      <c r="P195">
        <v>0</v>
      </c>
      <c r="Q195" t="s">
        <v>23</v>
      </c>
      <c r="R195" t="s">
        <v>26</v>
      </c>
      <c r="S195" t="s">
        <v>27</v>
      </c>
      <c r="T195">
        <v>0</v>
      </c>
      <c r="U195">
        <v>64</v>
      </c>
      <c r="V195" t="s">
        <v>28</v>
      </c>
    </row>
    <row r="196" spans="1:22" x14ac:dyDescent="0.15">
      <c r="A196">
        <v>975</v>
      </c>
      <c r="B196">
        <v>241</v>
      </c>
      <c r="C196">
        <v>448</v>
      </c>
      <c r="D196">
        <v>1275</v>
      </c>
      <c r="E196">
        <v>0</v>
      </c>
      <c r="F196">
        <v>40</v>
      </c>
      <c r="G196">
        <v>68</v>
      </c>
      <c r="H196" t="s">
        <v>22</v>
      </c>
      <c r="I196" t="s">
        <v>23</v>
      </c>
      <c r="J196">
        <f t="shared" si="3"/>
        <v>15406</v>
      </c>
      <c r="K196" t="s">
        <v>24</v>
      </c>
      <c r="L196">
        <v>70</v>
      </c>
      <c r="M196" t="s">
        <v>25</v>
      </c>
      <c r="N196">
        <v>80</v>
      </c>
      <c r="O196">
        <v>80</v>
      </c>
      <c r="P196">
        <v>0</v>
      </c>
      <c r="Q196" t="s">
        <v>23</v>
      </c>
      <c r="R196" t="s">
        <v>26</v>
      </c>
      <c r="S196" t="s">
        <v>27</v>
      </c>
      <c r="T196">
        <v>0</v>
      </c>
      <c r="U196">
        <v>64</v>
      </c>
      <c r="V196" t="s">
        <v>28</v>
      </c>
    </row>
    <row r="197" spans="1:22" x14ac:dyDescent="0.15">
      <c r="A197">
        <v>980</v>
      </c>
      <c r="B197">
        <v>241</v>
      </c>
      <c r="C197">
        <v>448</v>
      </c>
      <c r="D197">
        <v>1275</v>
      </c>
      <c r="E197">
        <v>0</v>
      </c>
      <c r="F197">
        <v>40</v>
      </c>
      <c r="G197">
        <v>68</v>
      </c>
      <c r="H197" t="s">
        <v>22</v>
      </c>
      <c r="I197" t="s">
        <v>23</v>
      </c>
      <c r="J197">
        <f t="shared" si="3"/>
        <v>15406</v>
      </c>
      <c r="K197" t="s">
        <v>24</v>
      </c>
      <c r="L197">
        <v>70</v>
      </c>
      <c r="M197" t="s">
        <v>25</v>
      </c>
      <c r="N197">
        <v>80</v>
      </c>
      <c r="O197">
        <v>80</v>
      </c>
      <c r="P197">
        <v>0</v>
      </c>
      <c r="Q197" t="s">
        <v>23</v>
      </c>
      <c r="R197" t="s">
        <v>26</v>
      </c>
      <c r="S197" t="s">
        <v>27</v>
      </c>
      <c r="T197">
        <v>0</v>
      </c>
      <c r="U197">
        <v>64</v>
      </c>
      <c r="V197" t="s">
        <v>28</v>
      </c>
    </row>
    <row r="198" spans="1:22" x14ac:dyDescent="0.15">
      <c r="A198">
        <v>985</v>
      </c>
      <c r="B198">
        <v>241</v>
      </c>
      <c r="C198">
        <v>448</v>
      </c>
      <c r="D198">
        <v>1275</v>
      </c>
      <c r="E198">
        <v>0</v>
      </c>
      <c r="F198">
        <v>40</v>
      </c>
      <c r="G198">
        <v>68</v>
      </c>
      <c r="H198" t="s">
        <v>22</v>
      </c>
      <c r="I198" t="s">
        <v>23</v>
      </c>
      <c r="J198">
        <f t="shared" si="3"/>
        <v>15406</v>
      </c>
      <c r="K198" t="s">
        <v>24</v>
      </c>
      <c r="L198">
        <v>70</v>
      </c>
      <c r="M198" t="s">
        <v>25</v>
      </c>
      <c r="N198">
        <v>80</v>
      </c>
      <c r="O198">
        <v>80</v>
      </c>
      <c r="P198">
        <v>0</v>
      </c>
      <c r="Q198" t="s">
        <v>23</v>
      </c>
      <c r="R198" t="s">
        <v>26</v>
      </c>
      <c r="S198" t="s">
        <v>27</v>
      </c>
      <c r="T198">
        <v>0</v>
      </c>
      <c r="U198">
        <v>64</v>
      </c>
      <c r="V198" t="s">
        <v>28</v>
      </c>
    </row>
    <row r="199" spans="1:22" x14ac:dyDescent="0.15">
      <c r="A199">
        <v>990</v>
      </c>
      <c r="B199">
        <v>241</v>
      </c>
      <c r="C199">
        <v>448</v>
      </c>
      <c r="D199">
        <v>1275</v>
      </c>
      <c r="E199">
        <v>0</v>
      </c>
      <c r="F199">
        <v>40</v>
      </c>
      <c r="G199">
        <v>68</v>
      </c>
      <c r="H199" t="s">
        <v>22</v>
      </c>
      <c r="I199" t="s">
        <v>23</v>
      </c>
      <c r="J199">
        <f t="shared" si="3"/>
        <v>15406</v>
      </c>
      <c r="K199" t="s">
        <v>24</v>
      </c>
      <c r="L199">
        <v>70</v>
      </c>
      <c r="M199">
        <v>2</v>
      </c>
      <c r="N199">
        <v>80</v>
      </c>
      <c r="O199">
        <v>80</v>
      </c>
      <c r="P199">
        <v>0</v>
      </c>
      <c r="Q199" t="s">
        <v>23</v>
      </c>
      <c r="R199" t="s">
        <v>26</v>
      </c>
      <c r="S199" t="s">
        <v>27</v>
      </c>
      <c r="T199">
        <v>0</v>
      </c>
      <c r="U199">
        <v>64</v>
      </c>
      <c r="V199" t="s">
        <v>28</v>
      </c>
    </row>
    <row r="200" spans="1:22" x14ac:dyDescent="0.15">
      <c r="A200">
        <v>995</v>
      </c>
      <c r="B200">
        <v>241</v>
      </c>
      <c r="C200">
        <v>448</v>
      </c>
      <c r="D200">
        <v>1275</v>
      </c>
      <c r="E200">
        <v>0</v>
      </c>
      <c r="F200">
        <v>40</v>
      </c>
      <c r="G200">
        <v>68</v>
      </c>
      <c r="H200" t="s">
        <v>22</v>
      </c>
      <c r="I200" t="s">
        <v>23</v>
      </c>
      <c r="J200">
        <f t="shared" si="3"/>
        <v>15406</v>
      </c>
      <c r="K200" t="s">
        <v>24</v>
      </c>
      <c r="L200">
        <v>70</v>
      </c>
      <c r="M200">
        <v>2</v>
      </c>
      <c r="N200">
        <v>80</v>
      </c>
      <c r="O200">
        <v>80</v>
      </c>
      <c r="P200">
        <v>0</v>
      </c>
      <c r="Q200" t="s">
        <v>23</v>
      </c>
      <c r="R200" t="s">
        <v>26</v>
      </c>
      <c r="S200" t="s">
        <v>27</v>
      </c>
      <c r="T200">
        <v>0</v>
      </c>
      <c r="U200">
        <v>64</v>
      </c>
      <c r="V200" t="s">
        <v>28</v>
      </c>
    </row>
    <row r="201" spans="1:22" x14ac:dyDescent="0.15">
      <c r="A201">
        <v>1000</v>
      </c>
      <c r="B201">
        <v>241</v>
      </c>
      <c r="C201">
        <v>448</v>
      </c>
      <c r="D201">
        <v>1275</v>
      </c>
      <c r="E201">
        <v>0</v>
      </c>
      <c r="F201">
        <v>40</v>
      </c>
      <c r="G201">
        <v>68</v>
      </c>
      <c r="H201" t="s">
        <v>22</v>
      </c>
      <c r="I201" t="s">
        <v>23</v>
      </c>
      <c r="J201">
        <f t="shared" si="3"/>
        <v>15406</v>
      </c>
      <c r="K201" t="s">
        <v>24</v>
      </c>
      <c r="L201">
        <v>70</v>
      </c>
      <c r="M201">
        <v>2</v>
      </c>
      <c r="N201">
        <v>80</v>
      </c>
      <c r="O201">
        <v>80</v>
      </c>
      <c r="P201">
        <v>0</v>
      </c>
      <c r="Q201" t="s">
        <v>23</v>
      </c>
      <c r="R201" t="s">
        <v>26</v>
      </c>
      <c r="S201" t="s">
        <v>27</v>
      </c>
      <c r="T201">
        <v>0</v>
      </c>
      <c r="U201">
        <v>64</v>
      </c>
      <c r="V201" t="s">
        <v>28</v>
      </c>
    </row>
    <row r="202" spans="1:22" x14ac:dyDescent="0.15">
      <c r="A202">
        <v>1005</v>
      </c>
      <c r="B202">
        <v>241</v>
      </c>
      <c r="C202">
        <v>448</v>
      </c>
      <c r="D202">
        <v>1275</v>
      </c>
      <c r="E202">
        <v>0</v>
      </c>
      <c r="F202">
        <v>40</v>
      </c>
      <c r="G202">
        <v>68</v>
      </c>
      <c r="H202" t="s">
        <v>22</v>
      </c>
      <c r="I202" t="s">
        <v>23</v>
      </c>
      <c r="J202">
        <f t="shared" si="3"/>
        <v>15406</v>
      </c>
      <c r="K202" t="s">
        <v>24</v>
      </c>
      <c r="L202">
        <v>70</v>
      </c>
      <c r="M202">
        <v>2</v>
      </c>
      <c r="N202">
        <v>80</v>
      </c>
      <c r="O202">
        <v>80</v>
      </c>
      <c r="P202">
        <v>0</v>
      </c>
      <c r="Q202" t="s">
        <v>23</v>
      </c>
      <c r="R202" t="s">
        <v>26</v>
      </c>
      <c r="S202" t="s">
        <v>27</v>
      </c>
      <c r="T202">
        <v>0</v>
      </c>
      <c r="U202">
        <v>64</v>
      </c>
      <c r="V202" t="s">
        <v>28</v>
      </c>
    </row>
    <row r="203" spans="1:22" x14ac:dyDescent="0.15">
      <c r="A203">
        <v>1010</v>
      </c>
      <c r="B203">
        <v>241</v>
      </c>
      <c r="C203">
        <v>448</v>
      </c>
      <c r="D203">
        <v>1275</v>
      </c>
      <c r="E203">
        <v>0</v>
      </c>
      <c r="F203">
        <v>40</v>
      </c>
      <c r="G203">
        <v>68</v>
      </c>
      <c r="H203" t="s">
        <v>22</v>
      </c>
      <c r="I203" t="s">
        <v>23</v>
      </c>
      <c r="J203">
        <f t="shared" si="3"/>
        <v>15406</v>
      </c>
      <c r="K203" t="s">
        <v>24</v>
      </c>
      <c r="L203">
        <v>70</v>
      </c>
      <c r="M203">
        <v>2</v>
      </c>
      <c r="N203">
        <v>80</v>
      </c>
      <c r="O203">
        <v>80</v>
      </c>
      <c r="P203">
        <v>0</v>
      </c>
      <c r="Q203" t="s">
        <v>23</v>
      </c>
      <c r="R203" t="s">
        <v>26</v>
      </c>
      <c r="S203" t="s">
        <v>27</v>
      </c>
      <c r="T203">
        <v>0</v>
      </c>
      <c r="U203">
        <v>64</v>
      </c>
      <c r="V203" t="s">
        <v>28</v>
      </c>
    </row>
    <row r="204" spans="1:22" x14ac:dyDescent="0.15">
      <c r="A204">
        <v>1015</v>
      </c>
      <c r="B204">
        <v>241</v>
      </c>
      <c r="C204">
        <v>448</v>
      </c>
      <c r="D204">
        <v>1275</v>
      </c>
      <c r="E204">
        <v>0</v>
      </c>
      <c r="F204">
        <v>40</v>
      </c>
      <c r="G204">
        <v>68</v>
      </c>
      <c r="H204" t="s">
        <v>22</v>
      </c>
      <c r="I204" t="s">
        <v>23</v>
      </c>
      <c r="J204">
        <f t="shared" si="3"/>
        <v>15406</v>
      </c>
      <c r="K204" t="s">
        <v>24</v>
      </c>
      <c r="L204">
        <v>70</v>
      </c>
      <c r="M204">
        <v>2</v>
      </c>
      <c r="N204">
        <v>80</v>
      </c>
      <c r="O204">
        <v>80</v>
      </c>
      <c r="P204">
        <v>0</v>
      </c>
      <c r="Q204" t="s">
        <v>23</v>
      </c>
      <c r="R204" t="s">
        <v>26</v>
      </c>
      <c r="S204" t="s">
        <v>27</v>
      </c>
      <c r="T204">
        <v>0</v>
      </c>
      <c r="U204">
        <v>64</v>
      </c>
      <c r="V204" t="s">
        <v>28</v>
      </c>
    </row>
    <row r="205" spans="1:22" x14ac:dyDescent="0.15">
      <c r="A205">
        <v>1020</v>
      </c>
      <c r="B205">
        <v>241</v>
      </c>
      <c r="C205">
        <v>448</v>
      </c>
      <c r="D205">
        <v>1275</v>
      </c>
      <c r="E205">
        <v>0</v>
      </c>
      <c r="F205">
        <v>40</v>
      </c>
      <c r="G205">
        <v>68</v>
      </c>
      <c r="H205" t="s">
        <v>22</v>
      </c>
      <c r="I205" t="s">
        <v>23</v>
      </c>
      <c r="J205">
        <f t="shared" si="3"/>
        <v>15406</v>
      </c>
      <c r="K205" t="s">
        <v>24</v>
      </c>
      <c r="L205">
        <v>70</v>
      </c>
      <c r="M205">
        <v>2</v>
      </c>
      <c r="N205">
        <v>80</v>
      </c>
      <c r="O205">
        <v>80</v>
      </c>
      <c r="P205">
        <v>0</v>
      </c>
      <c r="Q205" t="s">
        <v>23</v>
      </c>
      <c r="R205" t="s">
        <v>26</v>
      </c>
      <c r="S205" t="s">
        <v>27</v>
      </c>
      <c r="T205">
        <v>0</v>
      </c>
      <c r="U205">
        <v>64</v>
      </c>
      <c r="V205" t="s">
        <v>28</v>
      </c>
    </row>
    <row r="206" spans="1:22" x14ac:dyDescent="0.15">
      <c r="A206">
        <v>1025</v>
      </c>
      <c r="B206">
        <v>241</v>
      </c>
      <c r="C206">
        <v>448</v>
      </c>
      <c r="D206">
        <v>1275</v>
      </c>
      <c r="E206">
        <v>0</v>
      </c>
      <c r="F206">
        <v>40</v>
      </c>
      <c r="G206">
        <v>68</v>
      </c>
      <c r="H206" t="s">
        <v>22</v>
      </c>
      <c r="I206" t="s">
        <v>23</v>
      </c>
      <c r="J206">
        <f t="shared" si="3"/>
        <v>15406</v>
      </c>
      <c r="K206" t="s">
        <v>24</v>
      </c>
      <c r="L206">
        <v>70</v>
      </c>
      <c r="M206">
        <v>2</v>
      </c>
      <c r="N206">
        <v>80</v>
      </c>
      <c r="O206">
        <v>80</v>
      </c>
      <c r="P206">
        <v>0</v>
      </c>
      <c r="Q206" t="s">
        <v>23</v>
      </c>
      <c r="R206" t="s">
        <v>26</v>
      </c>
      <c r="S206" t="s">
        <v>27</v>
      </c>
      <c r="T206">
        <v>0</v>
      </c>
      <c r="U206">
        <v>64</v>
      </c>
      <c r="V206" t="s">
        <v>28</v>
      </c>
    </row>
    <row r="207" spans="1:22" x14ac:dyDescent="0.15">
      <c r="A207">
        <v>1030</v>
      </c>
      <c r="B207">
        <v>241</v>
      </c>
      <c r="C207">
        <v>448</v>
      </c>
      <c r="D207">
        <v>1275</v>
      </c>
      <c r="E207">
        <v>0</v>
      </c>
      <c r="F207">
        <v>40</v>
      </c>
      <c r="G207">
        <v>68</v>
      </c>
      <c r="H207" t="s">
        <v>22</v>
      </c>
      <c r="I207" t="s">
        <v>23</v>
      </c>
      <c r="J207">
        <f t="shared" si="3"/>
        <v>15406</v>
      </c>
      <c r="K207" t="s">
        <v>24</v>
      </c>
      <c r="L207">
        <v>70</v>
      </c>
      <c r="M207">
        <v>2</v>
      </c>
      <c r="N207">
        <v>80</v>
      </c>
      <c r="O207">
        <v>80</v>
      </c>
      <c r="P207">
        <v>0</v>
      </c>
      <c r="Q207" t="s">
        <v>23</v>
      </c>
      <c r="R207" t="s">
        <v>26</v>
      </c>
      <c r="S207" t="s">
        <v>27</v>
      </c>
      <c r="T207">
        <v>0</v>
      </c>
      <c r="U207">
        <v>64</v>
      </c>
      <c r="V207" t="s">
        <v>28</v>
      </c>
    </row>
    <row r="208" spans="1:22" x14ac:dyDescent="0.15">
      <c r="A208">
        <v>1035</v>
      </c>
      <c r="B208">
        <v>241</v>
      </c>
      <c r="C208">
        <v>448</v>
      </c>
      <c r="D208">
        <v>1275</v>
      </c>
      <c r="E208">
        <v>0</v>
      </c>
      <c r="F208">
        <v>40</v>
      </c>
      <c r="G208">
        <v>68</v>
      </c>
      <c r="H208" t="s">
        <v>22</v>
      </c>
      <c r="I208" t="s">
        <v>23</v>
      </c>
      <c r="J208">
        <f t="shared" si="3"/>
        <v>15406</v>
      </c>
      <c r="K208" t="s">
        <v>24</v>
      </c>
      <c r="L208">
        <v>70</v>
      </c>
      <c r="M208">
        <v>2</v>
      </c>
      <c r="N208">
        <v>80</v>
      </c>
      <c r="O208">
        <v>80</v>
      </c>
      <c r="P208">
        <v>0</v>
      </c>
      <c r="Q208" t="s">
        <v>23</v>
      </c>
      <c r="R208" t="s">
        <v>26</v>
      </c>
      <c r="S208" t="s">
        <v>27</v>
      </c>
      <c r="T208">
        <v>0</v>
      </c>
      <c r="U208">
        <v>64</v>
      </c>
      <c r="V208" t="s">
        <v>28</v>
      </c>
    </row>
    <row r="209" spans="1:22" x14ac:dyDescent="0.15">
      <c r="A209">
        <v>1040</v>
      </c>
      <c r="B209">
        <v>241</v>
      </c>
      <c r="C209">
        <v>448</v>
      </c>
      <c r="D209">
        <v>1275</v>
      </c>
      <c r="E209">
        <v>0</v>
      </c>
      <c r="F209">
        <v>40</v>
      </c>
      <c r="G209">
        <v>68</v>
      </c>
      <c r="H209" t="s">
        <v>22</v>
      </c>
      <c r="I209" t="s">
        <v>23</v>
      </c>
      <c r="J209">
        <f t="shared" si="3"/>
        <v>15406</v>
      </c>
      <c r="K209" t="s">
        <v>24</v>
      </c>
      <c r="L209">
        <v>70</v>
      </c>
      <c r="M209">
        <v>2</v>
      </c>
      <c r="N209">
        <v>80</v>
      </c>
      <c r="O209">
        <v>80</v>
      </c>
      <c r="P209">
        <v>0</v>
      </c>
      <c r="Q209" t="s">
        <v>23</v>
      </c>
      <c r="R209" t="s">
        <v>26</v>
      </c>
      <c r="S209" t="s">
        <v>27</v>
      </c>
      <c r="T209">
        <v>0</v>
      </c>
      <c r="U209">
        <v>64</v>
      </c>
      <c r="V209" t="s">
        <v>28</v>
      </c>
    </row>
    <row r="210" spans="1:22" x14ac:dyDescent="0.15">
      <c r="A210">
        <v>1045</v>
      </c>
      <c r="B210">
        <v>241</v>
      </c>
      <c r="C210">
        <v>448</v>
      </c>
      <c r="D210">
        <v>1275</v>
      </c>
      <c r="E210">
        <v>0</v>
      </c>
      <c r="F210">
        <v>40</v>
      </c>
      <c r="G210">
        <v>68</v>
      </c>
      <c r="H210" t="s">
        <v>22</v>
      </c>
      <c r="I210" t="s">
        <v>23</v>
      </c>
      <c r="J210">
        <f t="shared" si="3"/>
        <v>15406</v>
      </c>
      <c r="K210" t="s">
        <v>24</v>
      </c>
      <c r="L210">
        <v>70</v>
      </c>
      <c r="M210">
        <v>2</v>
      </c>
      <c r="N210">
        <v>80</v>
      </c>
      <c r="O210">
        <v>80</v>
      </c>
      <c r="P210">
        <v>0</v>
      </c>
      <c r="Q210" t="s">
        <v>23</v>
      </c>
      <c r="R210" t="s">
        <v>26</v>
      </c>
      <c r="S210" t="s">
        <v>27</v>
      </c>
      <c r="T210">
        <v>0</v>
      </c>
      <c r="U210">
        <v>64</v>
      </c>
      <c r="V210" t="s">
        <v>28</v>
      </c>
    </row>
    <row r="211" spans="1:22" x14ac:dyDescent="0.15">
      <c r="A211">
        <v>1050</v>
      </c>
      <c r="B211">
        <v>241</v>
      </c>
      <c r="C211">
        <v>448</v>
      </c>
      <c r="D211">
        <v>1275</v>
      </c>
      <c r="E211">
        <v>0</v>
      </c>
      <c r="F211">
        <v>40</v>
      </c>
      <c r="G211">
        <v>68</v>
      </c>
      <c r="H211" t="s">
        <v>22</v>
      </c>
      <c r="I211" t="s">
        <v>23</v>
      </c>
      <c r="J211">
        <f t="shared" si="3"/>
        <v>15406</v>
      </c>
      <c r="K211" t="s">
        <v>24</v>
      </c>
      <c r="L211">
        <v>70</v>
      </c>
      <c r="M211">
        <v>2</v>
      </c>
      <c r="N211">
        <v>80</v>
      </c>
      <c r="O211">
        <v>80</v>
      </c>
      <c r="P211">
        <v>0</v>
      </c>
      <c r="Q211" t="s">
        <v>23</v>
      </c>
      <c r="R211" t="s">
        <v>26</v>
      </c>
      <c r="S211" t="s">
        <v>27</v>
      </c>
      <c r="T211">
        <v>0</v>
      </c>
      <c r="U211">
        <v>64</v>
      </c>
      <c r="V211" t="s">
        <v>28</v>
      </c>
    </row>
    <row r="212" spans="1:22" x14ac:dyDescent="0.15">
      <c r="A212">
        <v>1055</v>
      </c>
      <c r="B212">
        <v>241</v>
      </c>
      <c r="C212">
        <v>448</v>
      </c>
      <c r="D212">
        <v>1275</v>
      </c>
      <c r="E212">
        <v>0</v>
      </c>
      <c r="F212">
        <v>40</v>
      </c>
      <c r="G212">
        <v>68</v>
      </c>
      <c r="H212" t="s">
        <v>22</v>
      </c>
      <c r="I212" t="s">
        <v>23</v>
      </c>
      <c r="J212">
        <f t="shared" si="3"/>
        <v>15406</v>
      </c>
      <c r="K212" t="s">
        <v>24</v>
      </c>
      <c r="L212">
        <v>70</v>
      </c>
      <c r="M212">
        <v>2</v>
      </c>
      <c r="N212">
        <v>80</v>
      </c>
      <c r="O212">
        <v>80</v>
      </c>
      <c r="P212">
        <v>0</v>
      </c>
      <c r="Q212" t="s">
        <v>23</v>
      </c>
      <c r="R212" t="s">
        <v>26</v>
      </c>
      <c r="S212" t="s">
        <v>27</v>
      </c>
      <c r="T212">
        <v>0</v>
      </c>
      <c r="U212">
        <v>64</v>
      </c>
      <c r="V212" t="s">
        <v>28</v>
      </c>
    </row>
    <row r="213" spans="1:22" x14ac:dyDescent="0.15">
      <c r="A213">
        <v>1060</v>
      </c>
      <c r="B213">
        <v>241</v>
      </c>
      <c r="C213">
        <v>448</v>
      </c>
      <c r="D213">
        <v>1275</v>
      </c>
      <c r="E213">
        <v>0</v>
      </c>
      <c r="F213">
        <v>40</v>
      </c>
      <c r="G213">
        <v>68</v>
      </c>
      <c r="H213" t="s">
        <v>22</v>
      </c>
      <c r="I213" t="s">
        <v>23</v>
      </c>
      <c r="J213">
        <f t="shared" si="3"/>
        <v>15406</v>
      </c>
      <c r="K213" t="s">
        <v>24</v>
      </c>
      <c r="L213">
        <v>70</v>
      </c>
      <c r="M213">
        <v>2</v>
      </c>
      <c r="N213">
        <v>80</v>
      </c>
      <c r="O213">
        <v>80</v>
      </c>
      <c r="P213">
        <v>0</v>
      </c>
      <c r="Q213" t="s">
        <v>23</v>
      </c>
      <c r="R213" t="s">
        <v>26</v>
      </c>
      <c r="S213" t="s">
        <v>27</v>
      </c>
      <c r="T213">
        <v>0</v>
      </c>
      <c r="U213">
        <v>64</v>
      </c>
      <c r="V213" t="s">
        <v>28</v>
      </c>
    </row>
    <row r="214" spans="1:22" x14ac:dyDescent="0.15">
      <c r="A214">
        <v>1065</v>
      </c>
      <c r="B214">
        <v>241</v>
      </c>
      <c r="C214">
        <v>448</v>
      </c>
      <c r="D214">
        <v>1275</v>
      </c>
      <c r="E214">
        <v>0</v>
      </c>
      <c r="F214">
        <v>40</v>
      </c>
      <c r="G214">
        <v>68</v>
      </c>
      <c r="H214" t="s">
        <v>22</v>
      </c>
      <c r="I214" t="s">
        <v>23</v>
      </c>
      <c r="J214">
        <f t="shared" si="3"/>
        <v>15406</v>
      </c>
      <c r="K214" t="s">
        <v>24</v>
      </c>
      <c r="L214">
        <v>70</v>
      </c>
      <c r="M214">
        <v>2</v>
      </c>
      <c r="N214">
        <v>80</v>
      </c>
      <c r="O214">
        <v>80</v>
      </c>
      <c r="P214">
        <v>0</v>
      </c>
      <c r="Q214" t="s">
        <v>23</v>
      </c>
      <c r="R214" t="s">
        <v>26</v>
      </c>
      <c r="S214" t="s">
        <v>27</v>
      </c>
      <c r="T214">
        <v>0</v>
      </c>
      <c r="U214">
        <v>64</v>
      </c>
      <c r="V214" t="s">
        <v>28</v>
      </c>
    </row>
    <row r="215" spans="1:22" x14ac:dyDescent="0.15">
      <c r="A215">
        <v>1070</v>
      </c>
      <c r="B215">
        <v>241</v>
      </c>
      <c r="C215">
        <v>448</v>
      </c>
      <c r="D215">
        <v>1275</v>
      </c>
      <c r="E215">
        <v>0</v>
      </c>
      <c r="F215">
        <v>40</v>
      </c>
      <c r="G215">
        <v>68</v>
      </c>
      <c r="H215" t="s">
        <v>22</v>
      </c>
      <c r="I215" t="s">
        <v>23</v>
      </c>
      <c r="J215">
        <f t="shared" si="3"/>
        <v>15406</v>
      </c>
      <c r="K215" t="s">
        <v>24</v>
      </c>
      <c r="L215">
        <v>70</v>
      </c>
      <c r="M215">
        <v>2</v>
      </c>
      <c r="N215">
        <v>80</v>
      </c>
      <c r="O215">
        <v>80</v>
      </c>
      <c r="P215">
        <v>0</v>
      </c>
      <c r="Q215" t="s">
        <v>23</v>
      </c>
      <c r="R215" t="s">
        <v>26</v>
      </c>
      <c r="S215" t="s">
        <v>27</v>
      </c>
      <c r="T215">
        <v>0</v>
      </c>
      <c r="U215">
        <v>64</v>
      </c>
      <c r="V215" t="s">
        <v>28</v>
      </c>
    </row>
    <row r="216" spans="1:22" x14ac:dyDescent="0.15">
      <c r="A216">
        <v>1075</v>
      </c>
      <c r="B216">
        <v>241</v>
      </c>
      <c r="C216">
        <v>448</v>
      </c>
      <c r="D216">
        <v>1275</v>
      </c>
      <c r="E216">
        <v>0</v>
      </c>
      <c r="F216">
        <v>40</v>
      </c>
      <c r="G216">
        <v>68</v>
      </c>
      <c r="H216" t="s">
        <v>22</v>
      </c>
      <c r="I216" t="s">
        <v>23</v>
      </c>
      <c r="J216">
        <f t="shared" si="3"/>
        <v>15406</v>
      </c>
      <c r="K216" t="s">
        <v>24</v>
      </c>
      <c r="L216">
        <v>70</v>
      </c>
      <c r="M216">
        <v>2</v>
      </c>
      <c r="N216">
        <v>80</v>
      </c>
      <c r="O216">
        <v>80</v>
      </c>
      <c r="P216">
        <v>0</v>
      </c>
      <c r="Q216" t="s">
        <v>23</v>
      </c>
      <c r="R216" t="s">
        <v>26</v>
      </c>
      <c r="S216" t="s">
        <v>27</v>
      </c>
      <c r="T216">
        <v>0</v>
      </c>
      <c r="U216">
        <v>64</v>
      </c>
      <c r="V216" t="s">
        <v>28</v>
      </c>
    </row>
    <row r="217" spans="1:22" x14ac:dyDescent="0.15">
      <c r="A217">
        <v>1080</v>
      </c>
      <c r="B217">
        <v>241</v>
      </c>
      <c r="C217">
        <v>448</v>
      </c>
      <c r="D217">
        <v>1275</v>
      </c>
      <c r="E217">
        <v>0</v>
      </c>
      <c r="F217">
        <v>40</v>
      </c>
      <c r="G217">
        <v>68</v>
      </c>
      <c r="H217" t="s">
        <v>22</v>
      </c>
      <c r="I217" t="s">
        <v>23</v>
      </c>
      <c r="J217">
        <f t="shared" si="3"/>
        <v>15406</v>
      </c>
      <c r="K217" t="s">
        <v>24</v>
      </c>
      <c r="L217">
        <v>70</v>
      </c>
      <c r="M217" t="s">
        <v>25</v>
      </c>
      <c r="N217">
        <v>80</v>
      </c>
      <c r="O217">
        <v>80</v>
      </c>
      <c r="P217">
        <v>0</v>
      </c>
      <c r="Q217" t="s">
        <v>23</v>
      </c>
      <c r="R217" t="s">
        <v>26</v>
      </c>
      <c r="S217" t="s">
        <v>27</v>
      </c>
      <c r="T217">
        <v>0</v>
      </c>
      <c r="U217">
        <v>64</v>
      </c>
      <c r="V217" t="s">
        <v>28</v>
      </c>
    </row>
    <row r="218" spans="1:22" x14ac:dyDescent="0.15">
      <c r="A218">
        <v>1085</v>
      </c>
      <c r="B218">
        <v>241</v>
      </c>
      <c r="C218">
        <v>448</v>
      </c>
      <c r="D218">
        <v>1275</v>
      </c>
      <c r="E218">
        <v>0</v>
      </c>
      <c r="F218">
        <v>40</v>
      </c>
      <c r="G218">
        <v>68</v>
      </c>
      <c r="H218" t="s">
        <v>22</v>
      </c>
      <c r="I218" t="s">
        <v>23</v>
      </c>
      <c r="J218">
        <f t="shared" si="3"/>
        <v>15406</v>
      </c>
      <c r="K218" t="s">
        <v>24</v>
      </c>
      <c r="L218">
        <v>70</v>
      </c>
      <c r="M218" t="s">
        <v>25</v>
      </c>
      <c r="N218">
        <v>80</v>
      </c>
      <c r="O218">
        <v>80</v>
      </c>
      <c r="P218">
        <v>0</v>
      </c>
      <c r="Q218" t="s">
        <v>23</v>
      </c>
      <c r="R218" t="s">
        <v>26</v>
      </c>
      <c r="S218" t="s">
        <v>27</v>
      </c>
      <c r="T218">
        <v>0</v>
      </c>
      <c r="U218">
        <v>64</v>
      </c>
      <c r="V218" t="s">
        <v>28</v>
      </c>
    </row>
    <row r="219" spans="1:22" x14ac:dyDescent="0.15">
      <c r="A219">
        <v>1090</v>
      </c>
      <c r="B219">
        <v>241</v>
      </c>
      <c r="C219">
        <v>448</v>
      </c>
      <c r="D219">
        <v>1275</v>
      </c>
      <c r="E219">
        <v>0</v>
      </c>
      <c r="F219">
        <v>40</v>
      </c>
      <c r="G219">
        <v>68</v>
      </c>
      <c r="H219" t="s">
        <v>22</v>
      </c>
      <c r="I219" t="s">
        <v>23</v>
      </c>
      <c r="J219">
        <f t="shared" si="3"/>
        <v>15406</v>
      </c>
      <c r="K219" t="s">
        <v>24</v>
      </c>
      <c r="L219">
        <v>70</v>
      </c>
      <c r="M219" t="s">
        <v>25</v>
      </c>
      <c r="N219">
        <v>80</v>
      </c>
      <c r="O219">
        <v>80</v>
      </c>
      <c r="P219">
        <v>0</v>
      </c>
      <c r="Q219" t="s">
        <v>23</v>
      </c>
      <c r="R219" t="s">
        <v>26</v>
      </c>
      <c r="S219" t="s">
        <v>27</v>
      </c>
      <c r="T219">
        <v>0</v>
      </c>
      <c r="U219">
        <v>64</v>
      </c>
      <c r="V219" t="s">
        <v>28</v>
      </c>
    </row>
    <row r="220" spans="1:22" x14ac:dyDescent="0.15">
      <c r="A220">
        <v>1095</v>
      </c>
      <c r="B220">
        <v>241</v>
      </c>
      <c r="C220">
        <v>448</v>
      </c>
      <c r="D220">
        <v>1275</v>
      </c>
      <c r="E220">
        <v>0</v>
      </c>
      <c r="F220">
        <v>40</v>
      </c>
      <c r="G220">
        <v>68</v>
      </c>
      <c r="H220" t="s">
        <v>22</v>
      </c>
      <c r="I220" t="s">
        <v>23</v>
      </c>
      <c r="J220">
        <f t="shared" si="3"/>
        <v>15406</v>
      </c>
      <c r="K220" t="s">
        <v>24</v>
      </c>
      <c r="L220">
        <v>70</v>
      </c>
      <c r="M220" t="s">
        <v>25</v>
      </c>
      <c r="N220">
        <v>80</v>
      </c>
      <c r="O220">
        <v>80</v>
      </c>
      <c r="P220">
        <v>0</v>
      </c>
      <c r="Q220" t="s">
        <v>23</v>
      </c>
      <c r="R220" t="s">
        <v>26</v>
      </c>
      <c r="S220" t="s">
        <v>27</v>
      </c>
      <c r="T220">
        <v>0</v>
      </c>
      <c r="U220">
        <v>64</v>
      </c>
      <c r="V220" t="s">
        <v>28</v>
      </c>
    </row>
    <row r="221" spans="1:22" x14ac:dyDescent="0.15">
      <c r="A221">
        <v>1100</v>
      </c>
      <c r="B221">
        <v>241</v>
      </c>
      <c r="C221">
        <v>448</v>
      </c>
      <c r="D221">
        <v>1275</v>
      </c>
      <c r="E221">
        <v>0</v>
      </c>
      <c r="F221">
        <v>40</v>
      </c>
      <c r="G221">
        <v>68</v>
      </c>
      <c r="H221" t="s">
        <v>22</v>
      </c>
      <c r="I221" t="s">
        <v>23</v>
      </c>
      <c r="J221">
        <f t="shared" si="3"/>
        <v>15406</v>
      </c>
      <c r="K221" t="s">
        <v>24</v>
      </c>
      <c r="L221">
        <v>70</v>
      </c>
      <c r="M221" t="s">
        <v>25</v>
      </c>
      <c r="N221">
        <v>80</v>
      </c>
      <c r="O221">
        <v>80</v>
      </c>
      <c r="P221">
        <v>0</v>
      </c>
      <c r="Q221" t="s">
        <v>23</v>
      </c>
      <c r="R221" t="s">
        <v>26</v>
      </c>
      <c r="S221" t="s">
        <v>27</v>
      </c>
      <c r="T221">
        <v>0</v>
      </c>
      <c r="U221">
        <v>64</v>
      </c>
      <c r="V221" t="s">
        <v>28</v>
      </c>
    </row>
    <row r="222" spans="1:22" x14ac:dyDescent="0.15">
      <c r="A222">
        <v>1105</v>
      </c>
      <c r="B222">
        <v>241</v>
      </c>
      <c r="C222">
        <v>448</v>
      </c>
      <c r="D222">
        <v>1275</v>
      </c>
      <c r="E222">
        <v>0</v>
      </c>
      <c r="F222">
        <v>40</v>
      </c>
      <c r="G222">
        <v>68</v>
      </c>
      <c r="H222" t="s">
        <v>22</v>
      </c>
      <c r="I222" t="s">
        <v>23</v>
      </c>
      <c r="J222">
        <f t="shared" si="3"/>
        <v>15406</v>
      </c>
      <c r="K222" t="s">
        <v>24</v>
      </c>
      <c r="L222">
        <v>70</v>
      </c>
      <c r="M222" t="s">
        <v>25</v>
      </c>
      <c r="N222">
        <v>80</v>
      </c>
      <c r="O222">
        <v>80</v>
      </c>
      <c r="P222">
        <v>0</v>
      </c>
      <c r="Q222" t="s">
        <v>23</v>
      </c>
      <c r="R222" t="s">
        <v>26</v>
      </c>
      <c r="S222" t="s">
        <v>27</v>
      </c>
      <c r="T222">
        <v>0</v>
      </c>
      <c r="U222">
        <v>64</v>
      </c>
      <c r="V222" t="s">
        <v>28</v>
      </c>
    </row>
    <row r="223" spans="1:22" x14ac:dyDescent="0.15">
      <c r="A223">
        <v>1110</v>
      </c>
      <c r="B223">
        <v>241</v>
      </c>
      <c r="C223">
        <v>448</v>
      </c>
      <c r="D223">
        <v>1275</v>
      </c>
      <c r="E223">
        <v>0</v>
      </c>
      <c r="F223">
        <v>40</v>
      </c>
      <c r="G223">
        <v>68</v>
      </c>
      <c r="H223" t="s">
        <v>22</v>
      </c>
      <c r="I223" t="s">
        <v>23</v>
      </c>
      <c r="J223">
        <f t="shared" si="3"/>
        <v>15406</v>
      </c>
      <c r="K223" t="s">
        <v>24</v>
      </c>
      <c r="L223">
        <v>70</v>
      </c>
      <c r="M223" t="s">
        <v>25</v>
      </c>
      <c r="N223">
        <v>80</v>
      </c>
      <c r="O223">
        <v>80</v>
      </c>
      <c r="P223">
        <v>0</v>
      </c>
      <c r="Q223" t="s">
        <v>23</v>
      </c>
      <c r="R223" t="s">
        <v>26</v>
      </c>
      <c r="S223" t="s">
        <v>27</v>
      </c>
      <c r="T223">
        <v>0</v>
      </c>
      <c r="U223">
        <v>64</v>
      </c>
      <c r="V223" t="s">
        <v>28</v>
      </c>
    </row>
    <row r="224" spans="1:22" x14ac:dyDescent="0.15">
      <c r="A224">
        <v>1115</v>
      </c>
      <c r="B224">
        <v>241</v>
      </c>
      <c r="C224">
        <v>448</v>
      </c>
      <c r="D224">
        <v>1275</v>
      </c>
      <c r="E224">
        <v>0</v>
      </c>
      <c r="F224">
        <v>40</v>
      </c>
      <c r="G224">
        <v>68</v>
      </c>
      <c r="H224" t="s">
        <v>22</v>
      </c>
      <c r="I224" t="s">
        <v>23</v>
      </c>
      <c r="J224">
        <f t="shared" si="3"/>
        <v>15406</v>
      </c>
      <c r="K224" t="s">
        <v>24</v>
      </c>
      <c r="L224">
        <v>70</v>
      </c>
      <c r="M224" t="s">
        <v>25</v>
      </c>
      <c r="N224">
        <v>80</v>
      </c>
      <c r="O224">
        <v>80</v>
      </c>
      <c r="P224">
        <v>0</v>
      </c>
      <c r="Q224" t="s">
        <v>23</v>
      </c>
      <c r="R224" t="s">
        <v>26</v>
      </c>
      <c r="S224" t="s">
        <v>27</v>
      </c>
      <c r="T224">
        <v>0</v>
      </c>
      <c r="U224">
        <v>64</v>
      </c>
      <c r="V224" t="s">
        <v>28</v>
      </c>
    </row>
    <row r="225" spans="1:22" x14ac:dyDescent="0.15">
      <c r="A225">
        <v>1120</v>
      </c>
      <c r="B225">
        <v>241</v>
      </c>
      <c r="C225">
        <v>448</v>
      </c>
      <c r="D225">
        <v>1275</v>
      </c>
      <c r="E225">
        <v>0</v>
      </c>
      <c r="F225">
        <v>40</v>
      </c>
      <c r="G225">
        <v>68</v>
      </c>
      <c r="H225" t="s">
        <v>22</v>
      </c>
      <c r="I225" t="s">
        <v>23</v>
      </c>
      <c r="J225">
        <f t="shared" si="3"/>
        <v>15406</v>
      </c>
      <c r="K225" t="s">
        <v>24</v>
      </c>
      <c r="L225">
        <v>70</v>
      </c>
      <c r="M225">
        <v>2</v>
      </c>
      <c r="N225">
        <v>80</v>
      </c>
      <c r="O225">
        <v>80</v>
      </c>
      <c r="P225">
        <v>0</v>
      </c>
      <c r="Q225" t="s">
        <v>23</v>
      </c>
      <c r="R225" t="s">
        <v>26</v>
      </c>
      <c r="S225" t="s">
        <v>27</v>
      </c>
      <c r="T225">
        <v>0</v>
      </c>
      <c r="U225">
        <v>64</v>
      </c>
      <c r="V225" t="s">
        <v>28</v>
      </c>
    </row>
    <row r="226" spans="1:22" x14ac:dyDescent="0.15">
      <c r="A226">
        <v>1125</v>
      </c>
      <c r="B226">
        <v>241</v>
      </c>
      <c r="C226">
        <v>448</v>
      </c>
      <c r="D226">
        <v>1275</v>
      </c>
      <c r="E226">
        <v>0</v>
      </c>
      <c r="F226">
        <v>40</v>
      </c>
      <c r="G226">
        <v>68</v>
      </c>
      <c r="H226" t="s">
        <v>22</v>
      </c>
      <c r="I226" t="s">
        <v>23</v>
      </c>
      <c r="J226">
        <f t="shared" si="3"/>
        <v>15406</v>
      </c>
      <c r="K226" t="s">
        <v>24</v>
      </c>
      <c r="L226">
        <v>70</v>
      </c>
      <c r="M226">
        <v>2</v>
      </c>
      <c r="N226">
        <v>80</v>
      </c>
      <c r="O226">
        <v>80</v>
      </c>
      <c r="P226">
        <v>0</v>
      </c>
      <c r="Q226" t="s">
        <v>23</v>
      </c>
      <c r="R226" t="s">
        <v>26</v>
      </c>
      <c r="S226" t="s">
        <v>27</v>
      </c>
      <c r="T226">
        <v>0</v>
      </c>
      <c r="U226">
        <v>64</v>
      </c>
      <c r="V226" t="s">
        <v>28</v>
      </c>
    </row>
    <row r="227" spans="1:22" x14ac:dyDescent="0.15">
      <c r="A227">
        <v>1130</v>
      </c>
      <c r="B227">
        <v>241</v>
      </c>
      <c r="C227">
        <v>448</v>
      </c>
      <c r="D227">
        <v>1275</v>
      </c>
      <c r="E227">
        <v>0</v>
      </c>
      <c r="F227">
        <v>40</v>
      </c>
      <c r="G227">
        <v>68</v>
      </c>
      <c r="H227" t="s">
        <v>22</v>
      </c>
      <c r="I227" t="s">
        <v>23</v>
      </c>
      <c r="J227">
        <f t="shared" si="3"/>
        <v>15406</v>
      </c>
      <c r="K227" t="s">
        <v>24</v>
      </c>
      <c r="L227">
        <v>70</v>
      </c>
      <c r="M227">
        <v>2</v>
      </c>
      <c r="N227">
        <v>80</v>
      </c>
      <c r="O227">
        <v>80</v>
      </c>
      <c r="P227">
        <v>0</v>
      </c>
      <c r="Q227" t="s">
        <v>23</v>
      </c>
      <c r="R227" t="s">
        <v>26</v>
      </c>
      <c r="S227" t="s">
        <v>27</v>
      </c>
      <c r="T227">
        <v>0</v>
      </c>
      <c r="U227">
        <v>64</v>
      </c>
      <c r="V227" t="s">
        <v>28</v>
      </c>
    </row>
    <row r="228" spans="1:22" x14ac:dyDescent="0.15">
      <c r="A228">
        <v>1135</v>
      </c>
      <c r="B228">
        <v>241</v>
      </c>
      <c r="C228">
        <v>448</v>
      </c>
      <c r="D228">
        <v>1275</v>
      </c>
      <c r="E228">
        <v>0</v>
      </c>
      <c r="F228">
        <v>40</v>
      </c>
      <c r="G228">
        <v>68</v>
      </c>
      <c r="H228" t="s">
        <v>22</v>
      </c>
      <c r="I228" t="s">
        <v>23</v>
      </c>
      <c r="J228">
        <f t="shared" si="3"/>
        <v>15406</v>
      </c>
      <c r="K228" t="s">
        <v>24</v>
      </c>
      <c r="L228">
        <v>70</v>
      </c>
      <c r="M228">
        <v>2</v>
      </c>
      <c r="N228">
        <v>80</v>
      </c>
      <c r="O228">
        <v>80</v>
      </c>
      <c r="P228">
        <v>0</v>
      </c>
      <c r="Q228" t="s">
        <v>23</v>
      </c>
      <c r="R228" t="s">
        <v>26</v>
      </c>
      <c r="S228" t="s">
        <v>27</v>
      </c>
      <c r="T228">
        <v>0</v>
      </c>
      <c r="U228">
        <v>64</v>
      </c>
      <c r="V228" t="s">
        <v>28</v>
      </c>
    </row>
    <row r="229" spans="1:22" x14ac:dyDescent="0.15">
      <c r="A229">
        <v>1140</v>
      </c>
      <c r="B229">
        <v>241</v>
      </c>
      <c r="C229">
        <v>448</v>
      </c>
      <c r="D229">
        <v>1275</v>
      </c>
      <c r="E229">
        <v>0</v>
      </c>
      <c r="F229">
        <v>40</v>
      </c>
      <c r="G229">
        <v>68</v>
      </c>
      <c r="H229" t="s">
        <v>22</v>
      </c>
      <c r="I229" t="s">
        <v>23</v>
      </c>
      <c r="J229">
        <f t="shared" si="3"/>
        <v>15406</v>
      </c>
      <c r="K229" t="s">
        <v>24</v>
      </c>
      <c r="L229">
        <v>70</v>
      </c>
      <c r="M229">
        <v>2</v>
      </c>
      <c r="N229">
        <v>80</v>
      </c>
      <c r="O229">
        <v>80</v>
      </c>
      <c r="P229">
        <v>0</v>
      </c>
      <c r="Q229" t="s">
        <v>23</v>
      </c>
      <c r="R229" t="s">
        <v>26</v>
      </c>
      <c r="S229" t="s">
        <v>27</v>
      </c>
      <c r="T229">
        <v>0</v>
      </c>
      <c r="U229">
        <v>64</v>
      </c>
      <c r="V229" t="s">
        <v>28</v>
      </c>
    </row>
    <row r="230" spans="1:22" x14ac:dyDescent="0.15">
      <c r="A230">
        <v>1145</v>
      </c>
      <c r="B230">
        <v>241</v>
      </c>
      <c r="C230">
        <v>448</v>
      </c>
      <c r="D230">
        <v>1275</v>
      </c>
      <c r="E230">
        <v>0</v>
      </c>
      <c r="F230">
        <v>40</v>
      </c>
      <c r="G230">
        <v>68</v>
      </c>
      <c r="H230" t="s">
        <v>22</v>
      </c>
      <c r="I230" t="s">
        <v>23</v>
      </c>
      <c r="J230">
        <f t="shared" si="3"/>
        <v>15406</v>
      </c>
      <c r="K230" t="s">
        <v>24</v>
      </c>
      <c r="L230">
        <v>70</v>
      </c>
      <c r="M230">
        <v>2</v>
      </c>
      <c r="N230">
        <v>80</v>
      </c>
      <c r="O230">
        <v>80</v>
      </c>
      <c r="P230">
        <v>0</v>
      </c>
      <c r="Q230" t="s">
        <v>23</v>
      </c>
      <c r="R230" t="s">
        <v>26</v>
      </c>
      <c r="S230" t="s">
        <v>27</v>
      </c>
      <c r="T230">
        <v>0</v>
      </c>
      <c r="U230">
        <v>64</v>
      </c>
      <c r="V230" t="s">
        <v>28</v>
      </c>
    </row>
    <row r="231" spans="1:22" x14ac:dyDescent="0.15">
      <c r="A231">
        <v>1150</v>
      </c>
      <c r="B231">
        <v>241</v>
      </c>
      <c r="C231">
        <v>448</v>
      </c>
      <c r="D231">
        <v>1275</v>
      </c>
      <c r="E231">
        <v>0</v>
      </c>
      <c r="F231">
        <v>40</v>
      </c>
      <c r="G231">
        <v>68</v>
      </c>
      <c r="H231" t="s">
        <v>22</v>
      </c>
      <c r="I231" t="s">
        <v>23</v>
      </c>
      <c r="J231">
        <f t="shared" si="3"/>
        <v>15406</v>
      </c>
      <c r="K231" t="s">
        <v>24</v>
      </c>
      <c r="L231">
        <v>70</v>
      </c>
      <c r="M231">
        <v>2</v>
      </c>
      <c r="N231">
        <v>80</v>
      </c>
      <c r="O231">
        <v>80</v>
      </c>
      <c r="P231">
        <v>0</v>
      </c>
      <c r="Q231" t="s">
        <v>23</v>
      </c>
      <c r="R231" t="s">
        <v>26</v>
      </c>
      <c r="S231" t="s">
        <v>27</v>
      </c>
      <c r="T231">
        <v>0</v>
      </c>
      <c r="U231">
        <v>64</v>
      </c>
      <c r="V231" t="s">
        <v>28</v>
      </c>
    </row>
    <row r="232" spans="1:22" x14ac:dyDescent="0.15">
      <c r="A232">
        <v>1155</v>
      </c>
      <c r="B232">
        <v>241</v>
      </c>
      <c r="C232">
        <v>448</v>
      </c>
      <c r="D232">
        <v>1275</v>
      </c>
      <c r="E232">
        <v>0</v>
      </c>
      <c r="F232">
        <v>40</v>
      </c>
      <c r="G232">
        <v>68</v>
      </c>
      <c r="H232" t="s">
        <v>22</v>
      </c>
      <c r="I232" t="s">
        <v>23</v>
      </c>
      <c r="J232">
        <f t="shared" si="3"/>
        <v>15406</v>
      </c>
      <c r="K232" t="s">
        <v>24</v>
      </c>
      <c r="L232">
        <v>70</v>
      </c>
      <c r="M232">
        <v>2</v>
      </c>
      <c r="N232">
        <v>80</v>
      </c>
      <c r="O232">
        <v>80</v>
      </c>
      <c r="P232">
        <v>0</v>
      </c>
      <c r="Q232" t="s">
        <v>23</v>
      </c>
      <c r="R232" t="s">
        <v>26</v>
      </c>
      <c r="S232" t="s">
        <v>27</v>
      </c>
      <c r="T232">
        <v>0</v>
      </c>
      <c r="U232">
        <v>64</v>
      </c>
      <c r="V232" t="s">
        <v>28</v>
      </c>
    </row>
    <row r="233" spans="1:22" x14ac:dyDescent="0.15">
      <c r="A233">
        <v>1160</v>
      </c>
      <c r="B233">
        <v>241</v>
      </c>
      <c r="C233">
        <v>448</v>
      </c>
      <c r="D233">
        <v>1275</v>
      </c>
      <c r="E233">
        <v>0</v>
      </c>
      <c r="F233">
        <v>40</v>
      </c>
      <c r="G233">
        <v>68</v>
      </c>
      <c r="H233" t="s">
        <v>22</v>
      </c>
      <c r="I233" t="s">
        <v>23</v>
      </c>
      <c r="J233">
        <f t="shared" si="3"/>
        <v>15406</v>
      </c>
      <c r="K233" t="s">
        <v>24</v>
      </c>
      <c r="L233">
        <v>70</v>
      </c>
      <c r="M233">
        <v>2</v>
      </c>
      <c r="N233">
        <v>80</v>
      </c>
      <c r="O233">
        <v>80</v>
      </c>
      <c r="P233">
        <v>0</v>
      </c>
      <c r="Q233" t="s">
        <v>23</v>
      </c>
      <c r="R233" t="s">
        <v>26</v>
      </c>
      <c r="S233" t="s">
        <v>27</v>
      </c>
      <c r="T233">
        <v>0</v>
      </c>
      <c r="U233">
        <v>64</v>
      </c>
      <c r="V233" t="s">
        <v>28</v>
      </c>
    </row>
    <row r="234" spans="1:22" x14ac:dyDescent="0.15">
      <c r="A234">
        <v>1165</v>
      </c>
      <c r="B234">
        <v>241</v>
      </c>
      <c r="C234">
        <v>448</v>
      </c>
      <c r="D234">
        <v>1275</v>
      </c>
      <c r="E234">
        <v>0</v>
      </c>
      <c r="F234">
        <v>40</v>
      </c>
      <c r="G234">
        <v>68</v>
      </c>
      <c r="H234" t="s">
        <v>22</v>
      </c>
      <c r="I234" t="s">
        <v>23</v>
      </c>
      <c r="J234">
        <f t="shared" si="3"/>
        <v>15406</v>
      </c>
      <c r="K234" t="s">
        <v>24</v>
      </c>
      <c r="L234">
        <v>70</v>
      </c>
      <c r="M234">
        <v>2</v>
      </c>
      <c r="N234">
        <v>80</v>
      </c>
      <c r="O234">
        <v>80</v>
      </c>
      <c r="P234">
        <v>0</v>
      </c>
      <c r="Q234" t="s">
        <v>23</v>
      </c>
      <c r="R234" t="s">
        <v>26</v>
      </c>
      <c r="S234" t="s">
        <v>27</v>
      </c>
      <c r="T234">
        <v>0</v>
      </c>
      <c r="U234">
        <v>64</v>
      </c>
      <c r="V234" t="s">
        <v>28</v>
      </c>
    </row>
    <row r="235" spans="1:22" x14ac:dyDescent="0.15">
      <c r="A235">
        <v>1170</v>
      </c>
      <c r="B235">
        <v>241</v>
      </c>
      <c r="C235">
        <v>448</v>
      </c>
      <c r="D235">
        <v>1275</v>
      </c>
      <c r="E235">
        <v>0</v>
      </c>
      <c r="F235">
        <v>40</v>
      </c>
      <c r="G235">
        <v>68</v>
      </c>
      <c r="H235" t="s">
        <v>22</v>
      </c>
      <c r="I235" t="s">
        <v>23</v>
      </c>
      <c r="J235">
        <f t="shared" si="3"/>
        <v>15406</v>
      </c>
      <c r="K235" t="s">
        <v>24</v>
      </c>
      <c r="L235">
        <v>70</v>
      </c>
      <c r="M235">
        <v>2</v>
      </c>
      <c r="N235">
        <v>80</v>
      </c>
      <c r="O235">
        <v>80</v>
      </c>
      <c r="P235">
        <v>0</v>
      </c>
      <c r="Q235" t="s">
        <v>23</v>
      </c>
      <c r="R235" t="s">
        <v>26</v>
      </c>
      <c r="S235" t="s">
        <v>27</v>
      </c>
      <c r="T235">
        <v>0</v>
      </c>
      <c r="U235">
        <v>64</v>
      </c>
      <c r="V235" t="s">
        <v>28</v>
      </c>
    </row>
    <row r="236" spans="1:22" x14ac:dyDescent="0.15">
      <c r="A236">
        <v>1175</v>
      </c>
      <c r="B236">
        <v>241</v>
      </c>
      <c r="C236">
        <v>448</v>
      </c>
      <c r="D236">
        <v>1275</v>
      </c>
      <c r="E236">
        <v>0</v>
      </c>
      <c r="F236">
        <v>40</v>
      </c>
      <c r="G236">
        <v>68</v>
      </c>
      <c r="H236" t="s">
        <v>22</v>
      </c>
      <c r="I236" t="s">
        <v>23</v>
      </c>
      <c r="J236">
        <f t="shared" si="3"/>
        <v>15406</v>
      </c>
      <c r="K236" t="s">
        <v>24</v>
      </c>
      <c r="L236">
        <v>70</v>
      </c>
      <c r="M236">
        <v>2</v>
      </c>
      <c r="N236">
        <v>80</v>
      </c>
      <c r="O236">
        <v>80</v>
      </c>
      <c r="P236">
        <v>0</v>
      </c>
      <c r="Q236" t="s">
        <v>23</v>
      </c>
      <c r="R236" t="s">
        <v>26</v>
      </c>
      <c r="S236" t="s">
        <v>27</v>
      </c>
      <c r="T236">
        <v>0</v>
      </c>
      <c r="U236">
        <v>64</v>
      </c>
      <c r="V236" t="s">
        <v>28</v>
      </c>
    </row>
    <row r="237" spans="1:22" x14ac:dyDescent="0.15">
      <c r="A237">
        <v>1180</v>
      </c>
      <c r="B237">
        <v>241</v>
      </c>
      <c r="C237">
        <v>448</v>
      </c>
      <c r="D237">
        <v>1275</v>
      </c>
      <c r="E237">
        <v>0</v>
      </c>
      <c r="F237">
        <v>40</v>
      </c>
      <c r="G237">
        <v>68</v>
      </c>
      <c r="H237" t="s">
        <v>22</v>
      </c>
      <c r="I237" t="s">
        <v>23</v>
      </c>
      <c r="J237">
        <f t="shared" si="3"/>
        <v>15406</v>
      </c>
      <c r="K237" t="s">
        <v>24</v>
      </c>
      <c r="L237">
        <v>70</v>
      </c>
      <c r="M237">
        <v>2</v>
      </c>
      <c r="N237">
        <v>80</v>
      </c>
      <c r="O237">
        <v>80</v>
      </c>
      <c r="P237">
        <v>0</v>
      </c>
      <c r="Q237" t="s">
        <v>23</v>
      </c>
      <c r="R237" t="s">
        <v>26</v>
      </c>
      <c r="S237" t="s">
        <v>27</v>
      </c>
      <c r="T237">
        <v>0</v>
      </c>
      <c r="U237">
        <v>64</v>
      </c>
      <c r="V237" t="s">
        <v>28</v>
      </c>
    </row>
    <row r="238" spans="1:22" x14ac:dyDescent="0.15">
      <c r="A238">
        <v>1185</v>
      </c>
      <c r="B238">
        <v>241</v>
      </c>
      <c r="C238">
        <v>448</v>
      </c>
      <c r="D238">
        <v>1275</v>
      </c>
      <c r="E238">
        <v>0</v>
      </c>
      <c r="F238">
        <v>40</v>
      </c>
      <c r="G238">
        <v>68</v>
      </c>
      <c r="H238" t="s">
        <v>22</v>
      </c>
      <c r="I238" t="s">
        <v>23</v>
      </c>
      <c r="J238">
        <f t="shared" si="3"/>
        <v>15406</v>
      </c>
      <c r="K238" t="s">
        <v>24</v>
      </c>
      <c r="L238">
        <v>70</v>
      </c>
      <c r="M238">
        <v>2</v>
      </c>
      <c r="N238">
        <v>80</v>
      </c>
      <c r="O238">
        <v>80</v>
      </c>
      <c r="P238">
        <v>0</v>
      </c>
      <c r="Q238" t="s">
        <v>23</v>
      </c>
      <c r="R238" t="s">
        <v>26</v>
      </c>
      <c r="S238" t="s">
        <v>27</v>
      </c>
      <c r="T238">
        <v>0</v>
      </c>
      <c r="U238">
        <v>64</v>
      </c>
      <c r="V238" t="s">
        <v>28</v>
      </c>
    </row>
    <row r="239" spans="1:22" x14ac:dyDescent="0.15">
      <c r="A239">
        <v>1190</v>
      </c>
      <c r="B239">
        <v>241</v>
      </c>
      <c r="C239">
        <v>448</v>
      </c>
      <c r="D239">
        <v>1275</v>
      </c>
      <c r="E239">
        <v>0</v>
      </c>
      <c r="F239">
        <v>40</v>
      </c>
      <c r="G239">
        <v>68</v>
      </c>
      <c r="H239" t="s">
        <v>22</v>
      </c>
      <c r="I239" t="s">
        <v>23</v>
      </c>
      <c r="J239">
        <f t="shared" si="3"/>
        <v>15406</v>
      </c>
      <c r="K239" t="s">
        <v>24</v>
      </c>
      <c r="L239">
        <v>70</v>
      </c>
      <c r="M239">
        <v>2</v>
      </c>
      <c r="N239">
        <v>80</v>
      </c>
      <c r="O239">
        <v>80</v>
      </c>
      <c r="P239">
        <v>0</v>
      </c>
      <c r="Q239" t="s">
        <v>23</v>
      </c>
      <c r="R239" t="s">
        <v>26</v>
      </c>
      <c r="S239" t="s">
        <v>27</v>
      </c>
      <c r="T239">
        <v>0</v>
      </c>
      <c r="U239">
        <v>64</v>
      </c>
      <c r="V239" t="s">
        <v>28</v>
      </c>
    </row>
    <row r="240" spans="1:22" x14ac:dyDescent="0.15">
      <c r="A240">
        <v>1195</v>
      </c>
      <c r="B240">
        <v>241</v>
      </c>
      <c r="C240">
        <v>448</v>
      </c>
      <c r="D240">
        <v>1275</v>
      </c>
      <c r="E240">
        <v>0</v>
      </c>
      <c r="F240">
        <v>40</v>
      </c>
      <c r="G240">
        <v>68</v>
      </c>
      <c r="H240" t="s">
        <v>22</v>
      </c>
      <c r="I240" t="s">
        <v>23</v>
      </c>
      <c r="J240">
        <f t="shared" si="3"/>
        <v>15406</v>
      </c>
      <c r="K240" t="s">
        <v>24</v>
      </c>
      <c r="L240">
        <v>70</v>
      </c>
      <c r="M240">
        <v>2</v>
      </c>
      <c r="N240">
        <v>80</v>
      </c>
      <c r="O240">
        <v>80</v>
      </c>
      <c r="P240">
        <v>0</v>
      </c>
      <c r="Q240" t="s">
        <v>23</v>
      </c>
      <c r="R240" t="s">
        <v>26</v>
      </c>
      <c r="S240" t="s">
        <v>27</v>
      </c>
      <c r="T240">
        <v>0</v>
      </c>
      <c r="U240">
        <v>64</v>
      </c>
      <c r="V240" t="s">
        <v>28</v>
      </c>
    </row>
    <row r="241" spans="1:22" x14ac:dyDescent="0.15">
      <c r="A241">
        <v>1200</v>
      </c>
      <c r="B241">
        <v>241</v>
      </c>
      <c r="C241">
        <v>448</v>
      </c>
      <c r="D241">
        <v>1275</v>
      </c>
      <c r="E241">
        <v>0</v>
      </c>
      <c r="F241">
        <v>40</v>
      </c>
      <c r="G241">
        <v>68</v>
      </c>
      <c r="H241" t="s">
        <v>22</v>
      </c>
      <c r="I241" t="s">
        <v>23</v>
      </c>
      <c r="J241">
        <f t="shared" si="3"/>
        <v>15406</v>
      </c>
      <c r="K241" t="s">
        <v>24</v>
      </c>
      <c r="L241">
        <v>70</v>
      </c>
      <c r="M241">
        <v>2</v>
      </c>
      <c r="N241">
        <v>80</v>
      </c>
      <c r="O241">
        <v>80</v>
      </c>
      <c r="P241">
        <v>0</v>
      </c>
      <c r="Q241" t="s">
        <v>23</v>
      </c>
      <c r="R241" t="s">
        <v>26</v>
      </c>
      <c r="S241" t="s">
        <v>27</v>
      </c>
      <c r="T241">
        <v>0</v>
      </c>
      <c r="U241">
        <v>64</v>
      </c>
      <c r="V241" t="s">
        <v>28</v>
      </c>
    </row>
    <row r="242" spans="1:22" x14ac:dyDescent="0.15">
      <c r="A242">
        <v>1205</v>
      </c>
      <c r="B242">
        <v>241</v>
      </c>
      <c r="C242">
        <v>448</v>
      </c>
      <c r="D242">
        <v>1275</v>
      </c>
      <c r="E242">
        <v>0</v>
      </c>
      <c r="F242">
        <v>40</v>
      </c>
      <c r="G242">
        <v>68</v>
      </c>
      <c r="H242" t="s">
        <v>22</v>
      </c>
      <c r="I242" t="s">
        <v>23</v>
      </c>
      <c r="J242">
        <f t="shared" si="3"/>
        <v>15406</v>
      </c>
      <c r="K242" t="s">
        <v>24</v>
      </c>
      <c r="L242">
        <v>70</v>
      </c>
      <c r="M242" t="s">
        <v>25</v>
      </c>
      <c r="N242">
        <v>80</v>
      </c>
      <c r="O242">
        <v>80</v>
      </c>
      <c r="P242">
        <v>0</v>
      </c>
      <c r="Q242" t="s">
        <v>23</v>
      </c>
      <c r="R242" t="s">
        <v>26</v>
      </c>
      <c r="S242" t="s">
        <v>27</v>
      </c>
      <c r="T242">
        <v>0</v>
      </c>
      <c r="U242">
        <v>64</v>
      </c>
      <c r="V242" t="s">
        <v>28</v>
      </c>
    </row>
    <row r="243" spans="1:22" x14ac:dyDescent="0.15">
      <c r="A243">
        <v>1210</v>
      </c>
      <c r="B243">
        <v>241</v>
      </c>
      <c r="C243">
        <v>448</v>
      </c>
      <c r="D243">
        <v>1275</v>
      </c>
      <c r="E243">
        <v>0</v>
      </c>
      <c r="F243">
        <v>40</v>
      </c>
      <c r="G243">
        <v>68</v>
      </c>
      <c r="H243" t="s">
        <v>22</v>
      </c>
      <c r="I243" t="s">
        <v>23</v>
      </c>
      <c r="J243">
        <f t="shared" si="3"/>
        <v>15406</v>
      </c>
      <c r="K243" t="s">
        <v>24</v>
      </c>
      <c r="L243">
        <v>70</v>
      </c>
      <c r="M243" t="s">
        <v>25</v>
      </c>
      <c r="N243">
        <v>80</v>
      </c>
      <c r="O243">
        <v>80</v>
      </c>
      <c r="P243">
        <v>0</v>
      </c>
      <c r="Q243" t="s">
        <v>23</v>
      </c>
      <c r="R243" t="s">
        <v>26</v>
      </c>
      <c r="S243" t="s">
        <v>27</v>
      </c>
      <c r="T243">
        <v>0</v>
      </c>
      <c r="U243">
        <v>64</v>
      </c>
      <c r="V243" t="s">
        <v>28</v>
      </c>
    </row>
    <row r="244" spans="1:22" x14ac:dyDescent="0.15">
      <c r="A244">
        <v>1215</v>
      </c>
      <c r="B244">
        <v>241</v>
      </c>
      <c r="C244">
        <v>448</v>
      </c>
      <c r="D244">
        <v>1275</v>
      </c>
      <c r="E244">
        <v>0</v>
      </c>
      <c r="F244">
        <v>40</v>
      </c>
      <c r="G244">
        <v>68</v>
      </c>
      <c r="H244" t="s">
        <v>22</v>
      </c>
      <c r="I244" t="s">
        <v>23</v>
      </c>
      <c r="J244">
        <f t="shared" si="3"/>
        <v>15406</v>
      </c>
      <c r="K244" t="s">
        <v>24</v>
      </c>
      <c r="L244">
        <v>70</v>
      </c>
      <c r="M244" t="s">
        <v>25</v>
      </c>
      <c r="N244">
        <v>80</v>
      </c>
      <c r="O244">
        <v>80</v>
      </c>
      <c r="P244">
        <v>0</v>
      </c>
      <c r="Q244" t="s">
        <v>23</v>
      </c>
      <c r="R244" t="s">
        <v>26</v>
      </c>
      <c r="S244" t="s">
        <v>27</v>
      </c>
      <c r="T244">
        <v>0</v>
      </c>
      <c r="U244">
        <v>64</v>
      </c>
      <c r="V244" t="s">
        <v>28</v>
      </c>
    </row>
    <row r="245" spans="1:22" x14ac:dyDescent="0.15">
      <c r="A245">
        <v>1220</v>
      </c>
      <c r="B245">
        <v>241</v>
      </c>
      <c r="C245">
        <v>448</v>
      </c>
      <c r="D245">
        <v>1275</v>
      </c>
      <c r="E245">
        <v>0</v>
      </c>
      <c r="F245">
        <v>40</v>
      </c>
      <c r="G245">
        <v>68</v>
      </c>
      <c r="H245" t="s">
        <v>22</v>
      </c>
      <c r="I245" t="s">
        <v>23</v>
      </c>
      <c r="J245">
        <f t="shared" si="3"/>
        <v>15406</v>
      </c>
      <c r="K245" t="s">
        <v>24</v>
      </c>
      <c r="L245">
        <v>70</v>
      </c>
      <c r="M245" t="s">
        <v>25</v>
      </c>
      <c r="N245">
        <v>80</v>
      </c>
      <c r="O245">
        <v>80</v>
      </c>
      <c r="P245">
        <v>0</v>
      </c>
      <c r="Q245" t="s">
        <v>23</v>
      </c>
      <c r="R245" t="s">
        <v>26</v>
      </c>
      <c r="S245" t="s">
        <v>27</v>
      </c>
      <c r="T245">
        <v>0</v>
      </c>
      <c r="U245">
        <v>64</v>
      </c>
      <c r="V245" t="s">
        <v>28</v>
      </c>
    </row>
    <row r="246" spans="1:22" x14ac:dyDescent="0.15">
      <c r="A246">
        <v>1225</v>
      </c>
      <c r="B246">
        <v>241</v>
      </c>
      <c r="C246">
        <v>448</v>
      </c>
      <c r="D246">
        <v>1275</v>
      </c>
      <c r="E246">
        <v>0</v>
      </c>
      <c r="F246">
        <v>40</v>
      </c>
      <c r="G246">
        <v>68</v>
      </c>
      <c r="H246" t="s">
        <v>22</v>
      </c>
      <c r="I246" t="s">
        <v>23</v>
      </c>
      <c r="J246">
        <f t="shared" si="3"/>
        <v>15406</v>
      </c>
      <c r="K246" t="s">
        <v>24</v>
      </c>
      <c r="L246">
        <v>70</v>
      </c>
      <c r="M246" t="s">
        <v>25</v>
      </c>
      <c r="N246">
        <v>80</v>
      </c>
      <c r="O246">
        <v>80</v>
      </c>
      <c r="P246">
        <v>0</v>
      </c>
      <c r="Q246" t="s">
        <v>23</v>
      </c>
      <c r="R246" t="s">
        <v>26</v>
      </c>
      <c r="S246" t="s">
        <v>27</v>
      </c>
      <c r="T246">
        <v>0</v>
      </c>
      <c r="U246">
        <v>64</v>
      </c>
      <c r="V246" t="s">
        <v>28</v>
      </c>
    </row>
    <row r="247" spans="1:22" x14ac:dyDescent="0.15">
      <c r="A247">
        <v>1230</v>
      </c>
      <c r="B247">
        <v>241</v>
      </c>
      <c r="C247">
        <v>448</v>
      </c>
      <c r="D247">
        <v>1275</v>
      </c>
      <c r="E247">
        <v>0</v>
      </c>
      <c r="F247">
        <v>40</v>
      </c>
      <c r="G247">
        <v>68</v>
      </c>
      <c r="H247" t="s">
        <v>22</v>
      </c>
      <c r="I247" t="s">
        <v>23</v>
      </c>
      <c r="J247">
        <f t="shared" si="3"/>
        <v>15406</v>
      </c>
      <c r="K247" t="s">
        <v>24</v>
      </c>
      <c r="L247">
        <v>70</v>
      </c>
      <c r="M247" t="s">
        <v>25</v>
      </c>
      <c r="N247">
        <v>80</v>
      </c>
      <c r="O247">
        <v>80</v>
      </c>
      <c r="P247">
        <v>0</v>
      </c>
      <c r="Q247" t="s">
        <v>23</v>
      </c>
      <c r="R247" t="s">
        <v>26</v>
      </c>
      <c r="S247" t="s">
        <v>27</v>
      </c>
      <c r="T247">
        <v>0</v>
      </c>
      <c r="U247">
        <v>64</v>
      </c>
      <c r="V247" t="s">
        <v>28</v>
      </c>
    </row>
    <row r="248" spans="1:22" x14ac:dyDescent="0.15">
      <c r="A248">
        <v>1235</v>
      </c>
      <c r="B248">
        <v>241</v>
      </c>
      <c r="C248">
        <v>448</v>
      </c>
      <c r="D248">
        <v>1275</v>
      </c>
      <c r="E248">
        <v>0</v>
      </c>
      <c r="F248">
        <v>40</v>
      </c>
      <c r="G248">
        <v>68</v>
      </c>
      <c r="H248" t="s">
        <v>22</v>
      </c>
      <c r="I248" t="s">
        <v>23</v>
      </c>
      <c r="J248">
        <f t="shared" si="3"/>
        <v>15406</v>
      </c>
      <c r="K248" t="s">
        <v>24</v>
      </c>
      <c r="L248">
        <v>70</v>
      </c>
      <c r="M248" t="s">
        <v>25</v>
      </c>
      <c r="N248">
        <v>80</v>
      </c>
      <c r="O248">
        <v>80</v>
      </c>
      <c r="P248">
        <v>0</v>
      </c>
      <c r="Q248" t="s">
        <v>23</v>
      </c>
      <c r="R248" t="s">
        <v>26</v>
      </c>
      <c r="S248" t="s">
        <v>27</v>
      </c>
      <c r="T248">
        <v>0</v>
      </c>
      <c r="U248">
        <v>64</v>
      </c>
      <c r="V248" t="s">
        <v>28</v>
      </c>
    </row>
    <row r="249" spans="1:22" x14ac:dyDescent="0.15">
      <c r="A249">
        <v>1240</v>
      </c>
      <c r="B249">
        <v>241</v>
      </c>
      <c r="C249">
        <v>448</v>
      </c>
      <c r="D249">
        <v>1275</v>
      </c>
      <c r="E249">
        <v>0</v>
      </c>
      <c r="F249">
        <v>40</v>
      </c>
      <c r="G249">
        <v>68</v>
      </c>
      <c r="H249" t="s">
        <v>22</v>
      </c>
      <c r="I249" t="s">
        <v>23</v>
      </c>
      <c r="J249">
        <f t="shared" si="3"/>
        <v>15406</v>
      </c>
      <c r="K249" t="s">
        <v>24</v>
      </c>
      <c r="L249">
        <v>70</v>
      </c>
      <c r="M249" t="s">
        <v>25</v>
      </c>
      <c r="N249">
        <v>80</v>
      </c>
      <c r="O249">
        <v>80</v>
      </c>
      <c r="P249">
        <v>0</v>
      </c>
      <c r="Q249" t="s">
        <v>23</v>
      </c>
      <c r="R249" t="s">
        <v>26</v>
      </c>
      <c r="S249" t="s">
        <v>27</v>
      </c>
      <c r="T249">
        <v>0</v>
      </c>
      <c r="U249">
        <v>64</v>
      </c>
      <c r="V249" t="s">
        <v>28</v>
      </c>
    </row>
    <row r="250" spans="1:22" x14ac:dyDescent="0.15">
      <c r="A250">
        <v>1245</v>
      </c>
      <c r="B250">
        <v>241</v>
      </c>
      <c r="C250">
        <v>448</v>
      </c>
      <c r="D250">
        <v>1275</v>
      </c>
      <c r="E250">
        <v>0</v>
      </c>
      <c r="F250">
        <v>40</v>
      </c>
      <c r="G250">
        <v>68</v>
      </c>
      <c r="H250" t="s">
        <v>22</v>
      </c>
      <c r="I250" t="s">
        <v>23</v>
      </c>
      <c r="J250">
        <f t="shared" si="3"/>
        <v>15406</v>
      </c>
      <c r="K250" t="s">
        <v>24</v>
      </c>
      <c r="L250">
        <v>70</v>
      </c>
      <c r="M250" t="s">
        <v>25</v>
      </c>
      <c r="N250">
        <v>80</v>
      </c>
      <c r="O250">
        <v>80</v>
      </c>
      <c r="P250">
        <v>0</v>
      </c>
      <c r="Q250" t="s">
        <v>23</v>
      </c>
      <c r="R250" t="s">
        <v>26</v>
      </c>
      <c r="S250" t="s">
        <v>27</v>
      </c>
      <c r="T250">
        <v>0</v>
      </c>
      <c r="U250">
        <v>64</v>
      </c>
      <c r="V250" t="s">
        <v>28</v>
      </c>
    </row>
    <row r="251" spans="1:22" x14ac:dyDescent="0.15">
      <c r="A251">
        <v>1250</v>
      </c>
      <c r="B251">
        <v>241</v>
      </c>
      <c r="C251">
        <v>448</v>
      </c>
      <c r="D251">
        <v>1275</v>
      </c>
      <c r="E251">
        <v>0</v>
      </c>
      <c r="F251">
        <v>40</v>
      </c>
      <c r="G251">
        <v>68</v>
      </c>
      <c r="H251" t="s">
        <v>22</v>
      </c>
      <c r="I251" t="s">
        <v>23</v>
      </c>
      <c r="J251">
        <f t="shared" si="3"/>
        <v>15406</v>
      </c>
      <c r="K251" t="s">
        <v>24</v>
      </c>
      <c r="L251">
        <v>70</v>
      </c>
      <c r="M251">
        <v>2</v>
      </c>
      <c r="N251">
        <v>80</v>
      </c>
      <c r="O251">
        <v>80</v>
      </c>
      <c r="P251">
        <v>0</v>
      </c>
      <c r="Q251" t="s">
        <v>23</v>
      </c>
      <c r="R251" t="s">
        <v>26</v>
      </c>
      <c r="S251" t="s">
        <v>27</v>
      </c>
      <c r="T251">
        <v>0</v>
      </c>
      <c r="U251">
        <v>64</v>
      </c>
      <c r="V251" t="s">
        <v>28</v>
      </c>
    </row>
    <row r="252" spans="1:22" x14ac:dyDescent="0.15">
      <c r="A252">
        <v>1255</v>
      </c>
      <c r="B252">
        <v>241</v>
      </c>
      <c r="C252">
        <v>448</v>
      </c>
      <c r="D252">
        <v>1275</v>
      </c>
      <c r="E252">
        <v>0</v>
      </c>
      <c r="F252">
        <v>40</v>
      </c>
      <c r="G252">
        <v>68</v>
      </c>
      <c r="H252" t="s">
        <v>22</v>
      </c>
      <c r="I252" t="s">
        <v>23</v>
      </c>
      <c r="J252">
        <f t="shared" si="3"/>
        <v>15406</v>
      </c>
      <c r="K252" t="s">
        <v>24</v>
      </c>
      <c r="L252">
        <v>70</v>
      </c>
      <c r="M252">
        <v>2</v>
      </c>
      <c r="N252">
        <v>80</v>
      </c>
      <c r="O252">
        <v>80</v>
      </c>
      <c r="P252">
        <v>0</v>
      </c>
      <c r="Q252" t="s">
        <v>23</v>
      </c>
      <c r="R252" t="s">
        <v>26</v>
      </c>
      <c r="S252" t="s">
        <v>27</v>
      </c>
      <c r="T252">
        <v>0</v>
      </c>
      <c r="U252">
        <v>64</v>
      </c>
      <c r="V252" t="s">
        <v>28</v>
      </c>
    </row>
    <row r="253" spans="1:22" x14ac:dyDescent="0.15">
      <c r="A253">
        <v>1260</v>
      </c>
      <c r="B253">
        <v>241</v>
      </c>
      <c r="C253">
        <v>448</v>
      </c>
      <c r="D253">
        <v>1275</v>
      </c>
      <c r="E253">
        <v>0</v>
      </c>
      <c r="F253">
        <v>40</v>
      </c>
      <c r="G253">
        <v>68</v>
      </c>
      <c r="H253" t="s">
        <v>22</v>
      </c>
      <c r="I253" t="s">
        <v>23</v>
      </c>
      <c r="J253">
        <f t="shared" si="3"/>
        <v>15406</v>
      </c>
      <c r="K253" t="s">
        <v>24</v>
      </c>
      <c r="L253">
        <v>70</v>
      </c>
      <c r="M253">
        <v>2</v>
      </c>
      <c r="N253">
        <v>80</v>
      </c>
      <c r="O253">
        <v>80</v>
      </c>
      <c r="P253">
        <v>0</v>
      </c>
      <c r="Q253" t="s">
        <v>23</v>
      </c>
      <c r="R253" t="s">
        <v>26</v>
      </c>
      <c r="S253" t="s">
        <v>27</v>
      </c>
      <c r="T253">
        <v>0</v>
      </c>
      <c r="U253">
        <v>64</v>
      </c>
      <c r="V253" t="s">
        <v>28</v>
      </c>
    </row>
    <row r="254" spans="1:22" x14ac:dyDescent="0.15">
      <c r="A254">
        <v>1265</v>
      </c>
      <c r="B254">
        <v>241</v>
      </c>
      <c r="C254">
        <v>448</v>
      </c>
      <c r="D254">
        <v>1275</v>
      </c>
      <c r="E254">
        <v>0</v>
      </c>
      <c r="F254">
        <v>40</v>
      </c>
      <c r="G254">
        <v>68</v>
      </c>
      <c r="H254" t="s">
        <v>22</v>
      </c>
      <c r="I254" t="s">
        <v>23</v>
      </c>
      <c r="J254">
        <f t="shared" si="3"/>
        <v>15406</v>
      </c>
      <c r="K254" t="s">
        <v>24</v>
      </c>
      <c r="L254">
        <v>70</v>
      </c>
      <c r="M254">
        <v>2</v>
      </c>
      <c r="N254">
        <v>80</v>
      </c>
      <c r="O254">
        <v>80</v>
      </c>
      <c r="P254">
        <v>0</v>
      </c>
      <c r="Q254" t="s">
        <v>23</v>
      </c>
      <c r="R254" t="s">
        <v>26</v>
      </c>
      <c r="S254" t="s">
        <v>27</v>
      </c>
      <c r="T254">
        <v>0</v>
      </c>
      <c r="U254">
        <v>64</v>
      </c>
      <c r="V254" t="s">
        <v>28</v>
      </c>
    </row>
    <row r="255" spans="1:22" x14ac:dyDescent="0.15">
      <c r="A255">
        <v>1270</v>
      </c>
      <c r="B255">
        <v>241</v>
      </c>
      <c r="C255">
        <v>448</v>
      </c>
      <c r="D255">
        <v>1275</v>
      </c>
      <c r="E255">
        <v>0</v>
      </c>
      <c r="F255">
        <v>40</v>
      </c>
      <c r="G255">
        <v>68</v>
      </c>
      <c r="H255" t="s">
        <v>22</v>
      </c>
      <c r="I255" t="s">
        <v>23</v>
      </c>
      <c r="J255">
        <f t="shared" si="3"/>
        <v>15406</v>
      </c>
      <c r="K255" t="s">
        <v>24</v>
      </c>
      <c r="L255">
        <v>70</v>
      </c>
      <c r="M255">
        <v>2</v>
      </c>
      <c r="N255">
        <v>80</v>
      </c>
      <c r="O255">
        <v>80</v>
      </c>
      <c r="P255">
        <v>0</v>
      </c>
      <c r="Q255" t="s">
        <v>23</v>
      </c>
      <c r="R255" t="s">
        <v>26</v>
      </c>
      <c r="S255" t="s">
        <v>27</v>
      </c>
      <c r="T255">
        <v>0</v>
      </c>
      <c r="U255">
        <v>64</v>
      </c>
      <c r="V255" t="s">
        <v>28</v>
      </c>
    </row>
    <row r="256" spans="1:22" x14ac:dyDescent="0.15">
      <c r="A256">
        <v>1275</v>
      </c>
      <c r="B256">
        <v>241</v>
      </c>
      <c r="C256">
        <v>448</v>
      </c>
      <c r="D256">
        <v>1275</v>
      </c>
      <c r="E256">
        <v>0</v>
      </c>
      <c r="F256">
        <v>40</v>
      </c>
      <c r="G256">
        <v>68</v>
      </c>
      <c r="H256" t="s">
        <v>22</v>
      </c>
      <c r="I256" t="s">
        <v>23</v>
      </c>
      <c r="J256">
        <f t="shared" si="3"/>
        <v>15406</v>
      </c>
      <c r="K256" t="s">
        <v>24</v>
      </c>
      <c r="L256">
        <v>70</v>
      </c>
      <c r="M256">
        <v>2</v>
      </c>
      <c r="N256">
        <v>80</v>
      </c>
      <c r="O256">
        <v>80</v>
      </c>
      <c r="P256">
        <v>0</v>
      </c>
      <c r="Q256" t="s">
        <v>23</v>
      </c>
      <c r="R256" t="s">
        <v>26</v>
      </c>
      <c r="S256" t="s">
        <v>27</v>
      </c>
      <c r="T256">
        <v>0</v>
      </c>
      <c r="U256">
        <v>64</v>
      </c>
      <c r="V256" t="s">
        <v>28</v>
      </c>
    </row>
    <row r="257" spans="1:22" x14ac:dyDescent="0.15">
      <c r="A257">
        <v>1280</v>
      </c>
      <c r="B257">
        <v>241</v>
      </c>
      <c r="C257">
        <v>448</v>
      </c>
      <c r="D257">
        <v>1275</v>
      </c>
      <c r="E257">
        <v>0</v>
      </c>
      <c r="F257">
        <v>40</v>
      </c>
      <c r="G257">
        <v>68</v>
      </c>
      <c r="H257" t="s">
        <v>22</v>
      </c>
      <c r="I257" t="s">
        <v>23</v>
      </c>
      <c r="J257">
        <f t="shared" si="3"/>
        <v>15406</v>
      </c>
      <c r="K257" t="s">
        <v>24</v>
      </c>
      <c r="L257">
        <v>70</v>
      </c>
      <c r="M257">
        <v>2</v>
      </c>
      <c r="N257">
        <v>80</v>
      </c>
      <c r="O257">
        <v>80</v>
      </c>
      <c r="P257">
        <v>0</v>
      </c>
      <c r="Q257" t="s">
        <v>23</v>
      </c>
      <c r="R257" t="s">
        <v>26</v>
      </c>
      <c r="S257" t="s">
        <v>27</v>
      </c>
      <c r="T257">
        <v>0</v>
      </c>
      <c r="U257">
        <v>64</v>
      </c>
      <c r="V257" t="s">
        <v>28</v>
      </c>
    </row>
    <row r="258" spans="1:22" x14ac:dyDescent="0.15">
      <c r="A258">
        <v>1285</v>
      </c>
      <c r="B258">
        <v>241</v>
      </c>
      <c r="C258">
        <v>448</v>
      </c>
      <c r="D258">
        <v>1275</v>
      </c>
      <c r="E258">
        <v>0</v>
      </c>
      <c r="F258">
        <v>40</v>
      </c>
      <c r="G258">
        <v>68</v>
      </c>
      <c r="H258" t="s">
        <v>22</v>
      </c>
      <c r="I258" t="s">
        <v>23</v>
      </c>
      <c r="J258">
        <f t="shared" si="3"/>
        <v>15406</v>
      </c>
      <c r="K258" t="s">
        <v>24</v>
      </c>
      <c r="L258">
        <v>70</v>
      </c>
      <c r="M258">
        <v>2</v>
      </c>
      <c r="N258">
        <v>80</v>
      </c>
      <c r="O258">
        <v>80</v>
      </c>
      <c r="P258">
        <v>0</v>
      </c>
      <c r="Q258" t="s">
        <v>23</v>
      </c>
      <c r="R258" t="s">
        <v>26</v>
      </c>
      <c r="S258" t="s">
        <v>27</v>
      </c>
      <c r="T258">
        <v>0</v>
      </c>
      <c r="U258">
        <v>64</v>
      </c>
      <c r="V258" t="s">
        <v>28</v>
      </c>
    </row>
    <row r="259" spans="1:22" x14ac:dyDescent="0.15">
      <c r="A259">
        <v>1290</v>
      </c>
      <c r="B259">
        <v>241</v>
      </c>
      <c r="C259">
        <v>448</v>
      </c>
      <c r="D259">
        <v>1275</v>
      </c>
      <c r="E259">
        <v>0</v>
      </c>
      <c r="F259">
        <v>40</v>
      </c>
      <c r="G259">
        <v>68</v>
      </c>
      <c r="H259" t="s">
        <v>22</v>
      </c>
      <c r="I259" t="s">
        <v>23</v>
      </c>
      <c r="J259">
        <f t="shared" ref="J259:J322" si="4">HEX2DEC(H259&amp;I259)</f>
        <v>15406</v>
      </c>
      <c r="K259" t="s">
        <v>24</v>
      </c>
      <c r="L259">
        <v>70</v>
      </c>
      <c r="M259">
        <v>2</v>
      </c>
      <c r="N259">
        <v>80</v>
      </c>
      <c r="O259">
        <v>80</v>
      </c>
      <c r="P259">
        <v>0</v>
      </c>
      <c r="Q259" t="s">
        <v>23</v>
      </c>
      <c r="R259" t="s">
        <v>26</v>
      </c>
      <c r="S259" t="s">
        <v>27</v>
      </c>
      <c r="T259">
        <v>0</v>
      </c>
      <c r="U259">
        <v>64</v>
      </c>
      <c r="V259" t="s">
        <v>28</v>
      </c>
    </row>
    <row r="260" spans="1:22" x14ac:dyDescent="0.15">
      <c r="A260">
        <v>1295</v>
      </c>
      <c r="B260">
        <v>241</v>
      </c>
      <c r="C260">
        <v>448</v>
      </c>
      <c r="D260">
        <v>1275</v>
      </c>
      <c r="E260">
        <v>0</v>
      </c>
      <c r="F260">
        <v>40</v>
      </c>
      <c r="G260">
        <v>68</v>
      </c>
      <c r="H260" t="s">
        <v>22</v>
      </c>
      <c r="I260" t="s">
        <v>23</v>
      </c>
      <c r="J260">
        <f t="shared" si="4"/>
        <v>15406</v>
      </c>
      <c r="K260" t="s">
        <v>24</v>
      </c>
      <c r="L260">
        <v>70</v>
      </c>
      <c r="M260">
        <v>2</v>
      </c>
      <c r="N260">
        <v>80</v>
      </c>
      <c r="O260">
        <v>80</v>
      </c>
      <c r="P260">
        <v>0</v>
      </c>
      <c r="Q260" t="s">
        <v>23</v>
      </c>
      <c r="R260" t="s">
        <v>26</v>
      </c>
      <c r="S260" t="s">
        <v>27</v>
      </c>
      <c r="T260">
        <v>0</v>
      </c>
      <c r="U260">
        <v>64</v>
      </c>
      <c r="V260" t="s">
        <v>28</v>
      </c>
    </row>
    <row r="261" spans="1:22" x14ac:dyDescent="0.15">
      <c r="A261">
        <v>1300</v>
      </c>
      <c r="B261">
        <v>241</v>
      </c>
      <c r="C261">
        <v>448</v>
      </c>
      <c r="D261">
        <v>1275</v>
      </c>
      <c r="E261">
        <v>0</v>
      </c>
      <c r="F261">
        <v>40</v>
      </c>
      <c r="G261">
        <v>68</v>
      </c>
      <c r="H261" t="s">
        <v>22</v>
      </c>
      <c r="I261" t="s">
        <v>23</v>
      </c>
      <c r="J261">
        <f t="shared" si="4"/>
        <v>15406</v>
      </c>
      <c r="K261" t="s">
        <v>24</v>
      </c>
      <c r="L261">
        <v>70</v>
      </c>
      <c r="M261">
        <v>2</v>
      </c>
      <c r="N261">
        <v>80</v>
      </c>
      <c r="O261">
        <v>80</v>
      </c>
      <c r="P261">
        <v>0</v>
      </c>
      <c r="Q261" t="s">
        <v>23</v>
      </c>
      <c r="R261" t="s">
        <v>26</v>
      </c>
      <c r="S261" t="s">
        <v>27</v>
      </c>
      <c r="T261">
        <v>0</v>
      </c>
      <c r="U261">
        <v>64</v>
      </c>
      <c r="V261" t="s">
        <v>28</v>
      </c>
    </row>
    <row r="262" spans="1:22" x14ac:dyDescent="0.15">
      <c r="A262">
        <v>1305</v>
      </c>
      <c r="B262">
        <v>241</v>
      </c>
      <c r="C262">
        <v>448</v>
      </c>
      <c r="D262">
        <v>1275</v>
      </c>
      <c r="E262">
        <v>0</v>
      </c>
      <c r="F262">
        <v>40</v>
      </c>
      <c r="G262">
        <v>68</v>
      </c>
      <c r="H262" t="s">
        <v>22</v>
      </c>
      <c r="I262" t="s">
        <v>23</v>
      </c>
      <c r="J262">
        <f t="shared" si="4"/>
        <v>15406</v>
      </c>
      <c r="K262" t="s">
        <v>24</v>
      </c>
      <c r="L262">
        <v>70</v>
      </c>
      <c r="M262">
        <v>2</v>
      </c>
      <c r="N262">
        <v>80</v>
      </c>
      <c r="O262">
        <v>80</v>
      </c>
      <c r="P262">
        <v>0</v>
      </c>
      <c r="Q262" t="s">
        <v>23</v>
      </c>
      <c r="R262" t="s">
        <v>26</v>
      </c>
      <c r="S262" t="s">
        <v>27</v>
      </c>
      <c r="T262">
        <v>0</v>
      </c>
      <c r="U262">
        <v>64</v>
      </c>
      <c r="V262" t="s">
        <v>28</v>
      </c>
    </row>
    <row r="263" spans="1:22" x14ac:dyDescent="0.15">
      <c r="A263">
        <v>1310</v>
      </c>
      <c r="B263">
        <v>241</v>
      </c>
      <c r="C263">
        <v>448</v>
      </c>
      <c r="D263">
        <v>1275</v>
      </c>
      <c r="E263">
        <v>0</v>
      </c>
      <c r="F263">
        <v>40</v>
      </c>
      <c r="G263">
        <v>68</v>
      </c>
      <c r="H263" t="s">
        <v>22</v>
      </c>
      <c r="I263" t="s">
        <v>23</v>
      </c>
      <c r="J263">
        <f t="shared" si="4"/>
        <v>15406</v>
      </c>
      <c r="K263" t="s">
        <v>24</v>
      </c>
      <c r="L263">
        <v>70</v>
      </c>
      <c r="M263">
        <v>2</v>
      </c>
      <c r="N263">
        <v>80</v>
      </c>
      <c r="O263">
        <v>80</v>
      </c>
      <c r="P263">
        <v>0</v>
      </c>
      <c r="Q263" t="s">
        <v>23</v>
      </c>
      <c r="R263" t="s">
        <v>26</v>
      </c>
      <c r="S263" t="s">
        <v>27</v>
      </c>
      <c r="T263">
        <v>0</v>
      </c>
      <c r="U263">
        <v>64</v>
      </c>
      <c r="V263" t="s">
        <v>28</v>
      </c>
    </row>
    <row r="264" spans="1:22" x14ac:dyDescent="0.15">
      <c r="A264">
        <v>1315</v>
      </c>
      <c r="B264">
        <v>241</v>
      </c>
      <c r="C264">
        <v>448</v>
      </c>
      <c r="D264">
        <v>1275</v>
      </c>
      <c r="E264">
        <v>0</v>
      </c>
      <c r="F264">
        <v>40</v>
      </c>
      <c r="G264">
        <v>68</v>
      </c>
      <c r="H264" t="s">
        <v>22</v>
      </c>
      <c r="I264" t="s">
        <v>23</v>
      </c>
      <c r="J264">
        <f t="shared" si="4"/>
        <v>15406</v>
      </c>
      <c r="K264" t="s">
        <v>24</v>
      </c>
      <c r="L264">
        <v>70</v>
      </c>
      <c r="M264">
        <v>2</v>
      </c>
      <c r="N264">
        <v>80</v>
      </c>
      <c r="O264">
        <v>80</v>
      </c>
      <c r="P264">
        <v>0</v>
      </c>
      <c r="Q264" t="s">
        <v>23</v>
      </c>
      <c r="R264" t="s">
        <v>26</v>
      </c>
      <c r="S264" t="s">
        <v>27</v>
      </c>
      <c r="T264">
        <v>0</v>
      </c>
      <c r="U264">
        <v>64</v>
      </c>
      <c r="V264" t="s">
        <v>28</v>
      </c>
    </row>
    <row r="265" spans="1:22" x14ac:dyDescent="0.15">
      <c r="A265">
        <v>1320</v>
      </c>
      <c r="B265">
        <v>241</v>
      </c>
      <c r="C265">
        <v>448</v>
      </c>
      <c r="D265">
        <v>1275</v>
      </c>
      <c r="E265">
        <v>0</v>
      </c>
      <c r="F265">
        <v>40</v>
      </c>
      <c r="G265">
        <v>68</v>
      </c>
      <c r="H265" t="s">
        <v>22</v>
      </c>
      <c r="I265" t="s">
        <v>23</v>
      </c>
      <c r="J265">
        <f t="shared" si="4"/>
        <v>15406</v>
      </c>
      <c r="K265" t="s">
        <v>24</v>
      </c>
      <c r="L265">
        <v>70</v>
      </c>
      <c r="M265">
        <v>2</v>
      </c>
      <c r="N265">
        <v>80</v>
      </c>
      <c r="O265">
        <v>80</v>
      </c>
      <c r="P265">
        <v>0</v>
      </c>
      <c r="Q265" t="s">
        <v>23</v>
      </c>
      <c r="R265" t="s">
        <v>26</v>
      </c>
      <c r="S265" t="s">
        <v>27</v>
      </c>
      <c r="T265">
        <v>0</v>
      </c>
      <c r="U265">
        <v>64</v>
      </c>
      <c r="V265" t="s">
        <v>28</v>
      </c>
    </row>
    <row r="266" spans="1:22" x14ac:dyDescent="0.15">
      <c r="A266">
        <v>1325</v>
      </c>
      <c r="B266">
        <v>241</v>
      </c>
      <c r="C266">
        <v>448</v>
      </c>
      <c r="D266">
        <v>1275</v>
      </c>
      <c r="E266">
        <v>0</v>
      </c>
      <c r="F266">
        <v>40</v>
      </c>
      <c r="G266">
        <v>68</v>
      </c>
      <c r="H266" t="s">
        <v>22</v>
      </c>
      <c r="I266" t="s">
        <v>23</v>
      </c>
      <c r="J266">
        <f t="shared" si="4"/>
        <v>15406</v>
      </c>
      <c r="K266" t="s">
        <v>24</v>
      </c>
      <c r="L266">
        <v>70</v>
      </c>
      <c r="M266">
        <v>2</v>
      </c>
      <c r="N266">
        <v>80</v>
      </c>
      <c r="O266">
        <v>80</v>
      </c>
      <c r="P266">
        <v>0</v>
      </c>
      <c r="Q266" t="s">
        <v>23</v>
      </c>
      <c r="R266" t="s">
        <v>26</v>
      </c>
      <c r="S266" t="s">
        <v>27</v>
      </c>
      <c r="T266">
        <v>0</v>
      </c>
      <c r="U266">
        <v>64</v>
      </c>
      <c r="V266" t="s">
        <v>28</v>
      </c>
    </row>
    <row r="267" spans="1:22" x14ac:dyDescent="0.15">
      <c r="A267">
        <v>1330</v>
      </c>
      <c r="B267">
        <v>241</v>
      </c>
      <c r="C267">
        <v>448</v>
      </c>
      <c r="D267">
        <v>1275</v>
      </c>
      <c r="E267">
        <v>0</v>
      </c>
      <c r="F267">
        <v>40</v>
      </c>
      <c r="G267">
        <v>68</v>
      </c>
      <c r="H267" t="s">
        <v>22</v>
      </c>
      <c r="I267" t="s">
        <v>23</v>
      </c>
      <c r="J267">
        <f t="shared" si="4"/>
        <v>15406</v>
      </c>
      <c r="K267" t="s">
        <v>24</v>
      </c>
      <c r="L267">
        <v>70</v>
      </c>
      <c r="M267">
        <v>2</v>
      </c>
      <c r="N267">
        <v>80</v>
      </c>
      <c r="O267">
        <v>80</v>
      </c>
      <c r="P267">
        <v>0</v>
      </c>
      <c r="Q267" t="s">
        <v>23</v>
      </c>
      <c r="R267" t="s">
        <v>26</v>
      </c>
      <c r="S267" t="s">
        <v>27</v>
      </c>
      <c r="T267">
        <v>0</v>
      </c>
      <c r="U267">
        <v>64</v>
      </c>
      <c r="V267" t="s">
        <v>28</v>
      </c>
    </row>
    <row r="268" spans="1:22" x14ac:dyDescent="0.15">
      <c r="A268">
        <v>1335</v>
      </c>
      <c r="B268">
        <v>241</v>
      </c>
      <c r="C268">
        <v>448</v>
      </c>
      <c r="D268">
        <v>1275</v>
      </c>
      <c r="E268">
        <v>0</v>
      </c>
      <c r="F268">
        <v>40</v>
      </c>
      <c r="G268">
        <v>68</v>
      </c>
      <c r="H268" t="s">
        <v>22</v>
      </c>
      <c r="I268" t="s">
        <v>23</v>
      </c>
      <c r="J268">
        <f t="shared" si="4"/>
        <v>15406</v>
      </c>
      <c r="K268" t="s">
        <v>24</v>
      </c>
      <c r="L268">
        <v>70</v>
      </c>
      <c r="M268">
        <v>2</v>
      </c>
      <c r="N268">
        <v>80</v>
      </c>
      <c r="O268">
        <v>80</v>
      </c>
      <c r="P268">
        <v>0</v>
      </c>
      <c r="Q268" t="s">
        <v>23</v>
      </c>
      <c r="R268" t="s">
        <v>26</v>
      </c>
      <c r="S268" t="s">
        <v>27</v>
      </c>
      <c r="T268">
        <v>0</v>
      </c>
      <c r="U268">
        <v>64</v>
      </c>
      <c r="V268" t="s">
        <v>28</v>
      </c>
    </row>
    <row r="269" spans="1:22" x14ac:dyDescent="0.15">
      <c r="A269">
        <v>1340</v>
      </c>
      <c r="B269">
        <v>241</v>
      </c>
      <c r="C269">
        <v>448</v>
      </c>
      <c r="D269">
        <v>1275</v>
      </c>
      <c r="E269">
        <v>0</v>
      </c>
      <c r="F269">
        <v>40</v>
      </c>
      <c r="G269">
        <v>68</v>
      </c>
      <c r="H269" t="s">
        <v>22</v>
      </c>
      <c r="I269" t="s">
        <v>23</v>
      </c>
      <c r="J269">
        <f t="shared" si="4"/>
        <v>15406</v>
      </c>
      <c r="K269" t="s">
        <v>24</v>
      </c>
      <c r="L269">
        <v>70</v>
      </c>
      <c r="M269" t="s">
        <v>25</v>
      </c>
      <c r="N269">
        <v>80</v>
      </c>
      <c r="O269">
        <v>80</v>
      </c>
      <c r="P269">
        <v>0</v>
      </c>
      <c r="Q269" t="s">
        <v>23</v>
      </c>
      <c r="R269" t="s">
        <v>26</v>
      </c>
      <c r="S269" t="s">
        <v>27</v>
      </c>
      <c r="T269">
        <v>0</v>
      </c>
      <c r="U269">
        <v>64</v>
      </c>
      <c r="V269" t="s">
        <v>28</v>
      </c>
    </row>
    <row r="270" spans="1:22" x14ac:dyDescent="0.15">
      <c r="A270">
        <v>1345</v>
      </c>
      <c r="B270">
        <v>241</v>
      </c>
      <c r="C270">
        <v>448</v>
      </c>
      <c r="D270">
        <v>1275</v>
      </c>
      <c r="E270">
        <v>0</v>
      </c>
      <c r="F270">
        <v>40</v>
      </c>
      <c r="G270">
        <v>68</v>
      </c>
      <c r="H270" t="s">
        <v>22</v>
      </c>
      <c r="I270" t="s">
        <v>23</v>
      </c>
      <c r="J270">
        <f t="shared" si="4"/>
        <v>15406</v>
      </c>
      <c r="K270" t="s">
        <v>24</v>
      </c>
      <c r="L270">
        <v>70</v>
      </c>
      <c r="M270" t="s">
        <v>25</v>
      </c>
      <c r="N270">
        <v>80</v>
      </c>
      <c r="O270">
        <v>80</v>
      </c>
      <c r="P270">
        <v>0</v>
      </c>
      <c r="Q270" t="s">
        <v>23</v>
      </c>
      <c r="R270" t="s">
        <v>26</v>
      </c>
      <c r="S270" t="s">
        <v>27</v>
      </c>
      <c r="T270">
        <v>0</v>
      </c>
      <c r="U270">
        <v>64</v>
      </c>
      <c r="V270" t="s">
        <v>28</v>
      </c>
    </row>
    <row r="271" spans="1:22" x14ac:dyDescent="0.15">
      <c r="A271">
        <v>1350</v>
      </c>
      <c r="B271">
        <v>241</v>
      </c>
      <c r="C271">
        <v>448</v>
      </c>
      <c r="D271">
        <v>1275</v>
      </c>
      <c r="E271">
        <v>0</v>
      </c>
      <c r="F271">
        <v>40</v>
      </c>
      <c r="G271">
        <v>68</v>
      </c>
      <c r="H271" t="s">
        <v>22</v>
      </c>
      <c r="I271" t="s">
        <v>23</v>
      </c>
      <c r="J271">
        <f t="shared" si="4"/>
        <v>15406</v>
      </c>
      <c r="K271" t="s">
        <v>24</v>
      </c>
      <c r="L271">
        <v>70</v>
      </c>
      <c r="M271" t="s">
        <v>25</v>
      </c>
      <c r="N271">
        <v>80</v>
      </c>
      <c r="O271">
        <v>80</v>
      </c>
      <c r="P271">
        <v>0</v>
      </c>
      <c r="Q271" t="s">
        <v>23</v>
      </c>
      <c r="R271" t="s">
        <v>26</v>
      </c>
      <c r="S271" t="s">
        <v>27</v>
      </c>
      <c r="T271">
        <v>0</v>
      </c>
      <c r="U271">
        <v>64</v>
      </c>
      <c r="V271" t="s">
        <v>28</v>
      </c>
    </row>
    <row r="272" spans="1:22" x14ac:dyDescent="0.15">
      <c r="A272">
        <v>1355</v>
      </c>
      <c r="B272">
        <v>241</v>
      </c>
      <c r="C272">
        <v>448</v>
      </c>
      <c r="D272">
        <v>1275</v>
      </c>
      <c r="E272">
        <v>0</v>
      </c>
      <c r="F272">
        <v>40</v>
      </c>
      <c r="G272">
        <v>68</v>
      </c>
      <c r="H272" t="s">
        <v>22</v>
      </c>
      <c r="I272" t="s">
        <v>23</v>
      </c>
      <c r="J272">
        <f t="shared" si="4"/>
        <v>15406</v>
      </c>
      <c r="K272" t="s">
        <v>24</v>
      </c>
      <c r="L272">
        <v>70</v>
      </c>
      <c r="M272" t="s">
        <v>25</v>
      </c>
      <c r="N272">
        <v>80</v>
      </c>
      <c r="O272">
        <v>80</v>
      </c>
      <c r="P272">
        <v>0</v>
      </c>
      <c r="Q272" t="s">
        <v>23</v>
      </c>
      <c r="R272" t="s">
        <v>26</v>
      </c>
      <c r="S272" t="s">
        <v>27</v>
      </c>
      <c r="T272">
        <v>0</v>
      </c>
      <c r="U272">
        <v>64</v>
      </c>
      <c r="V272" t="s">
        <v>28</v>
      </c>
    </row>
    <row r="273" spans="1:22" x14ac:dyDescent="0.15">
      <c r="A273">
        <v>1360</v>
      </c>
      <c r="B273">
        <v>241</v>
      </c>
      <c r="C273">
        <v>448</v>
      </c>
      <c r="D273">
        <v>1275</v>
      </c>
      <c r="E273">
        <v>0</v>
      </c>
      <c r="F273">
        <v>40</v>
      </c>
      <c r="G273">
        <v>68</v>
      </c>
      <c r="H273" t="s">
        <v>22</v>
      </c>
      <c r="I273" t="s">
        <v>23</v>
      </c>
      <c r="J273">
        <f t="shared" si="4"/>
        <v>15406</v>
      </c>
      <c r="K273" t="s">
        <v>24</v>
      </c>
      <c r="L273">
        <v>70</v>
      </c>
      <c r="M273" t="s">
        <v>25</v>
      </c>
      <c r="N273">
        <v>80</v>
      </c>
      <c r="O273">
        <v>80</v>
      </c>
      <c r="P273">
        <v>0</v>
      </c>
      <c r="Q273" t="s">
        <v>23</v>
      </c>
      <c r="R273" t="s">
        <v>26</v>
      </c>
      <c r="S273" t="s">
        <v>27</v>
      </c>
      <c r="T273">
        <v>0</v>
      </c>
      <c r="U273">
        <v>64</v>
      </c>
      <c r="V273" t="s">
        <v>28</v>
      </c>
    </row>
    <row r="274" spans="1:22" x14ac:dyDescent="0.15">
      <c r="A274">
        <v>1365</v>
      </c>
      <c r="B274">
        <v>241</v>
      </c>
      <c r="C274">
        <v>448</v>
      </c>
      <c r="D274">
        <v>1275</v>
      </c>
      <c r="E274">
        <v>0</v>
      </c>
      <c r="F274">
        <v>40</v>
      </c>
      <c r="G274">
        <v>68</v>
      </c>
      <c r="H274" t="s">
        <v>22</v>
      </c>
      <c r="I274" t="s">
        <v>23</v>
      </c>
      <c r="J274">
        <f t="shared" si="4"/>
        <v>15406</v>
      </c>
      <c r="K274" t="s">
        <v>24</v>
      </c>
      <c r="L274">
        <v>70</v>
      </c>
      <c r="M274" t="s">
        <v>25</v>
      </c>
      <c r="N274">
        <v>80</v>
      </c>
      <c r="O274">
        <v>80</v>
      </c>
      <c r="P274">
        <v>0</v>
      </c>
      <c r="Q274" t="s">
        <v>23</v>
      </c>
      <c r="R274" t="s">
        <v>26</v>
      </c>
      <c r="S274" t="s">
        <v>27</v>
      </c>
      <c r="T274">
        <v>0</v>
      </c>
      <c r="U274">
        <v>64</v>
      </c>
      <c r="V274" t="s">
        <v>28</v>
      </c>
    </row>
    <row r="275" spans="1:22" x14ac:dyDescent="0.15">
      <c r="A275">
        <v>1370</v>
      </c>
      <c r="B275">
        <v>241</v>
      </c>
      <c r="C275">
        <v>448</v>
      </c>
      <c r="D275">
        <v>1275</v>
      </c>
      <c r="E275">
        <v>0</v>
      </c>
      <c r="F275">
        <v>40</v>
      </c>
      <c r="G275">
        <v>68</v>
      </c>
      <c r="H275" t="s">
        <v>22</v>
      </c>
      <c r="I275" t="s">
        <v>23</v>
      </c>
      <c r="J275">
        <f t="shared" si="4"/>
        <v>15406</v>
      </c>
      <c r="K275" t="s">
        <v>24</v>
      </c>
      <c r="L275">
        <v>70</v>
      </c>
      <c r="M275" t="s">
        <v>25</v>
      </c>
      <c r="N275">
        <v>80</v>
      </c>
      <c r="O275">
        <v>80</v>
      </c>
      <c r="P275">
        <v>0</v>
      </c>
      <c r="Q275" t="s">
        <v>23</v>
      </c>
      <c r="R275" t="s">
        <v>26</v>
      </c>
      <c r="S275" t="s">
        <v>27</v>
      </c>
      <c r="T275">
        <v>0</v>
      </c>
      <c r="U275">
        <v>64</v>
      </c>
      <c r="V275" t="s">
        <v>28</v>
      </c>
    </row>
    <row r="276" spans="1:22" x14ac:dyDescent="0.15">
      <c r="A276">
        <v>1375</v>
      </c>
      <c r="B276">
        <v>241</v>
      </c>
      <c r="C276">
        <v>448</v>
      </c>
      <c r="D276">
        <v>1275</v>
      </c>
      <c r="E276">
        <v>0</v>
      </c>
      <c r="F276">
        <v>40</v>
      </c>
      <c r="G276">
        <v>68</v>
      </c>
      <c r="H276" t="s">
        <v>22</v>
      </c>
      <c r="I276" t="s">
        <v>23</v>
      </c>
      <c r="J276">
        <f t="shared" si="4"/>
        <v>15406</v>
      </c>
      <c r="K276" t="s">
        <v>24</v>
      </c>
      <c r="L276">
        <v>70</v>
      </c>
      <c r="M276" t="s">
        <v>25</v>
      </c>
      <c r="N276">
        <v>80</v>
      </c>
      <c r="O276">
        <v>80</v>
      </c>
      <c r="P276">
        <v>0</v>
      </c>
      <c r="Q276" t="s">
        <v>23</v>
      </c>
      <c r="R276" t="s">
        <v>26</v>
      </c>
      <c r="S276" t="s">
        <v>27</v>
      </c>
      <c r="T276">
        <v>0</v>
      </c>
      <c r="U276">
        <v>64</v>
      </c>
      <c r="V276" t="s">
        <v>28</v>
      </c>
    </row>
    <row r="277" spans="1:22" x14ac:dyDescent="0.15">
      <c r="A277">
        <v>1380</v>
      </c>
      <c r="B277">
        <v>241</v>
      </c>
      <c r="C277">
        <v>448</v>
      </c>
      <c r="D277">
        <v>1275</v>
      </c>
      <c r="E277">
        <v>0</v>
      </c>
      <c r="F277">
        <v>40</v>
      </c>
      <c r="G277">
        <v>68</v>
      </c>
      <c r="H277" t="s">
        <v>22</v>
      </c>
      <c r="I277" t="s">
        <v>23</v>
      </c>
      <c r="J277">
        <f t="shared" si="4"/>
        <v>15406</v>
      </c>
      <c r="K277" t="s">
        <v>24</v>
      </c>
      <c r="L277">
        <v>70</v>
      </c>
      <c r="M277" t="s">
        <v>25</v>
      </c>
      <c r="N277">
        <v>80</v>
      </c>
      <c r="O277">
        <v>80</v>
      </c>
      <c r="P277">
        <v>0</v>
      </c>
      <c r="Q277" t="s">
        <v>23</v>
      </c>
      <c r="R277" t="s">
        <v>26</v>
      </c>
      <c r="S277" t="s">
        <v>27</v>
      </c>
      <c r="T277">
        <v>0</v>
      </c>
      <c r="U277">
        <v>64</v>
      </c>
      <c r="V277" t="s">
        <v>28</v>
      </c>
    </row>
    <row r="278" spans="1:22" x14ac:dyDescent="0.15">
      <c r="A278">
        <v>1385</v>
      </c>
      <c r="B278">
        <v>241</v>
      </c>
      <c r="C278">
        <v>448</v>
      </c>
      <c r="D278">
        <v>1275</v>
      </c>
      <c r="E278">
        <v>0</v>
      </c>
      <c r="F278">
        <v>40</v>
      </c>
      <c r="G278">
        <v>68</v>
      </c>
      <c r="H278" t="s">
        <v>22</v>
      </c>
      <c r="I278" t="s">
        <v>23</v>
      </c>
      <c r="J278">
        <f t="shared" si="4"/>
        <v>15406</v>
      </c>
      <c r="K278" t="s">
        <v>24</v>
      </c>
      <c r="L278">
        <v>70</v>
      </c>
      <c r="M278">
        <v>2</v>
      </c>
      <c r="N278">
        <v>80</v>
      </c>
      <c r="O278">
        <v>80</v>
      </c>
      <c r="P278">
        <v>0</v>
      </c>
      <c r="Q278" t="s">
        <v>23</v>
      </c>
      <c r="R278" t="s">
        <v>26</v>
      </c>
      <c r="S278" t="s">
        <v>27</v>
      </c>
      <c r="T278">
        <v>0</v>
      </c>
      <c r="U278">
        <v>64</v>
      </c>
      <c r="V278" t="s">
        <v>28</v>
      </c>
    </row>
    <row r="279" spans="1:22" x14ac:dyDescent="0.15">
      <c r="A279">
        <v>1390</v>
      </c>
      <c r="B279">
        <v>241</v>
      </c>
      <c r="C279">
        <v>448</v>
      </c>
      <c r="D279">
        <v>1275</v>
      </c>
      <c r="E279">
        <v>0</v>
      </c>
      <c r="F279">
        <v>40</v>
      </c>
      <c r="G279">
        <v>68</v>
      </c>
      <c r="H279" t="s">
        <v>22</v>
      </c>
      <c r="I279" t="s">
        <v>23</v>
      </c>
      <c r="J279">
        <f t="shared" si="4"/>
        <v>15406</v>
      </c>
      <c r="K279" t="s">
        <v>24</v>
      </c>
      <c r="L279">
        <v>70</v>
      </c>
      <c r="M279">
        <v>2</v>
      </c>
      <c r="N279">
        <v>80</v>
      </c>
      <c r="O279">
        <v>80</v>
      </c>
      <c r="P279">
        <v>0</v>
      </c>
      <c r="Q279" t="s">
        <v>23</v>
      </c>
      <c r="R279" t="s">
        <v>26</v>
      </c>
      <c r="S279" t="s">
        <v>27</v>
      </c>
      <c r="T279">
        <v>0</v>
      </c>
      <c r="U279">
        <v>64</v>
      </c>
      <c r="V279" t="s">
        <v>28</v>
      </c>
    </row>
    <row r="280" spans="1:22" x14ac:dyDescent="0.15">
      <c r="A280">
        <v>1395</v>
      </c>
      <c r="B280">
        <v>241</v>
      </c>
      <c r="C280">
        <v>448</v>
      </c>
      <c r="D280">
        <v>1275</v>
      </c>
      <c r="E280">
        <v>0</v>
      </c>
      <c r="F280">
        <v>40</v>
      </c>
      <c r="G280">
        <v>68</v>
      </c>
      <c r="H280" t="s">
        <v>22</v>
      </c>
      <c r="I280" t="s">
        <v>23</v>
      </c>
      <c r="J280">
        <f t="shared" si="4"/>
        <v>15406</v>
      </c>
      <c r="K280" t="s">
        <v>24</v>
      </c>
      <c r="L280">
        <v>70</v>
      </c>
      <c r="M280">
        <v>2</v>
      </c>
      <c r="N280">
        <v>80</v>
      </c>
      <c r="O280">
        <v>80</v>
      </c>
      <c r="P280">
        <v>0</v>
      </c>
      <c r="Q280" t="s">
        <v>23</v>
      </c>
      <c r="R280" t="s">
        <v>26</v>
      </c>
      <c r="S280" t="s">
        <v>27</v>
      </c>
      <c r="T280">
        <v>0</v>
      </c>
      <c r="U280">
        <v>64</v>
      </c>
      <c r="V280" t="s">
        <v>28</v>
      </c>
    </row>
    <row r="281" spans="1:22" x14ac:dyDescent="0.15">
      <c r="A281">
        <v>1400</v>
      </c>
      <c r="B281">
        <v>241</v>
      </c>
      <c r="C281">
        <v>448</v>
      </c>
      <c r="D281">
        <v>1275</v>
      </c>
      <c r="E281">
        <v>0</v>
      </c>
      <c r="F281">
        <v>40</v>
      </c>
      <c r="G281">
        <v>68</v>
      </c>
      <c r="H281" t="s">
        <v>22</v>
      </c>
      <c r="I281" t="s">
        <v>23</v>
      </c>
      <c r="J281">
        <f t="shared" si="4"/>
        <v>15406</v>
      </c>
      <c r="K281" t="s">
        <v>24</v>
      </c>
      <c r="L281">
        <v>70</v>
      </c>
      <c r="M281">
        <v>2</v>
      </c>
      <c r="N281">
        <v>80</v>
      </c>
      <c r="O281">
        <v>80</v>
      </c>
      <c r="P281">
        <v>0</v>
      </c>
      <c r="Q281" t="s">
        <v>23</v>
      </c>
      <c r="R281" t="s">
        <v>26</v>
      </c>
      <c r="S281" t="s">
        <v>27</v>
      </c>
      <c r="T281">
        <v>0</v>
      </c>
      <c r="U281">
        <v>64</v>
      </c>
      <c r="V281" t="s">
        <v>28</v>
      </c>
    </row>
    <row r="282" spans="1:22" x14ac:dyDescent="0.15">
      <c r="A282">
        <v>1405</v>
      </c>
      <c r="B282">
        <v>241</v>
      </c>
      <c r="C282">
        <v>448</v>
      </c>
      <c r="D282">
        <v>1275</v>
      </c>
      <c r="E282">
        <v>0</v>
      </c>
      <c r="F282">
        <v>40</v>
      </c>
      <c r="G282">
        <v>68</v>
      </c>
      <c r="H282" t="s">
        <v>22</v>
      </c>
      <c r="I282" t="s">
        <v>23</v>
      </c>
      <c r="J282">
        <f t="shared" si="4"/>
        <v>15406</v>
      </c>
      <c r="K282" t="s">
        <v>24</v>
      </c>
      <c r="L282">
        <v>70</v>
      </c>
      <c r="M282">
        <v>2</v>
      </c>
      <c r="N282">
        <v>80</v>
      </c>
      <c r="O282">
        <v>80</v>
      </c>
      <c r="P282">
        <v>0</v>
      </c>
      <c r="Q282" t="s">
        <v>23</v>
      </c>
      <c r="R282" t="s">
        <v>26</v>
      </c>
      <c r="S282" t="s">
        <v>27</v>
      </c>
      <c r="T282">
        <v>0</v>
      </c>
      <c r="U282">
        <v>64</v>
      </c>
      <c r="V282" t="s">
        <v>28</v>
      </c>
    </row>
    <row r="283" spans="1:22" x14ac:dyDescent="0.15">
      <c r="A283">
        <v>1410</v>
      </c>
      <c r="B283">
        <v>241</v>
      </c>
      <c r="C283">
        <v>448</v>
      </c>
      <c r="D283">
        <v>1275</v>
      </c>
      <c r="E283">
        <v>0</v>
      </c>
      <c r="F283">
        <v>40</v>
      </c>
      <c r="G283">
        <v>68</v>
      </c>
      <c r="H283" t="s">
        <v>22</v>
      </c>
      <c r="I283" t="s">
        <v>23</v>
      </c>
      <c r="J283">
        <f t="shared" si="4"/>
        <v>15406</v>
      </c>
      <c r="K283" t="s">
        <v>24</v>
      </c>
      <c r="L283">
        <v>70</v>
      </c>
      <c r="M283">
        <v>2</v>
      </c>
      <c r="N283">
        <v>80</v>
      </c>
      <c r="O283">
        <v>80</v>
      </c>
      <c r="P283">
        <v>0</v>
      </c>
      <c r="Q283" t="s">
        <v>23</v>
      </c>
      <c r="R283" t="s">
        <v>26</v>
      </c>
      <c r="S283" t="s">
        <v>27</v>
      </c>
      <c r="T283">
        <v>0</v>
      </c>
      <c r="U283">
        <v>64</v>
      </c>
      <c r="V283" t="s">
        <v>28</v>
      </c>
    </row>
    <row r="284" spans="1:22" x14ac:dyDescent="0.15">
      <c r="A284">
        <v>1415</v>
      </c>
      <c r="B284">
        <v>241</v>
      </c>
      <c r="C284">
        <v>448</v>
      </c>
      <c r="D284">
        <v>1275</v>
      </c>
      <c r="E284">
        <v>0</v>
      </c>
      <c r="F284">
        <v>40</v>
      </c>
      <c r="G284">
        <v>68</v>
      </c>
      <c r="H284" t="s">
        <v>22</v>
      </c>
      <c r="I284" t="s">
        <v>23</v>
      </c>
      <c r="J284">
        <f t="shared" si="4"/>
        <v>15406</v>
      </c>
      <c r="K284" t="s">
        <v>24</v>
      </c>
      <c r="L284">
        <v>70</v>
      </c>
      <c r="M284">
        <v>2</v>
      </c>
      <c r="N284">
        <v>80</v>
      </c>
      <c r="O284">
        <v>80</v>
      </c>
      <c r="P284">
        <v>0</v>
      </c>
      <c r="Q284" t="s">
        <v>23</v>
      </c>
      <c r="R284" t="s">
        <v>26</v>
      </c>
      <c r="S284" t="s">
        <v>27</v>
      </c>
      <c r="T284">
        <v>0</v>
      </c>
      <c r="U284">
        <v>64</v>
      </c>
      <c r="V284" t="s">
        <v>28</v>
      </c>
    </row>
    <row r="285" spans="1:22" x14ac:dyDescent="0.15">
      <c r="A285">
        <v>1420</v>
      </c>
      <c r="B285">
        <v>241</v>
      </c>
      <c r="C285">
        <v>448</v>
      </c>
      <c r="D285">
        <v>1275</v>
      </c>
      <c r="E285">
        <v>0</v>
      </c>
      <c r="F285">
        <v>40</v>
      </c>
      <c r="G285">
        <v>68</v>
      </c>
      <c r="H285" t="s">
        <v>22</v>
      </c>
      <c r="I285" t="s">
        <v>23</v>
      </c>
      <c r="J285">
        <f t="shared" si="4"/>
        <v>15406</v>
      </c>
      <c r="K285" t="s">
        <v>24</v>
      </c>
      <c r="L285">
        <v>70</v>
      </c>
      <c r="M285">
        <v>2</v>
      </c>
      <c r="N285">
        <v>80</v>
      </c>
      <c r="O285">
        <v>80</v>
      </c>
      <c r="P285">
        <v>0</v>
      </c>
      <c r="Q285" t="s">
        <v>23</v>
      </c>
      <c r="R285" t="s">
        <v>26</v>
      </c>
      <c r="S285" t="s">
        <v>27</v>
      </c>
      <c r="T285">
        <v>0</v>
      </c>
      <c r="U285">
        <v>64</v>
      </c>
      <c r="V285" t="s">
        <v>28</v>
      </c>
    </row>
    <row r="286" spans="1:22" x14ac:dyDescent="0.15">
      <c r="A286">
        <v>1425</v>
      </c>
      <c r="B286">
        <v>241</v>
      </c>
      <c r="C286">
        <v>448</v>
      </c>
      <c r="D286">
        <v>1275</v>
      </c>
      <c r="E286">
        <v>0</v>
      </c>
      <c r="F286">
        <v>40</v>
      </c>
      <c r="G286">
        <v>68</v>
      </c>
      <c r="H286" t="s">
        <v>22</v>
      </c>
      <c r="I286" t="s">
        <v>23</v>
      </c>
      <c r="J286">
        <f t="shared" si="4"/>
        <v>15406</v>
      </c>
      <c r="K286" t="s">
        <v>24</v>
      </c>
      <c r="L286">
        <v>70</v>
      </c>
      <c r="M286">
        <v>2</v>
      </c>
      <c r="N286">
        <v>80</v>
      </c>
      <c r="O286">
        <v>80</v>
      </c>
      <c r="P286">
        <v>0</v>
      </c>
      <c r="Q286" t="s">
        <v>23</v>
      </c>
      <c r="R286" t="s">
        <v>26</v>
      </c>
      <c r="S286" t="s">
        <v>27</v>
      </c>
      <c r="T286">
        <v>0</v>
      </c>
      <c r="U286">
        <v>64</v>
      </c>
      <c r="V286" t="s">
        <v>28</v>
      </c>
    </row>
    <row r="287" spans="1:22" x14ac:dyDescent="0.15">
      <c r="A287">
        <v>1430</v>
      </c>
      <c r="B287">
        <v>241</v>
      </c>
      <c r="C287">
        <v>448</v>
      </c>
      <c r="D287">
        <v>1275</v>
      </c>
      <c r="E287">
        <v>0</v>
      </c>
      <c r="F287">
        <v>40</v>
      </c>
      <c r="G287">
        <v>68</v>
      </c>
      <c r="H287" t="s">
        <v>22</v>
      </c>
      <c r="I287" t="s">
        <v>23</v>
      </c>
      <c r="J287">
        <f t="shared" si="4"/>
        <v>15406</v>
      </c>
      <c r="K287" t="s">
        <v>24</v>
      </c>
      <c r="L287">
        <v>70</v>
      </c>
      <c r="M287">
        <v>2</v>
      </c>
      <c r="N287">
        <v>80</v>
      </c>
      <c r="O287">
        <v>80</v>
      </c>
      <c r="P287">
        <v>0</v>
      </c>
      <c r="Q287" t="s">
        <v>23</v>
      </c>
      <c r="R287" t="s">
        <v>26</v>
      </c>
      <c r="S287" t="s">
        <v>27</v>
      </c>
      <c r="T287">
        <v>0</v>
      </c>
      <c r="U287">
        <v>64</v>
      </c>
      <c r="V287" t="s">
        <v>28</v>
      </c>
    </row>
    <row r="288" spans="1:22" x14ac:dyDescent="0.15">
      <c r="A288">
        <v>1435</v>
      </c>
      <c r="B288">
        <v>241</v>
      </c>
      <c r="C288">
        <v>448</v>
      </c>
      <c r="D288">
        <v>1275</v>
      </c>
      <c r="E288">
        <v>0</v>
      </c>
      <c r="F288">
        <v>40</v>
      </c>
      <c r="G288">
        <v>68</v>
      </c>
      <c r="H288" t="s">
        <v>22</v>
      </c>
      <c r="I288" t="s">
        <v>23</v>
      </c>
      <c r="J288">
        <f t="shared" si="4"/>
        <v>15406</v>
      </c>
      <c r="K288" t="s">
        <v>24</v>
      </c>
      <c r="L288">
        <v>70</v>
      </c>
      <c r="M288">
        <v>2</v>
      </c>
      <c r="N288">
        <v>80</v>
      </c>
      <c r="O288">
        <v>80</v>
      </c>
      <c r="P288">
        <v>0</v>
      </c>
      <c r="Q288" t="s">
        <v>23</v>
      </c>
      <c r="R288" t="s">
        <v>26</v>
      </c>
      <c r="S288" t="s">
        <v>27</v>
      </c>
      <c r="T288">
        <v>0</v>
      </c>
      <c r="U288">
        <v>64</v>
      </c>
      <c r="V288" t="s">
        <v>28</v>
      </c>
    </row>
    <row r="289" spans="1:22" x14ac:dyDescent="0.15">
      <c r="A289">
        <v>1440</v>
      </c>
      <c r="B289">
        <v>241</v>
      </c>
      <c r="C289">
        <v>448</v>
      </c>
      <c r="D289">
        <v>1275</v>
      </c>
      <c r="E289">
        <v>0</v>
      </c>
      <c r="F289">
        <v>40</v>
      </c>
      <c r="G289">
        <v>68</v>
      </c>
      <c r="H289" t="s">
        <v>22</v>
      </c>
      <c r="I289" t="s">
        <v>23</v>
      </c>
      <c r="J289">
        <f t="shared" si="4"/>
        <v>15406</v>
      </c>
      <c r="K289" t="s">
        <v>24</v>
      </c>
      <c r="L289">
        <v>70</v>
      </c>
      <c r="M289">
        <v>2</v>
      </c>
      <c r="N289">
        <v>80</v>
      </c>
      <c r="O289">
        <v>80</v>
      </c>
      <c r="P289">
        <v>0</v>
      </c>
      <c r="Q289" t="s">
        <v>23</v>
      </c>
      <c r="R289" t="s">
        <v>26</v>
      </c>
      <c r="S289" t="s">
        <v>27</v>
      </c>
      <c r="T289">
        <v>0</v>
      </c>
      <c r="U289">
        <v>64</v>
      </c>
      <c r="V289" t="s">
        <v>28</v>
      </c>
    </row>
    <row r="290" spans="1:22" x14ac:dyDescent="0.15">
      <c r="A290">
        <v>1445</v>
      </c>
      <c r="B290">
        <v>241</v>
      </c>
      <c r="C290">
        <v>448</v>
      </c>
      <c r="D290">
        <v>1275</v>
      </c>
      <c r="E290">
        <v>0</v>
      </c>
      <c r="F290">
        <v>40</v>
      </c>
      <c r="G290">
        <v>68</v>
      </c>
      <c r="H290" t="s">
        <v>22</v>
      </c>
      <c r="I290" t="s">
        <v>23</v>
      </c>
      <c r="J290">
        <f t="shared" si="4"/>
        <v>15406</v>
      </c>
      <c r="K290" t="s">
        <v>24</v>
      </c>
      <c r="L290">
        <v>70</v>
      </c>
      <c r="M290">
        <v>2</v>
      </c>
      <c r="N290">
        <v>80</v>
      </c>
      <c r="O290">
        <v>80</v>
      </c>
      <c r="P290">
        <v>0</v>
      </c>
      <c r="Q290" t="s">
        <v>23</v>
      </c>
      <c r="R290" t="s">
        <v>26</v>
      </c>
      <c r="S290" t="s">
        <v>27</v>
      </c>
      <c r="T290">
        <v>0</v>
      </c>
      <c r="U290">
        <v>64</v>
      </c>
      <c r="V290" t="s">
        <v>28</v>
      </c>
    </row>
    <row r="291" spans="1:22" x14ac:dyDescent="0.15">
      <c r="A291">
        <v>1450</v>
      </c>
      <c r="B291">
        <v>241</v>
      </c>
      <c r="C291">
        <v>448</v>
      </c>
      <c r="D291">
        <v>1275</v>
      </c>
      <c r="E291">
        <v>0</v>
      </c>
      <c r="F291">
        <v>40</v>
      </c>
      <c r="G291">
        <v>68</v>
      </c>
      <c r="H291" t="s">
        <v>22</v>
      </c>
      <c r="I291" t="s">
        <v>23</v>
      </c>
      <c r="J291">
        <f t="shared" si="4"/>
        <v>15406</v>
      </c>
      <c r="K291" t="s">
        <v>24</v>
      </c>
      <c r="L291">
        <v>70</v>
      </c>
      <c r="M291">
        <v>2</v>
      </c>
      <c r="N291">
        <v>80</v>
      </c>
      <c r="O291">
        <v>80</v>
      </c>
      <c r="P291">
        <v>0</v>
      </c>
      <c r="Q291" t="s">
        <v>23</v>
      </c>
      <c r="R291" t="s">
        <v>26</v>
      </c>
      <c r="S291" t="s">
        <v>27</v>
      </c>
      <c r="T291">
        <v>0</v>
      </c>
      <c r="U291">
        <v>64</v>
      </c>
      <c r="V291" t="s">
        <v>28</v>
      </c>
    </row>
    <row r="292" spans="1:22" x14ac:dyDescent="0.15">
      <c r="A292">
        <v>1455</v>
      </c>
      <c r="B292">
        <v>241</v>
      </c>
      <c r="C292">
        <v>448</v>
      </c>
      <c r="D292">
        <v>1275</v>
      </c>
      <c r="E292">
        <v>0</v>
      </c>
      <c r="F292">
        <v>40</v>
      </c>
      <c r="G292">
        <v>68</v>
      </c>
      <c r="H292" t="s">
        <v>22</v>
      </c>
      <c r="I292" t="s">
        <v>23</v>
      </c>
      <c r="J292">
        <f t="shared" si="4"/>
        <v>15406</v>
      </c>
      <c r="K292" t="s">
        <v>24</v>
      </c>
      <c r="L292">
        <v>70</v>
      </c>
      <c r="M292">
        <v>2</v>
      </c>
      <c r="N292">
        <v>80</v>
      </c>
      <c r="O292">
        <v>80</v>
      </c>
      <c r="P292">
        <v>0</v>
      </c>
      <c r="Q292" t="s">
        <v>23</v>
      </c>
      <c r="R292" t="s">
        <v>26</v>
      </c>
      <c r="S292" t="s">
        <v>27</v>
      </c>
      <c r="T292">
        <v>0</v>
      </c>
      <c r="U292">
        <v>64</v>
      </c>
      <c r="V292" t="s">
        <v>28</v>
      </c>
    </row>
    <row r="293" spans="1:22" x14ac:dyDescent="0.15">
      <c r="A293">
        <v>1460</v>
      </c>
      <c r="B293">
        <v>241</v>
      </c>
      <c r="C293">
        <v>448</v>
      </c>
      <c r="D293">
        <v>1275</v>
      </c>
      <c r="E293">
        <v>0</v>
      </c>
      <c r="F293">
        <v>40</v>
      </c>
      <c r="G293">
        <v>68</v>
      </c>
      <c r="H293" t="s">
        <v>22</v>
      </c>
      <c r="I293" t="s">
        <v>23</v>
      </c>
      <c r="J293">
        <f t="shared" si="4"/>
        <v>15406</v>
      </c>
      <c r="K293" t="s">
        <v>24</v>
      </c>
      <c r="L293">
        <v>70</v>
      </c>
      <c r="M293">
        <v>2</v>
      </c>
      <c r="N293">
        <v>80</v>
      </c>
      <c r="O293">
        <v>80</v>
      </c>
      <c r="P293">
        <v>0</v>
      </c>
      <c r="Q293" t="s">
        <v>23</v>
      </c>
      <c r="R293" t="s">
        <v>26</v>
      </c>
      <c r="S293" t="s">
        <v>27</v>
      </c>
      <c r="T293">
        <v>0</v>
      </c>
      <c r="U293">
        <v>64</v>
      </c>
      <c r="V293" t="s">
        <v>28</v>
      </c>
    </row>
    <row r="294" spans="1:22" x14ac:dyDescent="0.15">
      <c r="A294">
        <v>1465</v>
      </c>
      <c r="B294">
        <v>241</v>
      </c>
      <c r="C294">
        <v>448</v>
      </c>
      <c r="D294">
        <v>1275</v>
      </c>
      <c r="E294">
        <v>0</v>
      </c>
      <c r="F294">
        <v>40</v>
      </c>
      <c r="G294">
        <v>68</v>
      </c>
      <c r="H294" t="s">
        <v>22</v>
      </c>
      <c r="I294" t="s">
        <v>23</v>
      </c>
      <c r="J294">
        <f t="shared" si="4"/>
        <v>15406</v>
      </c>
      <c r="K294" t="s">
        <v>24</v>
      </c>
      <c r="L294">
        <v>70</v>
      </c>
      <c r="M294">
        <v>2</v>
      </c>
      <c r="N294">
        <v>80</v>
      </c>
      <c r="O294">
        <v>80</v>
      </c>
      <c r="P294">
        <v>0</v>
      </c>
      <c r="Q294" t="s">
        <v>23</v>
      </c>
      <c r="R294" t="s">
        <v>26</v>
      </c>
      <c r="S294" t="s">
        <v>27</v>
      </c>
      <c r="T294">
        <v>0</v>
      </c>
      <c r="U294">
        <v>64</v>
      </c>
      <c r="V294" t="s">
        <v>28</v>
      </c>
    </row>
    <row r="295" spans="1:22" x14ac:dyDescent="0.15">
      <c r="A295">
        <v>1470</v>
      </c>
      <c r="B295">
        <v>241</v>
      </c>
      <c r="C295">
        <v>448</v>
      </c>
      <c r="D295">
        <v>1275</v>
      </c>
      <c r="E295">
        <v>0</v>
      </c>
      <c r="F295">
        <v>40</v>
      </c>
      <c r="G295">
        <v>68</v>
      </c>
      <c r="H295" t="s">
        <v>22</v>
      </c>
      <c r="I295" t="s">
        <v>23</v>
      </c>
      <c r="J295">
        <f t="shared" si="4"/>
        <v>15406</v>
      </c>
      <c r="K295" t="s">
        <v>24</v>
      </c>
      <c r="L295">
        <v>70</v>
      </c>
      <c r="M295">
        <v>2</v>
      </c>
      <c r="N295">
        <v>80</v>
      </c>
      <c r="O295">
        <v>80</v>
      </c>
      <c r="P295">
        <v>0</v>
      </c>
      <c r="Q295" t="s">
        <v>23</v>
      </c>
      <c r="R295" t="s">
        <v>26</v>
      </c>
      <c r="S295" t="s">
        <v>27</v>
      </c>
      <c r="T295">
        <v>0</v>
      </c>
      <c r="U295">
        <v>64</v>
      </c>
      <c r="V295" t="s">
        <v>28</v>
      </c>
    </row>
    <row r="296" spans="1:22" x14ac:dyDescent="0.15">
      <c r="A296">
        <v>1475</v>
      </c>
      <c r="B296">
        <v>241</v>
      </c>
      <c r="C296">
        <v>448</v>
      </c>
      <c r="D296">
        <v>1275</v>
      </c>
      <c r="E296">
        <v>0</v>
      </c>
      <c r="F296">
        <v>40</v>
      </c>
      <c r="G296">
        <v>68</v>
      </c>
      <c r="H296" t="s">
        <v>22</v>
      </c>
      <c r="I296" t="s">
        <v>23</v>
      </c>
      <c r="J296">
        <f t="shared" si="4"/>
        <v>15406</v>
      </c>
      <c r="K296" t="s">
        <v>24</v>
      </c>
      <c r="L296">
        <v>70</v>
      </c>
      <c r="M296" t="s">
        <v>25</v>
      </c>
      <c r="N296">
        <v>80</v>
      </c>
      <c r="O296">
        <v>80</v>
      </c>
      <c r="P296">
        <v>0</v>
      </c>
      <c r="Q296" t="s">
        <v>23</v>
      </c>
      <c r="R296" t="s">
        <v>26</v>
      </c>
      <c r="S296" t="s">
        <v>27</v>
      </c>
      <c r="T296">
        <v>0</v>
      </c>
      <c r="U296">
        <v>64</v>
      </c>
      <c r="V296" t="s">
        <v>28</v>
      </c>
    </row>
    <row r="297" spans="1:22" x14ac:dyDescent="0.15">
      <c r="A297">
        <v>1480</v>
      </c>
      <c r="B297">
        <v>241</v>
      </c>
      <c r="C297">
        <v>448</v>
      </c>
      <c r="D297">
        <v>1275</v>
      </c>
      <c r="E297">
        <v>0</v>
      </c>
      <c r="F297">
        <v>40</v>
      </c>
      <c r="G297">
        <v>68</v>
      </c>
      <c r="H297" t="s">
        <v>22</v>
      </c>
      <c r="I297" t="s">
        <v>23</v>
      </c>
      <c r="J297">
        <f t="shared" si="4"/>
        <v>15406</v>
      </c>
      <c r="K297" t="s">
        <v>24</v>
      </c>
      <c r="L297">
        <v>70</v>
      </c>
      <c r="M297" t="s">
        <v>25</v>
      </c>
      <c r="N297">
        <v>80</v>
      </c>
      <c r="O297">
        <v>80</v>
      </c>
      <c r="P297">
        <v>0</v>
      </c>
      <c r="Q297" t="s">
        <v>23</v>
      </c>
      <c r="R297" t="s">
        <v>26</v>
      </c>
      <c r="S297" t="s">
        <v>27</v>
      </c>
      <c r="T297">
        <v>0</v>
      </c>
      <c r="U297">
        <v>64</v>
      </c>
      <c r="V297" t="s">
        <v>28</v>
      </c>
    </row>
    <row r="298" spans="1:22" x14ac:dyDescent="0.15">
      <c r="A298">
        <v>1485</v>
      </c>
      <c r="B298">
        <v>241</v>
      </c>
      <c r="C298">
        <v>448</v>
      </c>
      <c r="D298">
        <v>1275</v>
      </c>
      <c r="E298">
        <v>0</v>
      </c>
      <c r="F298">
        <v>40</v>
      </c>
      <c r="G298">
        <v>68</v>
      </c>
      <c r="H298" t="s">
        <v>22</v>
      </c>
      <c r="I298" t="s">
        <v>23</v>
      </c>
      <c r="J298">
        <f t="shared" si="4"/>
        <v>15406</v>
      </c>
      <c r="K298" t="s">
        <v>24</v>
      </c>
      <c r="L298">
        <v>70</v>
      </c>
      <c r="M298" t="s">
        <v>25</v>
      </c>
      <c r="N298">
        <v>80</v>
      </c>
      <c r="O298">
        <v>80</v>
      </c>
      <c r="P298">
        <v>0</v>
      </c>
      <c r="Q298" t="s">
        <v>23</v>
      </c>
      <c r="R298" t="s">
        <v>26</v>
      </c>
      <c r="S298" t="s">
        <v>27</v>
      </c>
      <c r="T298">
        <v>0</v>
      </c>
      <c r="U298">
        <v>64</v>
      </c>
      <c r="V298" t="s">
        <v>28</v>
      </c>
    </row>
    <row r="299" spans="1:22" x14ac:dyDescent="0.15">
      <c r="A299">
        <v>1490</v>
      </c>
      <c r="B299">
        <v>241</v>
      </c>
      <c r="C299">
        <v>448</v>
      </c>
      <c r="D299">
        <v>1275</v>
      </c>
      <c r="E299">
        <v>0</v>
      </c>
      <c r="F299">
        <v>40</v>
      </c>
      <c r="G299">
        <v>68</v>
      </c>
      <c r="H299" t="s">
        <v>22</v>
      </c>
      <c r="I299" t="s">
        <v>23</v>
      </c>
      <c r="J299">
        <f t="shared" si="4"/>
        <v>15406</v>
      </c>
      <c r="K299" t="s">
        <v>24</v>
      </c>
      <c r="L299">
        <v>70</v>
      </c>
      <c r="M299" t="s">
        <v>25</v>
      </c>
      <c r="N299">
        <v>80</v>
      </c>
      <c r="O299">
        <v>80</v>
      </c>
      <c r="P299">
        <v>0</v>
      </c>
      <c r="Q299" t="s">
        <v>23</v>
      </c>
      <c r="R299" t="s">
        <v>26</v>
      </c>
      <c r="S299" t="s">
        <v>27</v>
      </c>
      <c r="T299">
        <v>0</v>
      </c>
      <c r="U299">
        <v>64</v>
      </c>
      <c r="V299" t="s">
        <v>28</v>
      </c>
    </row>
    <row r="300" spans="1:22" x14ac:dyDescent="0.15">
      <c r="A300">
        <v>1495</v>
      </c>
      <c r="B300">
        <v>241</v>
      </c>
      <c r="C300">
        <v>448</v>
      </c>
      <c r="D300">
        <v>1275</v>
      </c>
      <c r="E300">
        <v>0</v>
      </c>
      <c r="F300">
        <v>40</v>
      </c>
      <c r="G300">
        <v>68</v>
      </c>
      <c r="H300" t="s">
        <v>22</v>
      </c>
      <c r="I300" t="s">
        <v>23</v>
      </c>
      <c r="J300">
        <f t="shared" si="4"/>
        <v>15406</v>
      </c>
      <c r="K300" t="s">
        <v>24</v>
      </c>
      <c r="L300">
        <v>70</v>
      </c>
      <c r="M300" t="s">
        <v>25</v>
      </c>
      <c r="N300">
        <v>80</v>
      </c>
      <c r="O300">
        <v>80</v>
      </c>
      <c r="P300">
        <v>0</v>
      </c>
      <c r="Q300" t="s">
        <v>23</v>
      </c>
      <c r="R300" t="s">
        <v>26</v>
      </c>
      <c r="S300" t="s">
        <v>27</v>
      </c>
      <c r="T300">
        <v>0</v>
      </c>
      <c r="U300">
        <v>64</v>
      </c>
      <c r="V300" t="s">
        <v>28</v>
      </c>
    </row>
    <row r="301" spans="1:22" x14ac:dyDescent="0.15">
      <c r="A301">
        <v>1500</v>
      </c>
      <c r="B301">
        <v>241</v>
      </c>
      <c r="C301">
        <v>448</v>
      </c>
      <c r="D301">
        <v>1275</v>
      </c>
      <c r="E301">
        <v>0</v>
      </c>
      <c r="F301">
        <v>40</v>
      </c>
      <c r="G301">
        <v>68</v>
      </c>
      <c r="H301" t="s">
        <v>22</v>
      </c>
      <c r="I301" t="s">
        <v>23</v>
      </c>
      <c r="J301">
        <f t="shared" si="4"/>
        <v>15406</v>
      </c>
      <c r="K301" t="s">
        <v>24</v>
      </c>
      <c r="L301">
        <v>70</v>
      </c>
      <c r="M301" t="s">
        <v>25</v>
      </c>
      <c r="N301">
        <v>80</v>
      </c>
      <c r="O301">
        <v>80</v>
      </c>
      <c r="P301">
        <v>0</v>
      </c>
      <c r="Q301" t="s">
        <v>23</v>
      </c>
      <c r="R301" t="s">
        <v>26</v>
      </c>
      <c r="S301" t="s">
        <v>27</v>
      </c>
      <c r="T301">
        <v>0</v>
      </c>
      <c r="U301">
        <v>64</v>
      </c>
      <c r="V301" t="s">
        <v>28</v>
      </c>
    </row>
    <row r="302" spans="1:22" x14ac:dyDescent="0.15">
      <c r="A302">
        <v>1505</v>
      </c>
      <c r="B302">
        <v>241</v>
      </c>
      <c r="C302">
        <v>448</v>
      </c>
      <c r="D302">
        <v>1275</v>
      </c>
      <c r="E302">
        <v>0</v>
      </c>
      <c r="F302">
        <v>40</v>
      </c>
      <c r="G302">
        <v>68</v>
      </c>
      <c r="H302" t="s">
        <v>22</v>
      </c>
      <c r="I302" t="s">
        <v>23</v>
      </c>
      <c r="J302">
        <f t="shared" si="4"/>
        <v>15406</v>
      </c>
      <c r="K302" t="s">
        <v>24</v>
      </c>
      <c r="L302">
        <v>70</v>
      </c>
      <c r="M302" t="s">
        <v>25</v>
      </c>
      <c r="N302">
        <v>80</v>
      </c>
      <c r="O302">
        <v>80</v>
      </c>
      <c r="P302">
        <v>0</v>
      </c>
      <c r="Q302" t="s">
        <v>23</v>
      </c>
      <c r="R302" t="s">
        <v>26</v>
      </c>
      <c r="S302" t="s">
        <v>27</v>
      </c>
      <c r="T302">
        <v>0</v>
      </c>
      <c r="U302">
        <v>64</v>
      </c>
      <c r="V302" t="s">
        <v>28</v>
      </c>
    </row>
    <row r="303" spans="1:22" x14ac:dyDescent="0.15">
      <c r="A303">
        <v>1510</v>
      </c>
      <c r="B303">
        <v>241</v>
      </c>
      <c r="C303">
        <v>448</v>
      </c>
      <c r="D303">
        <v>1275</v>
      </c>
      <c r="E303">
        <v>0</v>
      </c>
      <c r="F303">
        <v>40</v>
      </c>
      <c r="G303">
        <v>68</v>
      </c>
      <c r="H303" t="s">
        <v>22</v>
      </c>
      <c r="I303" t="s">
        <v>23</v>
      </c>
      <c r="J303">
        <f t="shared" si="4"/>
        <v>15406</v>
      </c>
      <c r="K303" t="s">
        <v>24</v>
      </c>
      <c r="L303">
        <v>70</v>
      </c>
      <c r="M303" t="s">
        <v>25</v>
      </c>
      <c r="N303">
        <v>80</v>
      </c>
      <c r="O303">
        <v>80</v>
      </c>
      <c r="P303">
        <v>0</v>
      </c>
      <c r="Q303" t="s">
        <v>23</v>
      </c>
      <c r="R303" t="s">
        <v>26</v>
      </c>
      <c r="S303" t="s">
        <v>27</v>
      </c>
      <c r="T303">
        <v>0</v>
      </c>
      <c r="U303">
        <v>64</v>
      </c>
      <c r="V303" t="s">
        <v>28</v>
      </c>
    </row>
    <row r="304" spans="1:22" x14ac:dyDescent="0.15">
      <c r="A304">
        <v>1515</v>
      </c>
      <c r="B304">
        <v>241</v>
      </c>
      <c r="C304">
        <v>448</v>
      </c>
      <c r="D304">
        <v>1275</v>
      </c>
      <c r="E304">
        <v>0</v>
      </c>
      <c r="F304">
        <v>40</v>
      </c>
      <c r="G304">
        <v>68</v>
      </c>
      <c r="H304" t="s">
        <v>22</v>
      </c>
      <c r="I304" t="s">
        <v>23</v>
      </c>
      <c r="J304">
        <f t="shared" si="4"/>
        <v>15406</v>
      </c>
      <c r="K304" t="s">
        <v>24</v>
      </c>
      <c r="L304">
        <v>70</v>
      </c>
      <c r="M304" t="s">
        <v>25</v>
      </c>
      <c r="N304">
        <v>80</v>
      </c>
      <c r="O304">
        <v>80</v>
      </c>
      <c r="P304">
        <v>0</v>
      </c>
      <c r="Q304" t="s">
        <v>23</v>
      </c>
      <c r="R304" t="s">
        <v>26</v>
      </c>
      <c r="S304" t="s">
        <v>27</v>
      </c>
      <c r="T304">
        <v>0</v>
      </c>
      <c r="U304">
        <v>64</v>
      </c>
      <c r="V304" t="s">
        <v>28</v>
      </c>
    </row>
    <row r="305" spans="1:22" x14ac:dyDescent="0.15">
      <c r="A305">
        <v>1520</v>
      </c>
      <c r="B305">
        <v>241</v>
      </c>
      <c r="C305">
        <v>448</v>
      </c>
      <c r="D305">
        <v>1275</v>
      </c>
      <c r="E305">
        <v>0</v>
      </c>
      <c r="F305">
        <v>40</v>
      </c>
      <c r="G305">
        <v>68</v>
      </c>
      <c r="H305" t="s">
        <v>22</v>
      </c>
      <c r="I305" t="s">
        <v>23</v>
      </c>
      <c r="J305">
        <f t="shared" si="4"/>
        <v>15406</v>
      </c>
      <c r="K305" t="s">
        <v>24</v>
      </c>
      <c r="L305">
        <v>70</v>
      </c>
      <c r="M305">
        <v>2</v>
      </c>
      <c r="N305">
        <v>80</v>
      </c>
      <c r="O305">
        <v>80</v>
      </c>
      <c r="P305">
        <v>0</v>
      </c>
      <c r="Q305" t="s">
        <v>23</v>
      </c>
      <c r="R305" t="s">
        <v>26</v>
      </c>
      <c r="S305" t="s">
        <v>27</v>
      </c>
      <c r="T305">
        <v>0</v>
      </c>
      <c r="U305">
        <v>64</v>
      </c>
      <c r="V305" t="s">
        <v>28</v>
      </c>
    </row>
    <row r="306" spans="1:22" x14ac:dyDescent="0.15">
      <c r="A306">
        <v>1525</v>
      </c>
      <c r="B306">
        <v>241</v>
      </c>
      <c r="C306">
        <v>448</v>
      </c>
      <c r="D306">
        <v>1275</v>
      </c>
      <c r="E306">
        <v>0</v>
      </c>
      <c r="F306">
        <v>40</v>
      </c>
      <c r="G306">
        <v>68</v>
      </c>
      <c r="H306" t="s">
        <v>22</v>
      </c>
      <c r="I306" t="s">
        <v>23</v>
      </c>
      <c r="J306">
        <f t="shared" si="4"/>
        <v>15406</v>
      </c>
      <c r="K306" t="s">
        <v>24</v>
      </c>
      <c r="L306">
        <v>70</v>
      </c>
      <c r="M306">
        <v>2</v>
      </c>
      <c r="N306">
        <v>80</v>
      </c>
      <c r="O306">
        <v>80</v>
      </c>
      <c r="P306">
        <v>0</v>
      </c>
      <c r="Q306" t="s">
        <v>23</v>
      </c>
      <c r="R306" t="s">
        <v>26</v>
      </c>
      <c r="S306" t="s">
        <v>27</v>
      </c>
      <c r="T306">
        <v>0</v>
      </c>
      <c r="U306">
        <v>64</v>
      </c>
      <c r="V306" t="s">
        <v>28</v>
      </c>
    </row>
    <row r="307" spans="1:22" x14ac:dyDescent="0.15">
      <c r="A307">
        <v>1530</v>
      </c>
      <c r="B307">
        <v>241</v>
      </c>
      <c r="C307">
        <v>448</v>
      </c>
      <c r="D307">
        <v>1275</v>
      </c>
      <c r="E307">
        <v>0</v>
      </c>
      <c r="F307">
        <v>40</v>
      </c>
      <c r="G307">
        <v>68</v>
      </c>
      <c r="H307" t="s">
        <v>22</v>
      </c>
      <c r="I307" t="s">
        <v>23</v>
      </c>
      <c r="J307">
        <f t="shared" si="4"/>
        <v>15406</v>
      </c>
      <c r="K307" t="s">
        <v>24</v>
      </c>
      <c r="L307">
        <v>70</v>
      </c>
      <c r="M307">
        <v>2</v>
      </c>
      <c r="N307">
        <v>80</v>
      </c>
      <c r="O307">
        <v>80</v>
      </c>
      <c r="P307">
        <v>0</v>
      </c>
      <c r="Q307" t="s">
        <v>23</v>
      </c>
      <c r="R307" t="s">
        <v>26</v>
      </c>
      <c r="S307" t="s">
        <v>27</v>
      </c>
      <c r="T307">
        <v>0</v>
      </c>
      <c r="U307">
        <v>64</v>
      </c>
      <c r="V307" t="s">
        <v>28</v>
      </c>
    </row>
    <row r="308" spans="1:22" x14ac:dyDescent="0.15">
      <c r="A308">
        <v>1535</v>
      </c>
      <c r="B308">
        <v>241</v>
      </c>
      <c r="C308">
        <v>448</v>
      </c>
      <c r="D308">
        <v>1275</v>
      </c>
      <c r="E308">
        <v>0</v>
      </c>
      <c r="F308">
        <v>40</v>
      </c>
      <c r="G308">
        <v>68</v>
      </c>
      <c r="H308" t="s">
        <v>22</v>
      </c>
      <c r="I308" t="s">
        <v>23</v>
      </c>
      <c r="J308">
        <f t="shared" si="4"/>
        <v>15406</v>
      </c>
      <c r="K308" t="s">
        <v>24</v>
      </c>
      <c r="L308">
        <v>70</v>
      </c>
      <c r="M308">
        <v>2</v>
      </c>
      <c r="N308">
        <v>80</v>
      </c>
      <c r="O308">
        <v>80</v>
      </c>
      <c r="P308">
        <v>0</v>
      </c>
      <c r="Q308" t="s">
        <v>23</v>
      </c>
      <c r="R308" t="s">
        <v>26</v>
      </c>
      <c r="S308" t="s">
        <v>27</v>
      </c>
      <c r="T308">
        <v>0</v>
      </c>
      <c r="U308">
        <v>64</v>
      </c>
      <c r="V308" t="s">
        <v>28</v>
      </c>
    </row>
    <row r="309" spans="1:22" x14ac:dyDescent="0.15">
      <c r="A309">
        <v>1540</v>
      </c>
      <c r="B309">
        <v>241</v>
      </c>
      <c r="C309">
        <v>448</v>
      </c>
      <c r="D309">
        <v>1275</v>
      </c>
      <c r="E309">
        <v>0</v>
      </c>
      <c r="F309">
        <v>40</v>
      </c>
      <c r="G309">
        <v>68</v>
      </c>
      <c r="H309" t="s">
        <v>22</v>
      </c>
      <c r="I309" t="s">
        <v>23</v>
      </c>
      <c r="J309">
        <f t="shared" si="4"/>
        <v>15406</v>
      </c>
      <c r="K309" t="s">
        <v>24</v>
      </c>
      <c r="L309">
        <v>70</v>
      </c>
      <c r="M309">
        <v>2</v>
      </c>
      <c r="N309">
        <v>80</v>
      </c>
      <c r="O309">
        <v>80</v>
      </c>
      <c r="P309">
        <v>0</v>
      </c>
      <c r="Q309" t="s">
        <v>23</v>
      </c>
      <c r="R309" t="s">
        <v>26</v>
      </c>
      <c r="S309" t="s">
        <v>27</v>
      </c>
      <c r="T309">
        <v>0</v>
      </c>
      <c r="U309">
        <v>64</v>
      </c>
      <c r="V309" t="s">
        <v>28</v>
      </c>
    </row>
    <row r="310" spans="1:22" x14ac:dyDescent="0.15">
      <c r="A310">
        <v>1545</v>
      </c>
      <c r="B310">
        <v>241</v>
      </c>
      <c r="C310">
        <v>448</v>
      </c>
      <c r="D310">
        <v>1275</v>
      </c>
      <c r="E310">
        <v>0</v>
      </c>
      <c r="F310">
        <v>40</v>
      </c>
      <c r="G310">
        <v>68</v>
      </c>
      <c r="H310" t="s">
        <v>22</v>
      </c>
      <c r="I310" t="s">
        <v>23</v>
      </c>
      <c r="J310">
        <f t="shared" si="4"/>
        <v>15406</v>
      </c>
      <c r="K310" t="s">
        <v>24</v>
      </c>
      <c r="L310">
        <v>70</v>
      </c>
      <c r="M310">
        <v>2</v>
      </c>
      <c r="N310">
        <v>80</v>
      </c>
      <c r="O310">
        <v>80</v>
      </c>
      <c r="P310">
        <v>0</v>
      </c>
      <c r="Q310" t="s">
        <v>23</v>
      </c>
      <c r="R310" t="s">
        <v>26</v>
      </c>
      <c r="S310" t="s">
        <v>27</v>
      </c>
      <c r="T310">
        <v>0</v>
      </c>
      <c r="U310">
        <v>64</v>
      </c>
      <c r="V310" t="s">
        <v>28</v>
      </c>
    </row>
    <row r="311" spans="1:22" x14ac:dyDescent="0.15">
      <c r="A311">
        <v>1550</v>
      </c>
      <c r="B311">
        <v>241</v>
      </c>
      <c r="C311">
        <v>448</v>
      </c>
      <c r="D311">
        <v>1275</v>
      </c>
      <c r="E311">
        <v>0</v>
      </c>
      <c r="F311">
        <v>40</v>
      </c>
      <c r="G311">
        <v>68</v>
      </c>
      <c r="H311" t="s">
        <v>22</v>
      </c>
      <c r="I311" t="s">
        <v>23</v>
      </c>
      <c r="J311">
        <f t="shared" si="4"/>
        <v>15406</v>
      </c>
      <c r="K311" t="s">
        <v>24</v>
      </c>
      <c r="L311">
        <v>70</v>
      </c>
      <c r="M311">
        <v>2</v>
      </c>
      <c r="N311">
        <v>80</v>
      </c>
      <c r="O311">
        <v>80</v>
      </c>
      <c r="P311">
        <v>0</v>
      </c>
      <c r="Q311" t="s">
        <v>23</v>
      </c>
      <c r="R311" t="s">
        <v>26</v>
      </c>
      <c r="S311" t="s">
        <v>27</v>
      </c>
      <c r="T311">
        <v>0</v>
      </c>
      <c r="U311">
        <v>64</v>
      </c>
      <c r="V311" t="s">
        <v>28</v>
      </c>
    </row>
    <row r="312" spans="1:22" x14ac:dyDescent="0.15">
      <c r="A312">
        <v>1555</v>
      </c>
      <c r="B312">
        <v>241</v>
      </c>
      <c r="C312">
        <v>448</v>
      </c>
      <c r="D312">
        <v>1275</v>
      </c>
      <c r="E312">
        <v>0</v>
      </c>
      <c r="F312">
        <v>40</v>
      </c>
      <c r="G312">
        <v>68</v>
      </c>
      <c r="H312" t="s">
        <v>22</v>
      </c>
      <c r="I312" t="s">
        <v>23</v>
      </c>
      <c r="J312">
        <f t="shared" si="4"/>
        <v>15406</v>
      </c>
      <c r="K312" t="s">
        <v>24</v>
      </c>
      <c r="L312">
        <v>70</v>
      </c>
      <c r="M312">
        <v>2</v>
      </c>
      <c r="N312">
        <v>80</v>
      </c>
      <c r="O312">
        <v>80</v>
      </c>
      <c r="P312">
        <v>0</v>
      </c>
      <c r="Q312" t="s">
        <v>23</v>
      </c>
      <c r="R312" t="s">
        <v>26</v>
      </c>
      <c r="S312" t="s">
        <v>27</v>
      </c>
      <c r="T312">
        <v>0</v>
      </c>
      <c r="U312">
        <v>64</v>
      </c>
      <c r="V312" t="s">
        <v>28</v>
      </c>
    </row>
    <row r="313" spans="1:22" x14ac:dyDescent="0.15">
      <c r="A313">
        <v>1560</v>
      </c>
      <c r="B313">
        <v>241</v>
      </c>
      <c r="C313">
        <v>448</v>
      </c>
      <c r="D313">
        <v>1275</v>
      </c>
      <c r="E313">
        <v>0</v>
      </c>
      <c r="F313">
        <v>40</v>
      </c>
      <c r="G313">
        <v>68</v>
      </c>
      <c r="H313" t="s">
        <v>22</v>
      </c>
      <c r="I313" t="s">
        <v>23</v>
      </c>
      <c r="J313">
        <f t="shared" si="4"/>
        <v>15406</v>
      </c>
      <c r="K313" t="s">
        <v>24</v>
      </c>
      <c r="L313">
        <v>70</v>
      </c>
      <c r="M313">
        <v>2</v>
      </c>
      <c r="N313">
        <v>80</v>
      </c>
      <c r="O313">
        <v>80</v>
      </c>
      <c r="P313">
        <v>0</v>
      </c>
      <c r="Q313" t="s">
        <v>23</v>
      </c>
      <c r="R313" t="s">
        <v>26</v>
      </c>
      <c r="S313" t="s">
        <v>27</v>
      </c>
      <c r="T313">
        <v>0</v>
      </c>
      <c r="U313">
        <v>64</v>
      </c>
      <c r="V313" t="s">
        <v>28</v>
      </c>
    </row>
    <row r="314" spans="1:22" x14ac:dyDescent="0.15">
      <c r="A314">
        <v>1565</v>
      </c>
      <c r="B314">
        <v>241</v>
      </c>
      <c r="C314">
        <v>448</v>
      </c>
      <c r="D314">
        <v>1275</v>
      </c>
      <c r="E314">
        <v>0</v>
      </c>
      <c r="F314">
        <v>40</v>
      </c>
      <c r="G314">
        <v>68</v>
      </c>
      <c r="H314" t="s">
        <v>22</v>
      </c>
      <c r="I314" t="s">
        <v>23</v>
      </c>
      <c r="J314">
        <f t="shared" si="4"/>
        <v>15406</v>
      </c>
      <c r="K314" t="s">
        <v>24</v>
      </c>
      <c r="L314">
        <v>70</v>
      </c>
      <c r="M314">
        <v>2</v>
      </c>
      <c r="N314">
        <v>80</v>
      </c>
      <c r="O314">
        <v>80</v>
      </c>
      <c r="P314">
        <v>0</v>
      </c>
      <c r="Q314" t="s">
        <v>23</v>
      </c>
      <c r="R314" t="s">
        <v>26</v>
      </c>
      <c r="S314" t="s">
        <v>27</v>
      </c>
      <c r="T314">
        <v>0</v>
      </c>
      <c r="U314">
        <v>64</v>
      </c>
      <c r="V314" t="s">
        <v>28</v>
      </c>
    </row>
    <row r="315" spans="1:22" x14ac:dyDescent="0.15">
      <c r="A315">
        <v>1570</v>
      </c>
      <c r="B315">
        <v>241</v>
      </c>
      <c r="C315">
        <v>448</v>
      </c>
      <c r="D315">
        <v>1275</v>
      </c>
      <c r="E315">
        <v>0</v>
      </c>
      <c r="F315">
        <v>40</v>
      </c>
      <c r="G315">
        <v>68</v>
      </c>
      <c r="H315" t="s">
        <v>22</v>
      </c>
      <c r="I315" t="s">
        <v>23</v>
      </c>
      <c r="J315">
        <f t="shared" si="4"/>
        <v>15406</v>
      </c>
      <c r="K315" t="s">
        <v>24</v>
      </c>
      <c r="L315">
        <v>70</v>
      </c>
      <c r="M315">
        <v>2</v>
      </c>
      <c r="N315">
        <v>80</v>
      </c>
      <c r="O315">
        <v>80</v>
      </c>
      <c r="P315">
        <v>0</v>
      </c>
      <c r="Q315" t="s">
        <v>23</v>
      </c>
      <c r="R315" t="s">
        <v>26</v>
      </c>
      <c r="S315" t="s">
        <v>27</v>
      </c>
      <c r="T315">
        <v>0</v>
      </c>
      <c r="U315">
        <v>64</v>
      </c>
      <c r="V315" t="s">
        <v>28</v>
      </c>
    </row>
    <row r="316" spans="1:22" x14ac:dyDescent="0.15">
      <c r="A316">
        <v>1575</v>
      </c>
      <c r="B316">
        <v>241</v>
      </c>
      <c r="C316">
        <v>448</v>
      </c>
      <c r="D316">
        <v>1275</v>
      </c>
      <c r="E316">
        <v>0</v>
      </c>
      <c r="F316">
        <v>40</v>
      </c>
      <c r="G316">
        <v>68</v>
      </c>
      <c r="H316" t="s">
        <v>22</v>
      </c>
      <c r="I316" t="s">
        <v>23</v>
      </c>
      <c r="J316">
        <f t="shared" si="4"/>
        <v>15406</v>
      </c>
      <c r="K316" t="s">
        <v>24</v>
      </c>
      <c r="L316">
        <v>70</v>
      </c>
      <c r="M316">
        <v>2</v>
      </c>
      <c r="N316">
        <v>80</v>
      </c>
      <c r="O316">
        <v>80</v>
      </c>
      <c r="P316">
        <v>0</v>
      </c>
      <c r="Q316" t="s">
        <v>23</v>
      </c>
      <c r="R316" t="s">
        <v>26</v>
      </c>
      <c r="S316" t="s">
        <v>27</v>
      </c>
      <c r="T316">
        <v>0</v>
      </c>
      <c r="U316">
        <v>64</v>
      </c>
      <c r="V316" t="s">
        <v>28</v>
      </c>
    </row>
    <row r="317" spans="1:22" x14ac:dyDescent="0.15">
      <c r="A317">
        <v>1580</v>
      </c>
      <c r="B317">
        <v>241</v>
      </c>
      <c r="C317">
        <v>448</v>
      </c>
      <c r="D317">
        <v>1275</v>
      </c>
      <c r="E317">
        <v>0</v>
      </c>
      <c r="F317">
        <v>40</v>
      </c>
      <c r="G317">
        <v>68</v>
      </c>
      <c r="H317" t="s">
        <v>22</v>
      </c>
      <c r="I317" t="s">
        <v>23</v>
      </c>
      <c r="J317">
        <f t="shared" si="4"/>
        <v>15406</v>
      </c>
      <c r="K317" t="s">
        <v>24</v>
      </c>
      <c r="L317">
        <v>70</v>
      </c>
      <c r="M317">
        <v>2</v>
      </c>
      <c r="N317">
        <v>80</v>
      </c>
      <c r="O317">
        <v>80</v>
      </c>
      <c r="P317">
        <v>0</v>
      </c>
      <c r="Q317" t="s">
        <v>23</v>
      </c>
      <c r="R317" t="s">
        <v>26</v>
      </c>
      <c r="S317" t="s">
        <v>27</v>
      </c>
      <c r="T317">
        <v>0</v>
      </c>
      <c r="U317">
        <v>64</v>
      </c>
      <c r="V317" t="s">
        <v>28</v>
      </c>
    </row>
    <row r="318" spans="1:22" x14ac:dyDescent="0.15">
      <c r="A318">
        <v>1585</v>
      </c>
      <c r="B318">
        <v>241</v>
      </c>
      <c r="C318">
        <v>448</v>
      </c>
      <c r="D318">
        <v>1275</v>
      </c>
      <c r="E318">
        <v>0</v>
      </c>
      <c r="F318">
        <v>40</v>
      </c>
      <c r="G318">
        <v>68</v>
      </c>
      <c r="H318" t="s">
        <v>22</v>
      </c>
      <c r="I318" t="s">
        <v>23</v>
      </c>
      <c r="J318">
        <f t="shared" si="4"/>
        <v>15406</v>
      </c>
      <c r="K318" t="s">
        <v>24</v>
      </c>
      <c r="L318">
        <v>70</v>
      </c>
      <c r="M318">
        <v>2</v>
      </c>
      <c r="N318">
        <v>80</v>
      </c>
      <c r="O318">
        <v>80</v>
      </c>
      <c r="P318">
        <v>0</v>
      </c>
      <c r="Q318" t="s">
        <v>23</v>
      </c>
      <c r="R318" t="s">
        <v>26</v>
      </c>
      <c r="S318" t="s">
        <v>27</v>
      </c>
      <c r="T318">
        <v>0</v>
      </c>
      <c r="U318">
        <v>64</v>
      </c>
      <c r="V318" t="s">
        <v>28</v>
      </c>
    </row>
    <row r="319" spans="1:22" x14ac:dyDescent="0.15">
      <c r="A319">
        <v>1590</v>
      </c>
      <c r="B319">
        <v>241</v>
      </c>
      <c r="C319">
        <v>448</v>
      </c>
      <c r="D319">
        <v>1275</v>
      </c>
      <c r="E319">
        <v>0</v>
      </c>
      <c r="F319">
        <v>40</v>
      </c>
      <c r="G319">
        <v>68</v>
      </c>
      <c r="H319" t="s">
        <v>22</v>
      </c>
      <c r="I319" t="s">
        <v>23</v>
      </c>
      <c r="J319">
        <f t="shared" si="4"/>
        <v>15406</v>
      </c>
      <c r="K319" t="s">
        <v>24</v>
      </c>
      <c r="L319">
        <v>70</v>
      </c>
      <c r="M319">
        <v>2</v>
      </c>
      <c r="N319">
        <v>80</v>
      </c>
      <c r="O319">
        <v>80</v>
      </c>
      <c r="P319">
        <v>0</v>
      </c>
      <c r="Q319" t="s">
        <v>23</v>
      </c>
      <c r="R319" t="s">
        <v>26</v>
      </c>
      <c r="S319" t="s">
        <v>27</v>
      </c>
      <c r="T319">
        <v>0</v>
      </c>
      <c r="U319">
        <v>64</v>
      </c>
      <c r="V319" t="s">
        <v>28</v>
      </c>
    </row>
    <row r="320" spans="1:22" x14ac:dyDescent="0.15">
      <c r="A320">
        <v>1595</v>
      </c>
      <c r="B320">
        <v>241</v>
      </c>
      <c r="C320">
        <v>448</v>
      </c>
      <c r="D320">
        <v>1275</v>
      </c>
      <c r="E320">
        <v>0</v>
      </c>
      <c r="F320">
        <v>40</v>
      </c>
      <c r="G320">
        <v>68</v>
      </c>
      <c r="H320" t="s">
        <v>22</v>
      </c>
      <c r="I320" t="s">
        <v>23</v>
      </c>
      <c r="J320">
        <f t="shared" si="4"/>
        <v>15406</v>
      </c>
      <c r="K320" t="s">
        <v>24</v>
      </c>
      <c r="L320">
        <v>70</v>
      </c>
      <c r="M320">
        <v>2</v>
      </c>
      <c r="N320">
        <v>80</v>
      </c>
      <c r="O320">
        <v>80</v>
      </c>
      <c r="P320">
        <v>0</v>
      </c>
      <c r="Q320" t="s">
        <v>23</v>
      </c>
      <c r="R320" t="s">
        <v>26</v>
      </c>
      <c r="S320" t="s">
        <v>27</v>
      </c>
      <c r="T320">
        <v>0</v>
      </c>
      <c r="U320">
        <v>64</v>
      </c>
      <c r="V320" t="s">
        <v>28</v>
      </c>
    </row>
    <row r="321" spans="1:22" x14ac:dyDescent="0.15">
      <c r="A321">
        <v>1600</v>
      </c>
      <c r="B321">
        <v>241</v>
      </c>
      <c r="C321">
        <v>448</v>
      </c>
      <c r="D321">
        <v>1275</v>
      </c>
      <c r="E321">
        <v>0</v>
      </c>
      <c r="F321">
        <v>40</v>
      </c>
      <c r="G321">
        <v>68</v>
      </c>
      <c r="H321" t="s">
        <v>22</v>
      </c>
      <c r="I321" t="s">
        <v>23</v>
      </c>
      <c r="J321">
        <f t="shared" si="4"/>
        <v>15406</v>
      </c>
      <c r="K321" t="s">
        <v>24</v>
      </c>
      <c r="L321">
        <v>70</v>
      </c>
      <c r="M321">
        <v>2</v>
      </c>
      <c r="N321">
        <v>80</v>
      </c>
      <c r="O321">
        <v>80</v>
      </c>
      <c r="P321">
        <v>0</v>
      </c>
      <c r="Q321" t="s">
        <v>23</v>
      </c>
      <c r="R321" t="s">
        <v>26</v>
      </c>
      <c r="S321" t="s">
        <v>27</v>
      </c>
      <c r="T321">
        <v>0</v>
      </c>
      <c r="U321">
        <v>64</v>
      </c>
      <c r="V321" t="s">
        <v>28</v>
      </c>
    </row>
    <row r="322" spans="1:22" x14ac:dyDescent="0.15">
      <c r="A322">
        <v>1605</v>
      </c>
      <c r="B322">
        <v>241</v>
      </c>
      <c r="C322">
        <v>448</v>
      </c>
      <c r="D322">
        <v>1275</v>
      </c>
      <c r="E322">
        <v>0</v>
      </c>
      <c r="F322">
        <v>40</v>
      </c>
      <c r="G322">
        <v>68</v>
      </c>
      <c r="H322" t="s">
        <v>22</v>
      </c>
      <c r="I322" t="s">
        <v>23</v>
      </c>
      <c r="J322">
        <f t="shared" si="4"/>
        <v>15406</v>
      </c>
      <c r="K322" t="s">
        <v>24</v>
      </c>
      <c r="L322">
        <v>70</v>
      </c>
      <c r="M322" t="s">
        <v>25</v>
      </c>
      <c r="N322">
        <v>80</v>
      </c>
      <c r="O322">
        <v>80</v>
      </c>
      <c r="P322">
        <v>0</v>
      </c>
      <c r="Q322" t="s">
        <v>23</v>
      </c>
      <c r="R322" t="s">
        <v>26</v>
      </c>
      <c r="S322" t="s">
        <v>27</v>
      </c>
      <c r="T322">
        <v>0</v>
      </c>
      <c r="U322">
        <v>64</v>
      </c>
      <c r="V322" t="s">
        <v>28</v>
      </c>
    </row>
    <row r="323" spans="1:22" x14ac:dyDescent="0.15">
      <c r="A323">
        <v>1610</v>
      </c>
      <c r="B323">
        <v>241</v>
      </c>
      <c r="C323">
        <v>448</v>
      </c>
      <c r="D323">
        <v>1275</v>
      </c>
      <c r="E323">
        <v>0</v>
      </c>
      <c r="F323">
        <v>40</v>
      </c>
      <c r="G323">
        <v>68</v>
      </c>
      <c r="H323" t="s">
        <v>22</v>
      </c>
      <c r="I323" t="s">
        <v>23</v>
      </c>
      <c r="J323">
        <f t="shared" ref="J323:J386" si="5">HEX2DEC(H323&amp;I323)</f>
        <v>15406</v>
      </c>
      <c r="K323" t="s">
        <v>24</v>
      </c>
      <c r="L323">
        <v>70</v>
      </c>
      <c r="M323" t="s">
        <v>25</v>
      </c>
      <c r="N323">
        <v>80</v>
      </c>
      <c r="O323">
        <v>80</v>
      </c>
      <c r="P323">
        <v>0</v>
      </c>
      <c r="Q323" t="s">
        <v>23</v>
      </c>
      <c r="R323" t="s">
        <v>26</v>
      </c>
      <c r="S323" t="s">
        <v>27</v>
      </c>
      <c r="T323">
        <v>0</v>
      </c>
      <c r="U323">
        <v>64</v>
      </c>
      <c r="V323" t="s">
        <v>28</v>
      </c>
    </row>
    <row r="324" spans="1:22" x14ac:dyDescent="0.15">
      <c r="A324">
        <v>1615</v>
      </c>
      <c r="B324">
        <v>241</v>
      </c>
      <c r="C324">
        <v>448</v>
      </c>
      <c r="D324">
        <v>1275</v>
      </c>
      <c r="E324">
        <v>0</v>
      </c>
      <c r="F324">
        <v>40</v>
      </c>
      <c r="G324">
        <v>68</v>
      </c>
      <c r="H324" t="s">
        <v>22</v>
      </c>
      <c r="I324" t="s">
        <v>23</v>
      </c>
      <c r="J324">
        <f t="shared" si="5"/>
        <v>15406</v>
      </c>
      <c r="K324" t="s">
        <v>24</v>
      </c>
      <c r="L324">
        <v>70</v>
      </c>
      <c r="M324" t="s">
        <v>25</v>
      </c>
      <c r="N324">
        <v>80</v>
      </c>
      <c r="O324">
        <v>80</v>
      </c>
      <c r="P324">
        <v>0</v>
      </c>
      <c r="Q324" t="s">
        <v>23</v>
      </c>
      <c r="R324" t="s">
        <v>26</v>
      </c>
      <c r="S324" t="s">
        <v>27</v>
      </c>
      <c r="T324">
        <v>0</v>
      </c>
      <c r="U324">
        <v>64</v>
      </c>
      <c r="V324" t="s">
        <v>28</v>
      </c>
    </row>
    <row r="325" spans="1:22" x14ac:dyDescent="0.15">
      <c r="A325">
        <v>1620</v>
      </c>
      <c r="B325">
        <v>241</v>
      </c>
      <c r="C325">
        <v>448</v>
      </c>
      <c r="D325">
        <v>1275</v>
      </c>
      <c r="E325">
        <v>0</v>
      </c>
      <c r="F325">
        <v>40</v>
      </c>
      <c r="G325">
        <v>68</v>
      </c>
      <c r="H325" t="s">
        <v>22</v>
      </c>
      <c r="I325" t="s">
        <v>23</v>
      </c>
      <c r="J325">
        <f t="shared" si="5"/>
        <v>15406</v>
      </c>
      <c r="K325" t="s">
        <v>24</v>
      </c>
      <c r="L325">
        <v>70</v>
      </c>
      <c r="M325" t="s">
        <v>25</v>
      </c>
      <c r="N325">
        <v>80</v>
      </c>
      <c r="O325">
        <v>80</v>
      </c>
      <c r="P325">
        <v>0</v>
      </c>
      <c r="Q325" t="s">
        <v>23</v>
      </c>
      <c r="R325" t="s">
        <v>26</v>
      </c>
      <c r="S325" t="s">
        <v>27</v>
      </c>
      <c r="T325">
        <v>0</v>
      </c>
      <c r="U325">
        <v>64</v>
      </c>
      <c r="V325" t="s">
        <v>28</v>
      </c>
    </row>
    <row r="326" spans="1:22" x14ac:dyDescent="0.15">
      <c r="A326">
        <v>1625</v>
      </c>
      <c r="B326">
        <v>241</v>
      </c>
      <c r="C326">
        <v>448</v>
      </c>
      <c r="D326">
        <v>1275</v>
      </c>
      <c r="E326">
        <v>0</v>
      </c>
      <c r="F326">
        <v>40</v>
      </c>
      <c r="G326">
        <v>68</v>
      </c>
      <c r="H326" t="s">
        <v>22</v>
      </c>
      <c r="I326" t="s">
        <v>23</v>
      </c>
      <c r="J326">
        <f t="shared" si="5"/>
        <v>15406</v>
      </c>
      <c r="K326" t="s">
        <v>24</v>
      </c>
      <c r="L326">
        <v>70</v>
      </c>
      <c r="M326" t="s">
        <v>25</v>
      </c>
      <c r="N326">
        <v>80</v>
      </c>
      <c r="O326">
        <v>80</v>
      </c>
      <c r="P326">
        <v>0</v>
      </c>
      <c r="Q326" t="s">
        <v>23</v>
      </c>
      <c r="R326" t="s">
        <v>26</v>
      </c>
      <c r="S326" t="s">
        <v>27</v>
      </c>
      <c r="T326">
        <v>0</v>
      </c>
      <c r="U326">
        <v>64</v>
      </c>
      <c r="V326" t="s">
        <v>28</v>
      </c>
    </row>
    <row r="327" spans="1:22" x14ac:dyDescent="0.15">
      <c r="A327">
        <v>1630</v>
      </c>
      <c r="B327">
        <v>241</v>
      </c>
      <c r="C327">
        <v>448</v>
      </c>
      <c r="D327">
        <v>1275</v>
      </c>
      <c r="E327">
        <v>0</v>
      </c>
      <c r="F327">
        <v>40</v>
      </c>
      <c r="G327">
        <v>68</v>
      </c>
      <c r="H327" t="s">
        <v>22</v>
      </c>
      <c r="I327" t="s">
        <v>23</v>
      </c>
      <c r="J327">
        <f t="shared" si="5"/>
        <v>15406</v>
      </c>
      <c r="K327" t="s">
        <v>24</v>
      </c>
      <c r="L327">
        <v>70</v>
      </c>
      <c r="M327" t="s">
        <v>25</v>
      </c>
      <c r="N327">
        <v>80</v>
      </c>
      <c r="O327">
        <v>80</v>
      </c>
      <c r="P327">
        <v>0</v>
      </c>
      <c r="Q327" t="s">
        <v>23</v>
      </c>
      <c r="R327" t="s">
        <v>26</v>
      </c>
      <c r="S327" t="s">
        <v>27</v>
      </c>
      <c r="T327">
        <v>0</v>
      </c>
      <c r="U327">
        <v>64</v>
      </c>
      <c r="V327" t="s">
        <v>28</v>
      </c>
    </row>
    <row r="328" spans="1:22" x14ac:dyDescent="0.15">
      <c r="A328">
        <v>1635</v>
      </c>
      <c r="B328">
        <v>241</v>
      </c>
      <c r="C328">
        <v>448</v>
      </c>
      <c r="D328">
        <v>1275</v>
      </c>
      <c r="E328">
        <v>0</v>
      </c>
      <c r="F328">
        <v>40</v>
      </c>
      <c r="G328">
        <v>68</v>
      </c>
      <c r="H328" t="s">
        <v>22</v>
      </c>
      <c r="I328" t="s">
        <v>23</v>
      </c>
      <c r="J328">
        <f t="shared" si="5"/>
        <v>15406</v>
      </c>
      <c r="K328" t="s">
        <v>24</v>
      </c>
      <c r="L328">
        <v>70</v>
      </c>
      <c r="M328" t="s">
        <v>25</v>
      </c>
      <c r="N328">
        <v>80</v>
      </c>
      <c r="O328">
        <v>80</v>
      </c>
      <c r="P328">
        <v>0</v>
      </c>
      <c r="Q328" t="s">
        <v>23</v>
      </c>
      <c r="R328" t="s">
        <v>26</v>
      </c>
      <c r="S328" t="s">
        <v>27</v>
      </c>
      <c r="T328">
        <v>0</v>
      </c>
      <c r="U328">
        <v>64</v>
      </c>
      <c r="V328" t="s">
        <v>28</v>
      </c>
    </row>
    <row r="329" spans="1:22" x14ac:dyDescent="0.15">
      <c r="A329">
        <v>1640</v>
      </c>
      <c r="B329">
        <v>241</v>
      </c>
      <c r="C329">
        <v>448</v>
      </c>
      <c r="D329">
        <v>1275</v>
      </c>
      <c r="E329">
        <v>0</v>
      </c>
      <c r="F329">
        <v>40</v>
      </c>
      <c r="G329">
        <v>68</v>
      </c>
      <c r="H329" t="s">
        <v>22</v>
      </c>
      <c r="I329" t="s">
        <v>23</v>
      </c>
      <c r="J329">
        <f t="shared" si="5"/>
        <v>15406</v>
      </c>
      <c r="K329" t="s">
        <v>24</v>
      </c>
      <c r="L329">
        <v>70</v>
      </c>
      <c r="M329" t="s">
        <v>25</v>
      </c>
      <c r="N329">
        <v>80</v>
      </c>
      <c r="O329">
        <v>80</v>
      </c>
      <c r="P329">
        <v>0</v>
      </c>
      <c r="Q329" t="s">
        <v>23</v>
      </c>
      <c r="R329" t="s">
        <v>26</v>
      </c>
      <c r="S329" t="s">
        <v>27</v>
      </c>
      <c r="T329">
        <v>0</v>
      </c>
      <c r="U329">
        <v>64</v>
      </c>
      <c r="V329" t="s">
        <v>28</v>
      </c>
    </row>
    <row r="330" spans="1:22" x14ac:dyDescent="0.15">
      <c r="A330">
        <v>1645</v>
      </c>
      <c r="B330">
        <v>241</v>
      </c>
      <c r="C330">
        <v>448</v>
      </c>
      <c r="D330">
        <v>1275</v>
      </c>
      <c r="E330">
        <v>0</v>
      </c>
      <c r="F330">
        <v>40</v>
      </c>
      <c r="G330">
        <v>68</v>
      </c>
      <c r="H330" t="s">
        <v>22</v>
      </c>
      <c r="I330" t="s">
        <v>23</v>
      </c>
      <c r="J330">
        <f t="shared" si="5"/>
        <v>15406</v>
      </c>
      <c r="K330" t="s">
        <v>24</v>
      </c>
      <c r="L330">
        <v>70</v>
      </c>
      <c r="M330" t="s">
        <v>25</v>
      </c>
      <c r="N330">
        <v>80</v>
      </c>
      <c r="O330">
        <v>80</v>
      </c>
      <c r="P330">
        <v>0</v>
      </c>
      <c r="Q330" t="s">
        <v>23</v>
      </c>
      <c r="R330" t="s">
        <v>26</v>
      </c>
      <c r="S330" t="s">
        <v>27</v>
      </c>
      <c r="T330">
        <v>0</v>
      </c>
      <c r="U330">
        <v>64</v>
      </c>
      <c r="V330" t="s">
        <v>28</v>
      </c>
    </row>
    <row r="331" spans="1:22" x14ac:dyDescent="0.15">
      <c r="A331">
        <v>1650</v>
      </c>
      <c r="B331">
        <v>241</v>
      </c>
      <c r="C331">
        <v>448</v>
      </c>
      <c r="D331">
        <v>1275</v>
      </c>
      <c r="E331">
        <v>0</v>
      </c>
      <c r="F331">
        <v>40</v>
      </c>
      <c r="G331">
        <v>68</v>
      </c>
      <c r="H331" t="s">
        <v>22</v>
      </c>
      <c r="I331" t="s">
        <v>23</v>
      </c>
      <c r="J331">
        <f t="shared" si="5"/>
        <v>15406</v>
      </c>
      <c r="K331" t="s">
        <v>24</v>
      </c>
      <c r="L331">
        <v>70</v>
      </c>
      <c r="M331">
        <v>2</v>
      </c>
      <c r="N331">
        <v>80</v>
      </c>
      <c r="O331">
        <v>80</v>
      </c>
      <c r="P331">
        <v>0</v>
      </c>
      <c r="Q331" t="s">
        <v>23</v>
      </c>
      <c r="R331" t="s">
        <v>26</v>
      </c>
      <c r="S331" t="s">
        <v>27</v>
      </c>
      <c r="T331">
        <v>0</v>
      </c>
      <c r="U331">
        <v>64</v>
      </c>
      <c r="V331" t="s">
        <v>28</v>
      </c>
    </row>
    <row r="332" spans="1:22" x14ac:dyDescent="0.15">
      <c r="A332">
        <v>1655</v>
      </c>
      <c r="B332">
        <v>241</v>
      </c>
      <c r="C332">
        <v>448</v>
      </c>
      <c r="D332">
        <v>1275</v>
      </c>
      <c r="E332">
        <v>0</v>
      </c>
      <c r="F332">
        <v>40</v>
      </c>
      <c r="G332">
        <v>68</v>
      </c>
      <c r="H332" t="s">
        <v>22</v>
      </c>
      <c r="I332" t="s">
        <v>23</v>
      </c>
      <c r="J332">
        <f t="shared" si="5"/>
        <v>15406</v>
      </c>
      <c r="K332" t="s">
        <v>24</v>
      </c>
      <c r="L332">
        <v>70</v>
      </c>
      <c r="M332">
        <v>2</v>
      </c>
      <c r="N332">
        <v>80</v>
      </c>
      <c r="O332">
        <v>80</v>
      </c>
      <c r="P332">
        <v>0</v>
      </c>
      <c r="Q332" t="s">
        <v>23</v>
      </c>
      <c r="R332" t="s">
        <v>26</v>
      </c>
      <c r="S332" t="s">
        <v>27</v>
      </c>
      <c r="T332">
        <v>0</v>
      </c>
      <c r="U332">
        <v>64</v>
      </c>
      <c r="V332" t="s">
        <v>28</v>
      </c>
    </row>
    <row r="333" spans="1:22" x14ac:dyDescent="0.15">
      <c r="A333">
        <v>1660</v>
      </c>
      <c r="B333">
        <v>241</v>
      </c>
      <c r="C333">
        <v>448</v>
      </c>
      <c r="D333">
        <v>1275</v>
      </c>
      <c r="E333">
        <v>0</v>
      </c>
      <c r="F333">
        <v>40</v>
      </c>
      <c r="G333">
        <v>68</v>
      </c>
      <c r="H333" t="s">
        <v>22</v>
      </c>
      <c r="I333" t="s">
        <v>23</v>
      </c>
      <c r="J333">
        <f t="shared" si="5"/>
        <v>15406</v>
      </c>
      <c r="K333" t="s">
        <v>24</v>
      </c>
      <c r="L333">
        <v>70</v>
      </c>
      <c r="M333">
        <v>2</v>
      </c>
      <c r="N333">
        <v>80</v>
      </c>
      <c r="O333">
        <v>80</v>
      </c>
      <c r="P333">
        <v>0</v>
      </c>
      <c r="Q333" t="s">
        <v>23</v>
      </c>
      <c r="R333" t="s">
        <v>26</v>
      </c>
      <c r="S333" t="s">
        <v>27</v>
      </c>
      <c r="T333">
        <v>0</v>
      </c>
      <c r="U333">
        <v>64</v>
      </c>
      <c r="V333" t="s">
        <v>28</v>
      </c>
    </row>
    <row r="334" spans="1:22" x14ac:dyDescent="0.15">
      <c r="A334">
        <v>1665</v>
      </c>
      <c r="B334">
        <v>241</v>
      </c>
      <c r="C334">
        <v>448</v>
      </c>
      <c r="D334">
        <v>1275</v>
      </c>
      <c r="E334">
        <v>0</v>
      </c>
      <c r="F334">
        <v>40</v>
      </c>
      <c r="G334">
        <v>68</v>
      </c>
      <c r="H334" t="s">
        <v>22</v>
      </c>
      <c r="I334" t="s">
        <v>23</v>
      </c>
      <c r="J334">
        <f t="shared" si="5"/>
        <v>15406</v>
      </c>
      <c r="K334" t="s">
        <v>24</v>
      </c>
      <c r="L334">
        <v>70</v>
      </c>
      <c r="M334">
        <v>2</v>
      </c>
      <c r="N334">
        <v>80</v>
      </c>
      <c r="O334">
        <v>80</v>
      </c>
      <c r="P334">
        <v>0</v>
      </c>
      <c r="Q334" t="s">
        <v>23</v>
      </c>
      <c r="R334" t="s">
        <v>26</v>
      </c>
      <c r="S334" t="s">
        <v>27</v>
      </c>
      <c r="T334">
        <v>0</v>
      </c>
      <c r="U334">
        <v>64</v>
      </c>
      <c r="V334" t="s">
        <v>28</v>
      </c>
    </row>
    <row r="335" spans="1:22" x14ac:dyDescent="0.15">
      <c r="A335">
        <v>1670</v>
      </c>
      <c r="B335">
        <v>241</v>
      </c>
      <c r="C335">
        <v>448</v>
      </c>
      <c r="D335">
        <v>1275</v>
      </c>
      <c r="E335">
        <v>0</v>
      </c>
      <c r="F335">
        <v>40</v>
      </c>
      <c r="G335">
        <v>68</v>
      </c>
      <c r="H335" t="s">
        <v>22</v>
      </c>
      <c r="I335" t="s">
        <v>23</v>
      </c>
      <c r="J335">
        <f t="shared" si="5"/>
        <v>15406</v>
      </c>
      <c r="K335" t="s">
        <v>24</v>
      </c>
      <c r="L335">
        <v>70</v>
      </c>
      <c r="M335">
        <v>2</v>
      </c>
      <c r="N335">
        <v>80</v>
      </c>
      <c r="O335">
        <v>80</v>
      </c>
      <c r="P335">
        <v>0</v>
      </c>
      <c r="Q335" t="s">
        <v>23</v>
      </c>
      <c r="R335" t="s">
        <v>26</v>
      </c>
      <c r="S335" t="s">
        <v>27</v>
      </c>
      <c r="T335">
        <v>0</v>
      </c>
      <c r="U335">
        <v>64</v>
      </c>
      <c r="V335" t="s">
        <v>28</v>
      </c>
    </row>
    <row r="336" spans="1:22" x14ac:dyDescent="0.15">
      <c r="A336">
        <v>1675</v>
      </c>
      <c r="B336">
        <v>241</v>
      </c>
      <c r="C336">
        <v>448</v>
      </c>
      <c r="D336">
        <v>1275</v>
      </c>
      <c r="E336">
        <v>0</v>
      </c>
      <c r="F336">
        <v>40</v>
      </c>
      <c r="G336">
        <v>68</v>
      </c>
      <c r="H336" t="s">
        <v>22</v>
      </c>
      <c r="I336" t="s">
        <v>23</v>
      </c>
      <c r="J336">
        <f t="shared" si="5"/>
        <v>15406</v>
      </c>
      <c r="K336" t="s">
        <v>24</v>
      </c>
      <c r="L336">
        <v>70</v>
      </c>
      <c r="M336">
        <v>2</v>
      </c>
      <c r="N336">
        <v>80</v>
      </c>
      <c r="O336">
        <v>80</v>
      </c>
      <c r="P336">
        <v>0</v>
      </c>
      <c r="Q336" t="s">
        <v>23</v>
      </c>
      <c r="R336" t="s">
        <v>26</v>
      </c>
      <c r="S336" t="s">
        <v>27</v>
      </c>
      <c r="T336">
        <v>0</v>
      </c>
      <c r="U336">
        <v>64</v>
      </c>
      <c r="V336" t="s">
        <v>28</v>
      </c>
    </row>
    <row r="337" spans="1:22" x14ac:dyDescent="0.15">
      <c r="A337">
        <v>1680</v>
      </c>
      <c r="B337">
        <v>241</v>
      </c>
      <c r="C337">
        <v>448</v>
      </c>
      <c r="D337">
        <v>1275</v>
      </c>
      <c r="E337">
        <v>0</v>
      </c>
      <c r="F337">
        <v>40</v>
      </c>
      <c r="G337">
        <v>68</v>
      </c>
      <c r="H337" t="s">
        <v>22</v>
      </c>
      <c r="I337" t="s">
        <v>23</v>
      </c>
      <c r="J337">
        <f t="shared" si="5"/>
        <v>15406</v>
      </c>
      <c r="K337" t="s">
        <v>24</v>
      </c>
      <c r="L337">
        <v>70</v>
      </c>
      <c r="M337">
        <v>2</v>
      </c>
      <c r="N337">
        <v>80</v>
      </c>
      <c r="O337">
        <v>80</v>
      </c>
      <c r="P337">
        <v>0</v>
      </c>
      <c r="Q337" t="s">
        <v>23</v>
      </c>
      <c r="R337" t="s">
        <v>26</v>
      </c>
      <c r="S337" t="s">
        <v>27</v>
      </c>
      <c r="T337">
        <v>0</v>
      </c>
      <c r="U337">
        <v>64</v>
      </c>
      <c r="V337" t="s">
        <v>28</v>
      </c>
    </row>
    <row r="338" spans="1:22" x14ac:dyDescent="0.15">
      <c r="A338">
        <v>1685</v>
      </c>
      <c r="B338">
        <v>241</v>
      </c>
      <c r="C338">
        <v>448</v>
      </c>
      <c r="D338">
        <v>1275</v>
      </c>
      <c r="E338">
        <v>0</v>
      </c>
      <c r="F338">
        <v>40</v>
      </c>
      <c r="G338">
        <v>68</v>
      </c>
      <c r="H338" t="s">
        <v>22</v>
      </c>
      <c r="I338" t="s">
        <v>23</v>
      </c>
      <c r="J338">
        <f t="shared" si="5"/>
        <v>15406</v>
      </c>
      <c r="K338" t="s">
        <v>24</v>
      </c>
      <c r="L338">
        <v>70</v>
      </c>
      <c r="M338">
        <v>2</v>
      </c>
      <c r="N338">
        <v>80</v>
      </c>
      <c r="O338">
        <v>80</v>
      </c>
      <c r="P338">
        <v>0</v>
      </c>
      <c r="Q338" t="s">
        <v>23</v>
      </c>
      <c r="R338" t="s">
        <v>26</v>
      </c>
      <c r="S338" t="s">
        <v>27</v>
      </c>
      <c r="T338">
        <v>0</v>
      </c>
      <c r="U338">
        <v>64</v>
      </c>
      <c r="V338" t="s">
        <v>28</v>
      </c>
    </row>
    <row r="339" spans="1:22" x14ac:dyDescent="0.15">
      <c r="A339">
        <v>1690</v>
      </c>
      <c r="B339">
        <v>241</v>
      </c>
      <c r="C339">
        <v>448</v>
      </c>
      <c r="D339">
        <v>1275</v>
      </c>
      <c r="E339">
        <v>0</v>
      </c>
      <c r="F339">
        <v>40</v>
      </c>
      <c r="G339">
        <v>68</v>
      </c>
      <c r="H339" t="s">
        <v>22</v>
      </c>
      <c r="I339" t="s">
        <v>23</v>
      </c>
      <c r="J339">
        <f t="shared" si="5"/>
        <v>15406</v>
      </c>
      <c r="K339" t="s">
        <v>24</v>
      </c>
      <c r="L339">
        <v>70</v>
      </c>
      <c r="M339">
        <v>2</v>
      </c>
      <c r="N339">
        <v>80</v>
      </c>
      <c r="O339">
        <v>80</v>
      </c>
      <c r="P339">
        <v>0</v>
      </c>
      <c r="Q339" t="s">
        <v>23</v>
      </c>
      <c r="R339" t="s">
        <v>26</v>
      </c>
      <c r="S339" t="s">
        <v>27</v>
      </c>
      <c r="T339">
        <v>0</v>
      </c>
      <c r="U339">
        <v>64</v>
      </c>
      <c r="V339" t="s">
        <v>28</v>
      </c>
    </row>
    <row r="340" spans="1:22" x14ac:dyDescent="0.15">
      <c r="A340">
        <v>1695</v>
      </c>
      <c r="B340">
        <v>241</v>
      </c>
      <c r="C340">
        <v>448</v>
      </c>
      <c r="D340">
        <v>1275</v>
      </c>
      <c r="E340">
        <v>0</v>
      </c>
      <c r="F340">
        <v>40</v>
      </c>
      <c r="G340">
        <v>68</v>
      </c>
      <c r="H340" t="s">
        <v>22</v>
      </c>
      <c r="I340" t="s">
        <v>23</v>
      </c>
      <c r="J340">
        <f t="shared" si="5"/>
        <v>15406</v>
      </c>
      <c r="K340" t="s">
        <v>24</v>
      </c>
      <c r="L340">
        <v>70</v>
      </c>
      <c r="M340">
        <v>2</v>
      </c>
      <c r="N340">
        <v>80</v>
      </c>
      <c r="O340">
        <v>80</v>
      </c>
      <c r="P340">
        <v>0</v>
      </c>
      <c r="Q340" t="s">
        <v>23</v>
      </c>
      <c r="R340" t="s">
        <v>26</v>
      </c>
      <c r="S340" t="s">
        <v>27</v>
      </c>
      <c r="T340">
        <v>0</v>
      </c>
      <c r="U340">
        <v>64</v>
      </c>
      <c r="V340" t="s">
        <v>28</v>
      </c>
    </row>
    <row r="341" spans="1:22" x14ac:dyDescent="0.15">
      <c r="A341">
        <v>1700</v>
      </c>
      <c r="B341">
        <v>241</v>
      </c>
      <c r="C341">
        <v>448</v>
      </c>
      <c r="D341">
        <v>1275</v>
      </c>
      <c r="E341">
        <v>0</v>
      </c>
      <c r="F341">
        <v>40</v>
      </c>
      <c r="G341">
        <v>68</v>
      </c>
      <c r="H341" t="s">
        <v>22</v>
      </c>
      <c r="I341" t="s">
        <v>23</v>
      </c>
      <c r="J341">
        <f t="shared" si="5"/>
        <v>15406</v>
      </c>
      <c r="K341" t="s">
        <v>24</v>
      </c>
      <c r="L341">
        <v>70</v>
      </c>
      <c r="M341">
        <v>2</v>
      </c>
      <c r="N341">
        <v>80</v>
      </c>
      <c r="O341">
        <v>80</v>
      </c>
      <c r="P341">
        <v>0</v>
      </c>
      <c r="Q341" t="s">
        <v>23</v>
      </c>
      <c r="R341" t="s">
        <v>26</v>
      </c>
      <c r="S341" t="s">
        <v>27</v>
      </c>
      <c r="T341">
        <v>0</v>
      </c>
      <c r="U341">
        <v>64</v>
      </c>
      <c r="V341" t="s">
        <v>28</v>
      </c>
    </row>
    <row r="342" spans="1:22" x14ac:dyDescent="0.15">
      <c r="A342">
        <v>1705</v>
      </c>
      <c r="B342">
        <v>241</v>
      </c>
      <c r="C342">
        <v>448</v>
      </c>
      <c r="D342">
        <v>1275</v>
      </c>
      <c r="E342">
        <v>0</v>
      </c>
      <c r="F342">
        <v>40</v>
      </c>
      <c r="G342">
        <v>68</v>
      </c>
      <c r="H342" t="s">
        <v>22</v>
      </c>
      <c r="I342" t="s">
        <v>23</v>
      </c>
      <c r="J342">
        <f t="shared" si="5"/>
        <v>15406</v>
      </c>
      <c r="K342" t="s">
        <v>24</v>
      </c>
      <c r="L342">
        <v>70</v>
      </c>
      <c r="M342">
        <v>2</v>
      </c>
      <c r="N342">
        <v>80</v>
      </c>
      <c r="O342">
        <v>80</v>
      </c>
      <c r="P342">
        <v>0</v>
      </c>
      <c r="Q342" t="s">
        <v>23</v>
      </c>
      <c r="R342" t="s">
        <v>26</v>
      </c>
      <c r="S342" t="s">
        <v>27</v>
      </c>
      <c r="T342">
        <v>0</v>
      </c>
      <c r="U342">
        <v>64</v>
      </c>
      <c r="V342" t="s">
        <v>28</v>
      </c>
    </row>
    <row r="343" spans="1:22" x14ac:dyDescent="0.15">
      <c r="A343">
        <v>1710</v>
      </c>
      <c r="B343">
        <v>241</v>
      </c>
      <c r="C343">
        <v>448</v>
      </c>
      <c r="D343">
        <v>1275</v>
      </c>
      <c r="E343">
        <v>0</v>
      </c>
      <c r="F343">
        <v>40</v>
      </c>
      <c r="G343">
        <v>68</v>
      </c>
      <c r="H343" t="s">
        <v>22</v>
      </c>
      <c r="I343" t="s">
        <v>23</v>
      </c>
      <c r="J343">
        <f t="shared" si="5"/>
        <v>15406</v>
      </c>
      <c r="K343" t="s">
        <v>24</v>
      </c>
      <c r="L343">
        <v>70</v>
      </c>
      <c r="M343">
        <v>2</v>
      </c>
      <c r="N343">
        <v>80</v>
      </c>
      <c r="O343">
        <v>80</v>
      </c>
      <c r="P343">
        <v>0</v>
      </c>
      <c r="Q343" t="s">
        <v>23</v>
      </c>
      <c r="R343" t="s">
        <v>26</v>
      </c>
      <c r="S343" t="s">
        <v>27</v>
      </c>
      <c r="T343">
        <v>0</v>
      </c>
      <c r="U343">
        <v>64</v>
      </c>
      <c r="V343" t="s">
        <v>28</v>
      </c>
    </row>
    <row r="344" spans="1:22" x14ac:dyDescent="0.15">
      <c r="A344">
        <v>1715</v>
      </c>
      <c r="B344">
        <v>241</v>
      </c>
      <c r="C344">
        <v>448</v>
      </c>
      <c r="D344">
        <v>1275</v>
      </c>
      <c r="E344">
        <v>0</v>
      </c>
      <c r="F344">
        <v>40</v>
      </c>
      <c r="G344">
        <v>68</v>
      </c>
      <c r="H344" t="s">
        <v>22</v>
      </c>
      <c r="I344" t="s">
        <v>23</v>
      </c>
      <c r="J344">
        <f t="shared" si="5"/>
        <v>15406</v>
      </c>
      <c r="K344" t="s">
        <v>24</v>
      </c>
      <c r="L344">
        <v>70</v>
      </c>
      <c r="M344">
        <v>2</v>
      </c>
      <c r="N344">
        <v>80</v>
      </c>
      <c r="O344">
        <v>80</v>
      </c>
      <c r="P344">
        <v>0</v>
      </c>
      <c r="Q344" t="s">
        <v>23</v>
      </c>
      <c r="R344" t="s">
        <v>26</v>
      </c>
      <c r="S344" t="s">
        <v>27</v>
      </c>
      <c r="T344">
        <v>0</v>
      </c>
      <c r="U344">
        <v>64</v>
      </c>
      <c r="V344" t="s">
        <v>28</v>
      </c>
    </row>
    <row r="345" spans="1:22" x14ac:dyDescent="0.15">
      <c r="A345">
        <v>1720</v>
      </c>
      <c r="B345">
        <v>241</v>
      </c>
      <c r="C345">
        <v>448</v>
      </c>
      <c r="D345">
        <v>1275</v>
      </c>
      <c r="E345">
        <v>0</v>
      </c>
      <c r="F345">
        <v>40</v>
      </c>
      <c r="G345">
        <v>68</v>
      </c>
      <c r="H345" t="s">
        <v>22</v>
      </c>
      <c r="I345" t="s">
        <v>23</v>
      </c>
      <c r="J345">
        <f t="shared" si="5"/>
        <v>15406</v>
      </c>
      <c r="K345" t="s">
        <v>24</v>
      </c>
      <c r="L345">
        <v>70</v>
      </c>
      <c r="M345">
        <v>2</v>
      </c>
      <c r="N345">
        <v>80</v>
      </c>
      <c r="O345">
        <v>80</v>
      </c>
      <c r="P345">
        <v>0</v>
      </c>
      <c r="Q345" t="s">
        <v>23</v>
      </c>
      <c r="R345" t="s">
        <v>26</v>
      </c>
      <c r="S345" t="s">
        <v>27</v>
      </c>
      <c r="T345">
        <v>0</v>
      </c>
      <c r="U345">
        <v>64</v>
      </c>
      <c r="V345" t="s">
        <v>28</v>
      </c>
    </row>
    <row r="346" spans="1:22" x14ac:dyDescent="0.15">
      <c r="A346">
        <v>1725</v>
      </c>
      <c r="B346">
        <v>241</v>
      </c>
      <c r="C346">
        <v>448</v>
      </c>
      <c r="D346">
        <v>1275</v>
      </c>
      <c r="E346">
        <v>0</v>
      </c>
      <c r="F346">
        <v>40</v>
      </c>
      <c r="G346">
        <v>68</v>
      </c>
      <c r="H346" t="s">
        <v>22</v>
      </c>
      <c r="I346" t="s">
        <v>23</v>
      </c>
      <c r="J346">
        <f t="shared" si="5"/>
        <v>15406</v>
      </c>
      <c r="K346" t="s">
        <v>24</v>
      </c>
      <c r="L346">
        <v>70</v>
      </c>
      <c r="M346">
        <v>2</v>
      </c>
      <c r="N346">
        <v>80</v>
      </c>
      <c r="O346">
        <v>80</v>
      </c>
      <c r="P346">
        <v>0</v>
      </c>
      <c r="Q346" t="s">
        <v>23</v>
      </c>
      <c r="R346" t="s">
        <v>26</v>
      </c>
      <c r="S346" t="s">
        <v>27</v>
      </c>
      <c r="T346">
        <v>0</v>
      </c>
      <c r="U346">
        <v>64</v>
      </c>
      <c r="V346" t="s">
        <v>28</v>
      </c>
    </row>
    <row r="347" spans="1:22" x14ac:dyDescent="0.15">
      <c r="A347">
        <v>1730</v>
      </c>
      <c r="B347">
        <v>241</v>
      </c>
      <c r="C347">
        <v>448</v>
      </c>
      <c r="D347">
        <v>1275</v>
      </c>
      <c r="E347">
        <v>0</v>
      </c>
      <c r="F347">
        <v>40</v>
      </c>
      <c r="G347">
        <v>68</v>
      </c>
      <c r="H347" t="s">
        <v>22</v>
      </c>
      <c r="I347" t="s">
        <v>23</v>
      </c>
      <c r="J347">
        <f t="shared" si="5"/>
        <v>15406</v>
      </c>
      <c r="K347" t="s">
        <v>24</v>
      </c>
      <c r="L347">
        <v>70</v>
      </c>
      <c r="M347">
        <v>2</v>
      </c>
      <c r="N347">
        <v>80</v>
      </c>
      <c r="O347">
        <v>80</v>
      </c>
      <c r="P347">
        <v>0</v>
      </c>
      <c r="Q347" t="s">
        <v>23</v>
      </c>
      <c r="R347" t="s">
        <v>26</v>
      </c>
      <c r="S347" t="s">
        <v>27</v>
      </c>
      <c r="T347">
        <v>0</v>
      </c>
      <c r="U347">
        <v>64</v>
      </c>
      <c r="V347" t="s">
        <v>28</v>
      </c>
    </row>
    <row r="348" spans="1:22" x14ac:dyDescent="0.15">
      <c r="A348">
        <v>1735</v>
      </c>
      <c r="B348">
        <v>241</v>
      </c>
      <c r="C348">
        <v>448</v>
      </c>
      <c r="D348">
        <v>1275</v>
      </c>
      <c r="E348">
        <v>0</v>
      </c>
      <c r="F348">
        <v>40</v>
      </c>
      <c r="G348">
        <v>68</v>
      </c>
      <c r="H348" t="s">
        <v>22</v>
      </c>
      <c r="I348" t="s">
        <v>23</v>
      </c>
      <c r="J348">
        <f t="shared" si="5"/>
        <v>15406</v>
      </c>
      <c r="K348" t="s">
        <v>24</v>
      </c>
      <c r="L348">
        <v>70</v>
      </c>
      <c r="M348">
        <v>2</v>
      </c>
      <c r="N348">
        <v>80</v>
      </c>
      <c r="O348">
        <v>80</v>
      </c>
      <c r="P348">
        <v>0</v>
      </c>
      <c r="Q348" t="s">
        <v>23</v>
      </c>
      <c r="R348" t="s">
        <v>26</v>
      </c>
      <c r="S348" t="s">
        <v>27</v>
      </c>
      <c r="T348">
        <v>0</v>
      </c>
      <c r="U348">
        <v>64</v>
      </c>
      <c r="V348" t="s">
        <v>28</v>
      </c>
    </row>
    <row r="349" spans="1:22" x14ac:dyDescent="0.15">
      <c r="A349">
        <v>1740</v>
      </c>
      <c r="B349">
        <v>241</v>
      </c>
      <c r="C349">
        <v>448</v>
      </c>
      <c r="D349">
        <v>1275</v>
      </c>
      <c r="E349">
        <v>0</v>
      </c>
      <c r="F349">
        <v>40</v>
      </c>
      <c r="G349">
        <v>68</v>
      </c>
      <c r="H349" t="s">
        <v>22</v>
      </c>
      <c r="I349" t="s">
        <v>23</v>
      </c>
      <c r="J349">
        <f t="shared" si="5"/>
        <v>15406</v>
      </c>
      <c r="K349" t="s">
        <v>24</v>
      </c>
      <c r="L349">
        <v>70</v>
      </c>
      <c r="M349">
        <v>2</v>
      </c>
      <c r="N349">
        <v>80</v>
      </c>
      <c r="O349">
        <v>80</v>
      </c>
      <c r="P349">
        <v>0</v>
      </c>
      <c r="Q349" t="s">
        <v>23</v>
      </c>
      <c r="R349" t="s">
        <v>26</v>
      </c>
      <c r="S349" t="s">
        <v>27</v>
      </c>
      <c r="T349">
        <v>0</v>
      </c>
      <c r="U349">
        <v>64</v>
      </c>
      <c r="V349" t="s">
        <v>28</v>
      </c>
    </row>
    <row r="350" spans="1:22" x14ac:dyDescent="0.15">
      <c r="A350">
        <v>1745</v>
      </c>
      <c r="B350">
        <v>241</v>
      </c>
      <c r="C350">
        <v>448</v>
      </c>
      <c r="D350">
        <v>1275</v>
      </c>
      <c r="E350">
        <v>0</v>
      </c>
      <c r="F350">
        <v>40</v>
      </c>
      <c r="G350">
        <v>68</v>
      </c>
      <c r="H350" t="s">
        <v>22</v>
      </c>
      <c r="I350" t="s">
        <v>23</v>
      </c>
      <c r="J350">
        <f t="shared" si="5"/>
        <v>15406</v>
      </c>
      <c r="K350" t="s">
        <v>24</v>
      </c>
      <c r="L350">
        <v>70</v>
      </c>
      <c r="M350">
        <v>2</v>
      </c>
      <c r="N350">
        <v>80</v>
      </c>
      <c r="O350">
        <v>80</v>
      </c>
      <c r="P350">
        <v>0</v>
      </c>
      <c r="Q350" t="s">
        <v>23</v>
      </c>
      <c r="R350" t="s">
        <v>26</v>
      </c>
      <c r="S350" t="s">
        <v>27</v>
      </c>
      <c r="T350">
        <v>0</v>
      </c>
      <c r="U350">
        <v>64</v>
      </c>
      <c r="V350" t="s">
        <v>28</v>
      </c>
    </row>
    <row r="351" spans="1:22" x14ac:dyDescent="0.15">
      <c r="A351">
        <v>1750</v>
      </c>
      <c r="B351">
        <v>241</v>
      </c>
      <c r="C351">
        <v>448</v>
      </c>
      <c r="D351">
        <v>1275</v>
      </c>
      <c r="E351">
        <v>0</v>
      </c>
      <c r="F351">
        <v>40</v>
      </c>
      <c r="G351">
        <v>78</v>
      </c>
      <c r="H351" t="s">
        <v>22</v>
      </c>
      <c r="I351" t="s">
        <v>23</v>
      </c>
      <c r="J351">
        <f t="shared" si="5"/>
        <v>15406</v>
      </c>
      <c r="K351" t="s">
        <v>24</v>
      </c>
      <c r="L351">
        <v>70</v>
      </c>
      <c r="M351">
        <v>2</v>
      </c>
      <c r="N351">
        <v>80</v>
      </c>
      <c r="O351">
        <v>80</v>
      </c>
      <c r="P351">
        <v>0</v>
      </c>
      <c r="Q351" t="s">
        <v>23</v>
      </c>
      <c r="R351" t="s">
        <v>26</v>
      </c>
      <c r="S351" t="s">
        <v>27</v>
      </c>
      <c r="T351">
        <v>0</v>
      </c>
      <c r="U351">
        <v>64</v>
      </c>
      <c r="V351" t="s">
        <v>28</v>
      </c>
    </row>
    <row r="352" spans="1:22" x14ac:dyDescent="0.15">
      <c r="A352">
        <v>1755</v>
      </c>
      <c r="B352">
        <v>241</v>
      </c>
      <c r="C352">
        <v>448</v>
      </c>
      <c r="D352">
        <v>1275</v>
      </c>
      <c r="E352">
        <v>0</v>
      </c>
      <c r="F352">
        <v>40</v>
      </c>
      <c r="G352">
        <v>78</v>
      </c>
      <c r="H352" t="s">
        <v>22</v>
      </c>
      <c r="I352" t="s">
        <v>23</v>
      </c>
      <c r="J352">
        <f t="shared" si="5"/>
        <v>15406</v>
      </c>
      <c r="K352" t="s">
        <v>24</v>
      </c>
      <c r="L352">
        <v>70</v>
      </c>
      <c r="M352">
        <v>2</v>
      </c>
      <c r="N352">
        <v>80</v>
      </c>
      <c r="O352">
        <v>80</v>
      </c>
      <c r="P352">
        <v>0</v>
      </c>
      <c r="Q352" t="s">
        <v>23</v>
      </c>
      <c r="R352" t="s">
        <v>26</v>
      </c>
      <c r="S352" t="s">
        <v>27</v>
      </c>
      <c r="T352">
        <v>0</v>
      </c>
      <c r="U352">
        <v>64</v>
      </c>
      <c r="V352" t="s">
        <v>28</v>
      </c>
    </row>
    <row r="353" spans="1:22" x14ac:dyDescent="0.15">
      <c r="A353">
        <v>1760</v>
      </c>
      <c r="B353">
        <v>241</v>
      </c>
      <c r="C353">
        <v>448</v>
      </c>
      <c r="D353">
        <v>1275</v>
      </c>
      <c r="E353">
        <v>0</v>
      </c>
      <c r="F353">
        <v>40</v>
      </c>
      <c r="G353">
        <v>68</v>
      </c>
      <c r="H353" t="s">
        <v>22</v>
      </c>
      <c r="I353" t="s">
        <v>23</v>
      </c>
      <c r="J353">
        <f t="shared" si="5"/>
        <v>15406</v>
      </c>
      <c r="K353" t="s">
        <v>24</v>
      </c>
      <c r="L353">
        <v>70</v>
      </c>
      <c r="M353">
        <v>2</v>
      </c>
      <c r="N353">
        <v>80</v>
      </c>
      <c r="O353">
        <v>80</v>
      </c>
      <c r="P353">
        <v>0</v>
      </c>
      <c r="Q353" t="s">
        <v>23</v>
      </c>
      <c r="R353" t="s">
        <v>26</v>
      </c>
      <c r="S353" t="s">
        <v>27</v>
      </c>
      <c r="T353">
        <v>0</v>
      </c>
      <c r="U353">
        <v>64</v>
      </c>
      <c r="V353" t="s">
        <v>28</v>
      </c>
    </row>
    <row r="354" spans="1:22" x14ac:dyDescent="0.15">
      <c r="A354">
        <v>1765</v>
      </c>
      <c r="B354">
        <v>241</v>
      </c>
      <c r="C354">
        <v>448</v>
      </c>
      <c r="D354">
        <v>1275</v>
      </c>
      <c r="E354">
        <v>0</v>
      </c>
      <c r="F354">
        <v>40</v>
      </c>
      <c r="G354">
        <v>68</v>
      </c>
      <c r="H354" t="s">
        <v>22</v>
      </c>
      <c r="I354" t="s">
        <v>23</v>
      </c>
      <c r="J354">
        <f t="shared" si="5"/>
        <v>15406</v>
      </c>
      <c r="K354" t="s">
        <v>24</v>
      </c>
      <c r="L354">
        <v>70</v>
      </c>
      <c r="M354">
        <v>2</v>
      </c>
      <c r="N354">
        <v>80</v>
      </c>
      <c r="O354">
        <v>80</v>
      </c>
      <c r="P354">
        <v>0</v>
      </c>
      <c r="Q354" t="s">
        <v>23</v>
      </c>
      <c r="R354" t="s">
        <v>26</v>
      </c>
      <c r="S354" t="s">
        <v>27</v>
      </c>
      <c r="T354">
        <v>0</v>
      </c>
      <c r="U354">
        <v>64</v>
      </c>
      <c r="V354" t="s">
        <v>28</v>
      </c>
    </row>
    <row r="355" spans="1:22" x14ac:dyDescent="0.15">
      <c r="A355">
        <v>1770</v>
      </c>
      <c r="B355">
        <v>241</v>
      </c>
      <c r="C355">
        <v>448</v>
      </c>
      <c r="D355">
        <v>1275</v>
      </c>
      <c r="E355">
        <v>0</v>
      </c>
      <c r="F355">
        <v>40</v>
      </c>
      <c r="G355">
        <v>68</v>
      </c>
      <c r="H355" t="s">
        <v>22</v>
      </c>
      <c r="I355" t="s">
        <v>23</v>
      </c>
      <c r="J355">
        <f t="shared" si="5"/>
        <v>15406</v>
      </c>
      <c r="K355" t="s">
        <v>24</v>
      </c>
      <c r="L355">
        <v>70</v>
      </c>
      <c r="M355">
        <v>2</v>
      </c>
      <c r="N355">
        <v>80</v>
      </c>
      <c r="O355">
        <v>80</v>
      </c>
      <c r="P355">
        <v>0</v>
      </c>
      <c r="Q355" t="s">
        <v>23</v>
      </c>
      <c r="R355" t="s">
        <v>26</v>
      </c>
      <c r="S355" t="s">
        <v>27</v>
      </c>
      <c r="T355">
        <v>0</v>
      </c>
      <c r="U355">
        <v>64</v>
      </c>
      <c r="V355" t="s">
        <v>28</v>
      </c>
    </row>
    <row r="356" spans="1:22" x14ac:dyDescent="0.15">
      <c r="A356">
        <v>1775</v>
      </c>
      <c r="B356">
        <v>241</v>
      </c>
      <c r="C356">
        <v>448</v>
      </c>
      <c r="D356">
        <v>1275</v>
      </c>
      <c r="E356">
        <v>0</v>
      </c>
      <c r="F356">
        <v>40</v>
      </c>
      <c r="G356">
        <v>68</v>
      </c>
      <c r="H356" t="s">
        <v>22</v>
      </c>
      <c r="I356" t="s">
        <v>23</v>
      </c>
      <c r="J356">
        <f t="shared" si="5"/>
        <v>15406</v>
      </c>
      <c r="K356" t="s">
        <v>24</v>
      </c>
      <c r="L356">
        <v>70</v>
      </c>
      <c r="M356">
        <v>2</v>
      </c>
      <c r="N356">
        <v>80</v>
      </c>
      <c r="O356">
        <v>80</v>
      </c>
      <c r="P356">
        <v>0</v>
      </c>
      <c r="Q356" t="s">
        <v>23</v>
      </c>
      <c r="R356" t="s">
        <v>26</v>
      </c>
      <c r="S356" t="s">
        <v>27</v>
      </c>
      <c r="T356">
        <v>0</v>
      </c>
      <c r="U356">
        <v>64</v>
      </c>
      <c r="V356" t="s">
        <v>28</v>
      </c>
    </row>
    <row r="357" spans="1:22" x14ac:dyDescent="0.15">
      <c r="A357">
        <v>1780</v>
      </c>
      <c r="B357">
        <v>241</v>
      </c>
      <c r="C357">
        <v>448</v>
      </c>
      <c r="D357">
        <v>1275</v>
      </c>
      <c r="E357">
        <v>0</v>
      </c>
      <c r="F357">
        <v>40</v>
      </c>
      <c r="G357">
        <v>68</v>
      </c>
      <c r="H357" t="s">
        <v>22</v>
      </c>
      <c r="I357" t="s">
        <v>23</v>
      </c>
      <c r="J357">
        <f t="shared" si="5"/>
        <v>15406</v>
      </c>
      <c r="K357" t="s">
        <v>24</v>
      </c>
      <c r="L357">
        <v>70</v>
      </c>
      <c r="M357">
        <v>2</v>
      </c>
      <c r="N357">
        <v>80</v>
      </c>
      <c r="O357">
        <v>80</v>
      </c>
      <c r="P357">
        <v>0</v>
      </c>
      <c r="Q357" t="s">
        <v>23</v>
      </c>
      <c r="R357" t="s">
        <v>26</v>
      </c>
      <c r="S357" t="s">
        <v>27</v>
      </c>
      <c r="T357">
        <v>0</v>
      </c>
      <c r="U357">
        <v>64</v>
      </c>
      <c r="V357" t="s">
        <v>28</v>
      </c>
    </row>
    <row r="358" spans="1:22" x14ac:dyDescent="0.15">
      <c r="A358">
        <v>1785</v>
      </c>
      <c r="B358">
        <v>241</v>
      </c>
      <c r="C358">
        <v>448</v>
      </c>
      <c r="D358">
        <v>1275</v>
      </c>
      <c r="E358">
        <v>0</v>
      </c>
      <c r="F358">
        <v>40</v>
      </c>
      <c r="G358">
        <v>68</v>
      </c>
      <c r="H358" t="s">
        <v>22</v>
      </c>
      <c r="I358" t="s">
        <v>23</v>
      </c>
      <c r="J358">
        <f t="shared" si="5"/>
        <v>15406</v>
      </c>
      <c r="K358" t="s">
        <v>24</v>
      </c>
      <c r="L358">
        <v>70</v>
      </c>
      <c r="M358">
        <v>2</v>
      </c>
      <c r="N358">
        <v>80</v>
      </c>
      <c r="O358">
        <v>80</v>
      </c>
      <c r="P358">
        <v>0</v>
      </c>
      <c r="Q358" t="s">
        <v>23</v>
      </c>
      <c r="R358" t="s">
        <v>26</v>
      </c>
      <c r="S358" t="s">
        <v>27</v>
      </c>
      <c r="T358">
        <v>0</v>
      </c>
      <c r="U358">
        <v>64</v>
      </c>
      <c r="V358" t="s">
        <v>28</v>
      </c>
    </row>
    <row r="359" spans="1:22" x14ac:dyDescent="0.15">
      <c r="A359">
        <v>1790</v>
      </c>
      <c r="B359">
        <v>241</v>
      </c>
      <c r="C359">
        <v>448</v>
      </c>
      <c r="D359">
        <v>1275</v>
      </c>
      <c r="E359">
        <v>0</v>
      </c>
      <c r="F359">
        <v>40</v>
      </c>
      <c r="G359">
        <v>68</v>
      </c>
      <c r="H359" t="s">
        <v>22</v>
      </c>
      <c r="I359" t="s">
        <v>23</v>
      </c>
      <c r="J359">
        <f t="shared" si="5"/>
        <v>15406</v>
      </c>
      <c r="K359" t="s">
        <v>24</v>
      </c>
      <c r="L359">
        <v>70</v>
      </c>
      <c r="M359">
        <v>2</v>
      </c>
      <c r="N359">
        <v>80</v>
      </c>
      <c r="O359">
        <v>80</v>
      </c>
      <c r="P359">
        <v>0</v>
      </c>
      <c r="Q359" t="s">
        <v>23</v>
      </c>
      <c r="R359" t="s">
        <v>26</v>
      </c>
      <c r="S359" t="s">
        <v>27</v>
      </c>
      <c r="T359">
        <v>0</v>
      </c>
      <c r="U359">
        <v>64</v>
      </c>
      <c r="V359" t="s">
        <v>28</v>
      </c>
    </row>
    <row r="360" spans="1:22" x14ac:dyDescent="0.15">
      <c r="A360">
        <v>1795</v>
      </c>
      <c r="B360">
        <v>241</v>
      </c>
      <c r="C360">
        <v>448</v>
      </c>
      <c r="D360">
        <v>1275</v>
      </c>
      <c r="E360">
        <v>0</v>
      </c>
      <c r="F360">
        <v>40</v>
      </c>
      <c r="G360">
        <v>68</v>
      </c>
      <c r="H360" t="s">
        <v>22</v>
      </c>
      <c r="I360" t="s">
        <v>23</v>
      </c>
      <c r="J360">
        <f t="shared" si="5"/>
        <v>15406</v>
      </c>
      <c r="K360" t="s">
        <v>24</v>
      </c>
      <c r="L360">
        <v>70</v>
      </c>
      <c r="M360" t="s">
        <v>25</v>
      </c>
      <c r="N360">
        <v>80</v>
      </c>
      <c r="O360">
        <v>80</v>
      </c>
      <c r="P360">
        <v>0</v>
      </c>
      <c r="Q360" t="s">
        <v>23</v>
      </c>
      <c r="R360" t="s">
        <v>26</v>
      </c>
      <c r="S360" t="s">
        <v>27</v>
      </c>
      <c r="T360">
        <v>0</v>
      </c>
      <c r="U360">
        <v>64</v>
      </c>
      <c r="V360" t="s">
        <v>28</v>
      </c>
    </row>
    <row r="361" spans="1:22" x14ac:dyDescent="0.15">
      <c r="A361">
        <v>1800</v>
      </c>
      <c r="B361">
        <v>241</v>
      </c>
      <c r="C361">
        <v>448</v>
      </c>
      <c r="D361">
        <v>1275</v>
      </c>
      <c r="E361">
        <v>0</v>
      </c>
      <c r="F361">
        <v>40</v>
      </c>
      <c r="G361">
        <v>68</v>
      </c>
      <c r="H361" t="s">
        <v>22</v>
      </c>
      <c r="I361" t="s">
        <v>23</v>
      </c>
      <c r="J361">
        <f t="shared" si="5"/>
        <v>15406</v>
      </c>
      <c r="K361" t="s">
        <v>24</v>
      </c>
      <c r="L361">
        <v>70</v>
      </c>
      <c r="M361" t="s">
        <v>25</v>
      </c>
      <c r="N361">
        <v>80</v>
      </c>
      <c r="O361">
        <v>80</v>
      </c>
      <c r="P361">
        <v>0</v>
      </c>
      <c r="Q361" t="s">
        <v>23</v>
      </c>
      <c r="R361" t="s">
        <v>26</v>
      </c>
      <c r="S361" t="s">
        <v>27</v>
      </c>
      <c r="T361">
        <v>0</v>
      </c>
      <c r="U361">
        <v>64</v>
      </c>
      <c r="V361" t="s">
        <v>28</v>
      </c>
    </row>
    <row r="362" spans="1:22" x14ac:dyDescent="0.15">
      <c r="A362">
        <v>1805</v>
      </c>
      <c r="B362">
        <v>241</v>
      </c>
      <c r="C362">
        <v>448</v>
      </c>
      <c r="D362">
        <v>1275</v>
      </c>
      <c r="E362">
        <v>0</v>
      </c>
      <c r="F362">
        <v>40</v>
      </c>
      <c r="G362">
        <v>68</v>
      </c>
      <c r="H362" t="s">
        <v>22</v>
      </c>
      <c r="I362" t="s">
        <v>23</v>
      </c>
      <c r="J362">
        <f t="shared" si="5"/>
        <v>15406</v>
      </c>
      <c r="K362" t="s">
        <v>24</v>
      </c>
      <c r="L362">
        <v>70</v>
      </c>
      <c r="M362" t="s">
        <v>25</v>
      </c>
      <c r="N362">
        <v>80</v>
      </c>
      <c r="O362">
        <v>80</v>
      </c>
      <c r="P362">
        <v>0</v>
      </c>
      <c r="Q362" t="s">
        <v>23</v>
      </c>
      <c r="R362" t="s">
        <v>26</v>
      </c>
      <c r="S362" t="s">
        <v>27</v>
      </c>
      <c r="T362">
        <v>0</v>
      </c>
      <c r="U362">
        <v>64</v>
      </c>
      <c r="V362" t="s">
        <v>28</v>
      </c>
    </row>
    <row r="363" spans="1:22" x14ac:dyDescent="0.15">
      <c r="A363">
        <v>1810</v>
      </c>
      <c r="B363">
        <v>241</v>
      </c>
      <c r="C363">
        <v>448</v>
      </c>
      <c r="D363">
        <v>1275</v>
      </c>
      <c r="E363">
        <v>0</v>
      </c>
      <c r="F363">
        <v>40</v>
      </c>
      <c r="G363">
        <v>68</v>
      </c>
      <c r="H363" t="s">
        <v>22</v>
      </c>
      <c r="I363" t="s">
        <v>23</v>
      </c>
      <c r="J363">
        <f t="shared" si="5"/>
        <v>15406</v>
      </c>
      <c r="K363" t="s">
        <v>24</v>
      </c>
      <c r="L363">
        <v>70</v>
      </c>
      <c r="M363" t="s">
        <v>25</v>
      </c>
      <c r="N363">
        <v>80</v>
      </c>
      <c r="O363">
        <v>80</v>
      </c>
      <c r="P363">
        <v>0</v>
      </c>
      <c r="Q363" t="s">
        <v>23</v>
      </c>
      <c r="R363" t="s">
        <v>26</v>
      </c>
      <c r="S363" t="s">
        <v>27</v>
      </c>
      <c r="T363">
        <v>0</v>
      </c>
      <c r="U363">
        <v>64</v>
      </c>
      <c r="V363" t="s">
        <v>28</v>
      </c>
    </row>
    <row r="364" spans="1:22" x14ac:dyDescent="0.15">
      <c r="A364">
        <v>1815</v>
      </c>
      <c r="B364">
        <v>241</v>
      </c>
      <c r="C364">
        <v>448</v>
      </c>
      <c r="D364">
        <v>1275</v>
      </c>
      <c r="E364">
        <v>0</v>
      </c>
      <c r="F364">
        <v>40</v>
      </c>
      <c r="G364">
        <v>68</v>
      </c>
      <c r="H364" t="s">
        <v>22</v>
      </c>
      <c r="I364" t="s">
        <v>23</v>
      </c>
      <c r="J364">
        <f t="shared" si="5"/>
        <v>15406</v>
      </c>
      <c r="K364" t="s">
        <v>24</v>
      </c>
      <c r="L364">
        <v>70</v>
      </c>
      <c r="M364" t="s">
        <v>25</v>
      </c>
      <c r="N364">
        <v>80</v>
      </c>
      <c r="O364">
        <v>80</v>
      </c>
      <c r="P364">
        <v>0</v>
      </c>
      <c r="Q364" t="s">
        <v>23</v>
      </c>
      <c r="R364" t="s">
        <v>26</v>
      </c>
      <c r="S364" t="s">
        <v>27</v>
      </c>
      <c r="T364">
        <v>0</v>
      </c>
      <c r="U364">
        <v>64</v>
      </c>
      <c r="V364" t="s">
        <v>28</v>
      </c>
    </row>
    <row r="365" spans="1:22" x14ac:dyDescent="0.15">
      <c r="A365">
        <v>1820</v>
      </c>
      <c r="B365">
        <v>241</v>
      </c>
      <c r="C365">
        <v>448</v>
      </c>
      <c r="D365">
        <v>1275</v>
      </c>
      <c r="E365">
        <v>0</v>
      </c>
      <c r="F365">
        <v>40</v>
      </c>
      <c r="G365">
        <v>68</v>
      </c>
      <c r="H365" t="s">
        <v>22</v>
      </c>
      <c r="I365" t="s">
        <v>23</v>
      </c>
      <c r="J365">
        <f t="shared" si="5"/>
        <v>15406</v>
      </c>
      <c r="K365" t="s">
        <v>24</v>
      </c>
      <c r="L365">
        <v>70</v>
      </c>
      <c r="M365" t="s">
        <v>25</v>
      </c>
      <c r="N365">
        <v>80</v>
      </c>
      <c r="O365">
        <v>80</v>
      </c>
      <c r="P365">
        <v>0</v>
      </c>
      <c r="Q365" t="s">
        <v>23</v>
      </c>
      <c r="R365" t="s">
        <v>26</v>
      </c>
      <c r="S365" t="s">
        <v>27</v>
      </c>
      <c r="T365">
        <v>0</v>
      </c>
      <c r="U365">
        <v>64</v>
      </c>
      <c r="V365" t="s">
        <v>28</v>
      </c>
    </row>
    <row r="366" spans="1:22" x14ac:dyDescent="0.15">
      <c r="A366">
        <v>1825</v>
      </c>
      <c r="B366">
        <v>241</v>
      </c>
      <c r="C366">
        <v>448</v>
      </c>
      <c r="D366">
        <v>1275</v>
      </c>
      <c r="E366">
        <v>0</v>
      </c>
      <c r="F366">
        <v>40</v>
      </c>
      <c r="G366">
        <v>68</v>
      </c>
      <c r="H366" t="s">
        <v>22</v>
      </c>
      <c r="I366" t="s">
        <v>23</v>
      </c>
      <c r="J366">
        <f t="shared" si="5"/>
        <v>15406</v>
      </c>
      <c r="K366" t="s">
        <v>24</v>
      </c>
      <c r="L366">
        <v>70</v>
      </c>
      <c r="M366" t="s">
        <v>25</v>
      </c>
      <c r="N366">
        <v>80</v>
      </c>
      <c r="O366">
        <v>80</v>
      </c>
      <c r="P366">
        <v>0</v>
      </c>
      <c r="Q366" t="s">
        <v>23</v>
      </c>
      <c r="R366" t="s">
        <v>26</v>
      </c>
      <c r="S366" t="s">
        <v>27</v>
      </c>
      <c r="T366">
        <v>0</v>
      </c>
      <c r="U366">
        <v>64</v>
      </c>
      <c r="V366" t="s">
        <v>28</v>
      </c>
    </row>
    <row r="367" spans="1:22" x14ac:dyDescent="0.15">
      <c r="A367">
        <v>1830</v>
      </c>
      <c r="B367">
        <v>241</v>
      </c>
      <c r="C367">
        <v>448</v>
      </c>
      <c r="D367">
        <v>1275</v>
      </c>
      <c r="E367">
        <v>0</v>
      </c>
      <c r="F367">
        <v>40</v>
      </c>
      <c r="G367">
        <v>68</v>
      </c>
      <c r="H367" t="s">
        <v>22</v>
      </c>
      <c r="I367" t="s">
        <v>23</v>
      </c>
      <c r="J367">
        <f t="shared" si="5"/>
        <v>15406</v>
      </c>
      <c r="K367" t="s">
        <v>24</v>
      </c>
      <c r="L367">
        <v>70</v>
      </c>
      <c r="M367" t="s">
        <v>25</v>
      </c>
      <c r="N367">
        <v>80</v>
      </c>
      <c r="O367">
        <v>80</v>
      </c>
      <c r="P367">
        <v>0</v>
      </c>
      <c r="Q367" t="s">
        <v>23</v>
      </c>
      <c r="R367" t="s">
        <v>26</v>
      </c>
      <c r="S367" t="s">
        <v>27</v>
      </c>
      <c r="T367">
        <v>0</v>
      </c>
      <c r="U367">
        <v>64</v>
      </c>
      <c r="V367" t="s">
        <v>28</v>
      </c>
    </row>
    <row r="368" spans="1:22" x14ac:dyDescent="0.15">
      <c r="A368">
        <v>1835</v>
      </c>
      <c r="B368">
        <v>241</v>
      </c>
      <c r="C368">
        <v>448</v>
      </c>
      <c r="D368">
        <v>1275</v>
      </c>
      <c r="E368">
        <v>0</v>
      </c>
      <c r="F368">
        <v>40</v>
      </c>
      <c r="G368">
        <v>68</v>
      </c>
      <c r="H368" t="s">
        <v>22</v>
      </c>
      <c r="I368" t="s">
        <v>23</v>
      </c>
      <c r="J368">
        <f t="shared" si="5"/>
        <v>15406</v>
      </c>
      <c r="K368" t="s">
        <v>24</v>
      </c>
      <c r="L368">
        <v>70</v>
      </c>
      <c r="M368" t="s">
        <v>25</v>
      </c>
      <c r="N368">
        <v>80</v>
      </c>
      <c r="O368">
        <v>80</v>
      </c>
      <c r="P368">
        <v>0</v>
      </c>
      <c r="Q368" t="s">
        <v>23</v>
      </c>
      <c r="R368" t="s">
        <v>26</v>
      </c>
      <c r="S368" t="s">
        <v>27</v>
      </c>
      <c r="T368">
        <v>0</v>
      </c>
      <c r="U368">
        <v>64</v>
      </c>
      <c r="V368" t="s">
        <v>28</v>
      </c>
    </row>
    <row r="369" spans="1:22" x14ac:dyDescent="0.15">
      <c r="A369">
        <v>1840</v>
      </c>
      <c r="B369">
        <v>241</v>
      </c>
      <c r="C369">
        <v>448</v>
      </c>
      <c r="D369">
        <v>1275</v>
      </c>
      <c r="E369">
        <v>0</v>
      </c>
      <c r="F369">
        <v>40</v>
      </c>
      <c r="G369">
        <v>68</v>
      </c>
      <c r="H369" t="s">
        <v>22</v>
      </c>
      <c r="I369" t="s">
        <v>23</v>
      </c>
      <c r="J369">
        <f t="shared" si="5"/>
        <v>15406</v>
      </c>
      <c r="K369" t="s">
        <v>24</v>
      </c>
      <c r="L369">
        <v>70</v>
      </c>
      <c r="M369">
        <v>2</v>
      </c>
      <c r="N369">
        <v>80</v>
      </c>
      <c r="O369">
        <v>80</v>
      </c>
      <c r="P369">
        <v>0</v>
      </c>
      <c r="Q369" t="s">
        <v>23</v>
      </c>
      <c r="R369" t="s">
        <v>26</v>
      </c>
      <c r="S369" t="s">
        <v>27</v>
      </c>
      <c r="T369">
        <v>0</v>
      </c>
      <c r="U369">
        <v>64</v>
      </c>
      <c r="V369" t="s">
        <v>28</v>
      </c>
    </row>
    <row r="370" spans="1:22" x14ac:dyDescent="0.15">
      <c r="A370">
        <v>1845</v>
      </c>
      <c r="B370">
        <v>241</v>
      </c>
      <c r="C370">
        <v>448</v>
      </c>
      <c r="D370">
        <v>1275</v>
      </c>
      <c r="E370">
        <v>0</v>
      </c>
      <c r="F370">
        <v>40</v>
      </c>
      <c r="G370">
        <v>68</v>
      </c>
      <c r="H370" t="s">
        <v>22</v>
      </c>
      <c r="I370" t="s">
        <v>23</v>
      </c>
      <c r="J370">
        <f t="shared" si="5"/>
        <v>15406</v>
      </c>
      <c r="K370" t="s">
        <v>24</v>
      </c>
      <c r="L370">
        <v>70</v>
      </c>
      <c r="M370">
        <v>2</v>
      </c>
      <c r="N370">
        <v>80</v>
      </c>
      <c r="O370">
        <v>80</v>
      </c>
      <c r="P370">
        <v>0</v>
      </c>
      <c r="Q370" t="s">
        <v>23</v>
      </c>
      <c r="R370" t="s">
        <v>26</v>
      </c>
      <c r="S370" t="s">
        <v>27</v>
      </c>
      <c r="T370">
        <v>0</v>
      </c>
      <c r="U370">
        <v>64</v>
      </c>
      <c r="V370" t="s">
        <v>28</v>
      </c>
    </row>
    <row r="371" spans="1:22" x14ac:dyDescent="0.15">
      <c r="A371">
        <v>1850</v>
      </c>
      <c r="B371">
        <v>241</v>
      </c>
      <c r="C371">
        <v>448</v>
      </c>
      <c r="D371">
        <v>1275</v>
      </c>
      <c r="E371">
        <v>0</v>
      </c>
      <c r="F371">
        <v>40</v>
      </c>
      <c r="G371">
        <v>68</v>
      </c>
      <c r="H371" t="s">
        <v>22</v>
      </c>
      <c r="I371" t="s">
        <v>23</v>
      </c>
      <c r="J371">
        <f t="shared" si="5"/>
        <v>15406</v>
      </c>
      <c r="K371" t="s">
        <v>24</v>
      </c>
      <c r="L371">
        <v>70</v>
      </c>
      <c r="M371">
        <v>2</v>
      </c>
      <c r="N371">
        <v>80</v>
      </c>
      <c r="O371">
        <v>80</v>
      </c>
      <c r="P371">
        <v>0</v>
      </c>
      <c r="Q371" t="s">
        <v>23</v>
      </c>
      <c r="R371" t="s">
        <v>26</v>
      </c>
      <c r="S371" t="s">
        <v>27</v>
      </c>
      <c r="T371">
        <v>0</v>
      </c>
      <c r="U371">
        <v>64</v>
      </c>
      <c r="V371" t="s">
        <v>28</v>
      </c>
    </row>
    <row r="372" spans="1:22" x14ac:dyDescent="0.15">
      <c r="A372">
        <v>1855</v>
      </c>
      <c r="B372">
        <v>241</v>
      </c>
      <c r="C372">
        <v>448</v>
      </c>
      <c r="D372">
        <v>1275</v>
      </c>
      <c r="E372">
        <v>0</v>
      </c>
      <c r="F372">
        <v>40</v>
      </c>
      <c r="G372">
        <v>68</v>
      </c>
      <c r="H372" t="s">
        <v>22</v>
      </c>
      <c r="I372" t="s">
        <v>23</v>
      </c>
      <c r="J372">
        <f t="shared" si="5"/>
        <v>15406</v>
      </c>
      <c r="K372" t="s">
        <v>24</v>
      </c>
      <c r="L372">
        <v>70</v>
      </c>
      <c r="M372">
        <v>2</v>
      </c>
      <c r="N372">
        <v>80</v>
      </c>
      <c r="O372">
        <v>80</v>
      </c>
      <c r="P372">
        <v>0</v>
      </c>
      <c r="Q372" t="s">
        <v>23</v>
      </c>
      <c r="R372" t="s">
        <v>26</v>
      </c>
      <c r="S372" t="s">
        <v>27</v>
      </c>
      <c r="T372">
        <v>0</v>
      </c>
      <c r="U372">
        <v>64</v>
      </c>
      <c r="V372" t="s">
        <v>28</v>
      </c>
    </row>
    <row r="373" spans="1:22" x14ac:dyDescent="0.15">
      <c r="A373">
        <v>1860</v>
      </c>
      <c r="B373">
        <v>241</v>
      </c>
      <c r="C373">
        <v>448</v>
      </c>
      <c r="D373">
        <v>1275</v>
      </c>
      <c r="E373">
        <v>0</v>
      </c>
      <c r="F373">
        <v>40</v>
      </c>
      <c r="G373">
        <v>68</v>
      </c>
      <c r="H373" t="s">
        <v>22</v>
      </c>
      <c r="I373" t="s">
        <v>23</v>
      </c>
      <c r="J373">
        <f t="shared" si="5"/>
        <v>15406</v>
      </c>
      <c r="K373" t="s">
        <v>24</v>
      </c>
      <c r="L373">
        <v>70</v>
      </c>
      <c r="M373">
        <v>2</v>
      </c>
      <c r="N373">
        <v>80</v>
      </c>
      <c r="O373">
        <v>80</v>
      </c>
      <c r="P373">
        <v>0</v>
      </c>
      <c r="Q373" t="s">
        <v>23</v>
      </c>
      <c r="R373" t="s">
        <v>26</v>
      </c>
      <c r="S373" t="s">
        <v>27</v>
      </c>
      <c r="T373">
        <v>0</v>
      </c>
      <c r="U373">
        <v>64</v>
      </c>
      <c r="V373" t="s">
        <v>28</v>
      </c>
    </row>
    <row r="374" spans="1:22" x14ac:dyDescent="0.15">
      <c r="A374">
        <v>1865</v>
      </c>
      <c r="B374">
        <v>241</v>
      </c>
      <c r="C374">
        <v>448</v>
      </c>
      <c r="D374">
        <v>1275</v>
      </c>
      <c r="E374">
        <v>0</v>
      </c>
      <c r="F374">
        <v>40</v>
      </c>
      <c r="G374">
        <v>68</v>
      </c>
      <c r="H374" t="s">
        <v>22</v>
      </c>
      <c r="I374" t="s">
        <v>23</v>
      </c>
      <c r="J374">
        <f t="shared" si="5"/>
        <v>15406</v>
      </c>
      <c r="K374" t="s">
        <v>24</v>
      </c>
      <c r="L374">
        <v>70</v>
      </c>
      <c r="M374">
        <v>2</v>
      </c>
      <c r="N374">
        <v>80</v>
      </c>
      <c r="O374">
        <v>80</v>
      </c>
      <c r="P374">
        <v>0</v>
      </c>
      <c r="Q374" t="s">
        <v>23</v>
      </c>
      <c r="R374" t="s">
        <v>26</v>
      </c>
      <c r="S374" t="s">
        <v>27</v>
      </c>
      <c r="T374">
        <v>0</v>
      </c>
      <c r="U374">
        <v>64</v>
      </c>
      <c r="V374" t="s">
        <v>28</v>
      </c>
    </row>
    <row r="375" spans="1:22" x14ac:dyDescent="0.15">
      <c r="A375">
        <v>1870</v>
      </c>
      <c r="B375">
        <v>241</v>
      </c>
      <c r="C375">
        <v>448</v>
      </c>
      <c r="D375">
        <v>1275</v>
      </c>
      <c r="E375">
        <v>0</v>
      </c>
      <c r="F375">
        <v>40</v>
      </c>
      <c r="G375">
        <v>68</v>
      </c>
      <c r="H375" t="s">
        <v>22</v>
      </c>
      <c r="I375" t="s">
        <v>23</v>
      </c>
      <c r="J375">
        <f t="shared" si="5"/>
        <v>15406</v>
      </c>
      <c r="K375" t="s">
        <v>24</v>
      </c>
      <c r="L375">
        <v>70</v>
      </c>
      <c r="M375">
        <v>2</v>
      </c>
      <c r="N375">
        <v>80</v>
      </c>
      <c r="O375">
        <v>80</v>
      </c>
      <c r="P375">
        <v>0</v>
      </c>
      <c r="Q375" t="s">
        <v>23</v>
      </c>
      <c r="R375" t="s">
        <v>26</v>
      </c>
      <c r="S375" t="s">
        <v>27</v>
      </c>
      <c r="T375">
        <v>0</v>
      </c>
      <c r="U375">
        <v>64</v>
      </c>
      <c r="V375" t="s">
        <v>28</v>
      </c>
    </row>
    <row r="376" spans="1:22" x14ac:dyDescent="0.15">
      <c r="A376">
        <v>1875</v>
      </c>
      <c r="B376">
        <v>241</v>
      </c>
      <c r="C376">
        <v>448</v>
      </c>
      <c r="D376">
        <v>1275</v>
      </c>
      <c r="E376">
        <v>0</v>
      </c>
      <c r="F376">
        <v>40</v>
      </c>
      <c r="G376">
        <v>68</v>
      </c>
      <c r="H376" t="s">
        <v>22</v>
      </c>
      <c r="I376" t="s">
        <v>23</v>
      </c>
      <c r="J376">
        <f t="shared" si="5"/>
        <v>15406</v>
      </c>
      <c r="K376" t="s">
        <v>24</v>
      </c>
      <c r="L376">
        <v>70</v>
      </c>
      <c r="M376">
        <v>2</v>
      </c>
      <c r="N376">
        <v>80</v>
      </c>
      <c r="O376">
        <v>80</v>
      </c>
      <c r="P376">
        <v>0</v>
      </c>
      <c r="Q376" t="s">
        <v>23</v>
      </c>
      <c r="R376" t="s">
        <v>26</v>
      </c>
      <c r="S376" t="s">
        <v>27</v>
      </c>
      <c r="T376">
        <v>0</v>
      </c>
      <c r="U376">
        <v>64</v>
      </c>
      <c r="V376" t="s">
        <v>28</v>
      </c>
    </row>
    <row r="377" spans="1:22" x14ac:dyDescent="0.15">
      <c r="A377">
        <v>1880</v>
      </c>
      <c r="B377">
        <v>241</v>
      </c>
      <c r="C377">
        <v>448</v>
      </c>
      <c r="D377">
        <v>1275</v>
      </c>
      <c r="E377">
        <v>0</v>
      </c>
      <c r="F377">
        <v>40</v>
      </c>
      <c r="G377">
        <v>68</v>
      </c>
      <c r="H377" t="s">
        <v>22</v>
      </c>
      <c r="I377" t="s">
        <v>23</v>
      </c>
      <c r="J377">
        <f t="shared" si="5"/>
        <v>15406</v>
      </c>
      <c r="K377" t="s">
        <v>24</v>
      </c>
      <c r="L377">
        <v>70</v>
      </c>
      <c r="M377">
        <v>2</v>
      </c>
      <c r="N377">
        <v>80</v>
      </c>
      <c r="O377">
        <v>80</v>
      </c>
      <c r="P377">
        <v>0</v>
      </c>
      <c r="Q377" t="s">
        <v>23</v>
      </c>
      <c r="R377" t="s">
        <v>26</v>
      </c>
      <c r="S377" t="s">
        <v>27</v>
      </c>
      <c r="T377">
        <v>0</v>
      </c>
      <c r="U377">
        <v>64</v>
      </c>
      <c r="V377" t="s">
        <v>28</v>
      </c>
    </row>
    <row r="378" spans="1:22" x14ac:dyDescent="0.15">
      <c r="A378">
        <v>1885</v>
      </c>
      <c r="B378">
        <v>241</v>
      </c>
      <c r="C378">
        <v>448</v>
      </c>
      <c r="D378">
        <v>1275</v>
      </c>
      <c r="E378">
        <v>0</v>
      </c>
      <c r="F378">
        <v>40</v>
      </c>
      <c r="G378">
        <v>68</v>
      </c>
      <c r="H378" t="s">
        <v>22</v>
      </c>
      <c r="I378" t="s">
        <v>23</v>
      </c>
      <c r="J378">
        <f t="shared" si="5"/>
        <v>15406</v>
      </c>
      <c r="K378" t="s">
        <v>24</v>
      </c>
      <c r="L378">
        <v>70</v>
      </c>
      <c r="M378">
        <v>2</v>
      </c>
      <c r="N378">
        <v>80</v>
      </c>
      <c r="O378">
        <v>80</v>
      </c>
      <c r="P378">
        <v>0</v>
      </c>
      <c r="Q378" t="s">
        <v>23</v>
      </c>
      <c r="R378" t="s">
        <v>26</v>
      </c>
      <c r="S378" t="s">
        <v>27</v>
      </c>
      <c r="T378">
        <v>0</v>
      </c>
      <c r="U378">
        <v>64</v>
      </c>
      <c r="V378" t="s">
        <v>28</v>
      </c>
    </row>
    <row r="379" spans="1:22" x14ac:dyDescent="0.15">
      <c r="A379">
        <v>1890</v>
      </c>
      <c r="B379">
        <v>241</v>
      </c>
      <c r="C379">
        <v>448</v>
      </c>
      <c r="D379">
        <v>1275</v>
      </c>
      <c r="E379">
        <v>0</v>
      </c>
      <c r="F379">
        <v>40</v>
      </c>
      <c r="G379">
        <v>68</v>
      </c>
      <c r="H379" t="s">
        <v>22</v>
      </c>
      <c r="I379" t="s">
        <v>23</v>
      </c>
      <c r="J379">
        <f t="shared" si="5"/>
        <v>15406</v>
      </c>
      <c r="K379" t="s">
        <v>24</v>
      </c>
      <c r="L379">
        <v>70</v>
      </c>
      <c r="M379">
        <v>2</v>
      </c>
      <c r="N379">
        <v>80</v>
      </c>
      <c r="O379">
        <v>80</v>
      </c>
      <c r="P379">
        <v>0</v>
      </c>
      <c r="Q379" t="s">
        <v>23</v>
      </c>
      <c r="R379" t="s">
        <v>26</v>
      </c>
      <c r="S379" t="s">
        <v>27</v>
      </c>
      <c r="T379">
        <v>0</v>
      </c>
      <c r="U379">
        <v>64</v>
      </c>
      <c r="V379" t="s">
        <v>28</v>
      </c>
    </row>
    <row r="380" spans="1:22" x14ac:dyDescent="0.15">
      <c r="A380">
        <v>1895</v>
      </c>
      <c r="B380">
        <v>241</v>
      </c>
      <c r="C380">
        <v>448</v>
      </c>
      <c r="D380">
        <v>1275</v>
      </c>
      <c r="E380">
        <v>0</v>
      </c>
      <c r="F380">
        <v>40</v>
      </c>
      <c r="G380">
        <v>68</v>
      </c>
      <c r="H380" t="s">
        <v>22</v>
      </c>
      <c r="I380" t="s">
        <v>23</v>
      </c>
      <c r="J380">
        <f t="shared" si="5"/>
        <v>15406</v>
      </c>
      <c r="K380" t="s">
        <v>24</v>
      </c>
      <c r="L380">
        <v>70</v>
      </c>
      <c r="M380">
        <v>2</v>
      </c>
      <c r="N380">
        <v>80</v>
      </c>
      <c r="O380">
        <v>80</v>
      </c>
      <c r="P380">
        <v>0</v>
      </c>
      <c r="Q380" t="s">
        <v>23</v>
      </c>
      <c r="R380" t="s">
        <v>26</v>
      </c>
      <c r="S380" t="s">
        <v>27</v>
      </c>
      <c r="T380">
        <v>0</v>
      </c>
      <c r="U380">
        <v>64</v>
      </c>
      <c r="V380" t="s">
        <v>28</v>
      </c>
    </row>
    <row r="381" spans="1:22" x14ac:dyDescent="0.15">
      <c r="A381">
        <v>1900</v>
      </c>
      <c r="B381">
        <v>241</v>
      </c>
      <c r="C381">
        <v>448</v>
      </c>
      <c r="D381">
        <v>1275</v>
      </c>
      <c r="E381">
        <v>0</v>
      </c>
      <c r="F381">
        <v>40</v>
      </c>
      <c r="G381">
        <v>68</v>
      </c>
      <c r="H381" t="s">
        <v>22</v>
      </c>
      <c r="I381" t="s">
        <v>23</v>
      </c>
      <c r="J381">
        <f t="shared" si="5"/>
        <v>15406</v>
      </c>
      <c r="K381" t="s">
        <v>24</v>
      </c>
      <c r="L381">
        <v>70</v>
      </c>
      <c r="M381">
        <v>2</v>
      </c>
      <c r="N381">
        <v>80</v>
      </c>
      <c r="O381">
        <v>80</v>
      </c>
      <c r="P381">
        <v>0</v>
      </c>
      <c r="Q381" t="s">
        <v>23</v>
      </c>
      <c r="R381" t="s">
        <v>26</v>
      </c>
      <c r="S381" t="s">
        <v>27</v>
      </c>
      <c r="T381">
        <v>0</v>
      </c>
      <c r="U381">
        <v>64</v>
      </c>
      <c r="V381" t="s">
        <v>28</v>
      </c>
    </row>
    <row r="382" spans="1:22" x14ac:dyDescent="0.15">
      <c r="A382">
        <v>1905</v>
      </c>
      <c r="B382">
        <v>241</v>
      </c>
      <c r="C382">
        <v>448</v>
      </c>
      <c r="D382">
        <v>1275</v>
      </c>
      <c r="E382">
        <v>0</v>
      </c>
      <c r="F382">
        <v>40</v>
      </c>
      <c r="G382">
        <v>68</v>
      </c>
      <c r="H382" t="s">
        <v>22</v>
      </c>
      <c r="I382" t="s">
        <v>23</v>
      </c>
      <c r="J382">
        <f t="shared" si="5"/>
        <v>15406</v>
      </c>
      <c r="K382" t="s">
        <v>24</v>
      </c>
      <c r="L382">
        <v>70</v>
      </c>
      <c r="M382">
        <v>2</v>
      </c>
      <c r="N382">
        <v>80</v>
      </c>
      <c r="O382">
        <v>80</v>
      </c>
      <c r="P382">
        <v>0</v>
      </c>
      <c r="Q382" t="s">
        <v>23</v>
      </c>
      <c r="R382" t="s">
        <v>26</v>
      </c>
      <c r="S382" t="s">
        <v>27</v>
      </c>
      <c r="T382">
        <v>0</v>
      </c>
      <c r="U382">
        <v>64</v>
      </c>
      <c r="V382" t="s">
        <v>28</v>
      </c>
    </row>
    <row r="383" spans="1:22" x14ac:dyDescent="0.15">
      <c r="A383">
        <v>1910</v>
      </c>
      <c r="B383">
        <v>241</v>
      </c>
      <c r="C383">
        <v>448</v>
      </c>
      <c r="D383">
        <v>1275</v>
      </c>
      <c r="E383">
        <v>0</v>
      </c>
      <c r="F383">
        <v>40</v>
      </c>
      <c r="G383">
        <v>68</v>
      </c>
      <c r="H383" t="s">
        <v>22</v>
      </c>
      <c r="I383" t="s">
        <v>23</v>
      </c>
      <c r="J383">
        <f t="shared" si="5"/>
        <v>15406</v>
      </c>
      <c r="K383" t="s">
        <v>24</v>
      </c>
      <c r="L383">
        <v>70</v>
      </c>
      <c r="M383">
        <v>2</v>
      </c>
      <c r="N383">
        <v>80</v>
      </c>
      <c r="O383">
        <v>80</v>
      </c>
      <c r="P383">
        <v>0</v>
      </c>
      <c r="Q383" t="s">
        <v>23</v>
      </c>
      <c r="R383" t="s">
        <v>26</v>
      </c>
      <c r="S383" t="s">
        <v>27</v>
      </c>
      <c r="T383">
        <v>0</v>
      </c>
      <c r="U383">
        <v>64</v>
      </c>
      <c r="V383" t="s">
        <v>28</v>
      </c>
    </row>
    <row r="384" spans="1:22" x14ac:dyDescent="0.15">
      <c r="A384">
        <v>1915</v>
      </c>
      <c r="B384">
        <v>241</v>
      </c>
      <c r="C384">
        <v>448</v>
      </c>
      <c r="D384">
        <v>1275</v>
      </c>
      <c r="E384">
        <v>0</v>
      </c>
      <c r="F384">
        <v>40</v>
      </c>
      <c r="G384">
        <v>68</v>
      </c>
      <c r="H384" t="s">
        <v>22</v>
      </c>
      <c r="I384" t="s">
        <v>23</v>
      </c>
      <c r="J384">
        <f t="shared" si="5"/>
        <v>15406</v>
      </c>
      <c r="K384" t="s">
        <v>24</v>
      </c>
      <c r="L384">
        <v>70</v>
      </c>
      <c r="M384">
        <v>2</v>
      </c>
      <c r="N384">
        <v>80</v>
      </c>
      <c r="O384">
        <v>80</v>
      </c>
      <c r="P384">
        <v>0</v>
      </c>
      <c r="Q384" t="s">
        <v>23</v>
      </c>
      <c r="R384" t="s">
        <v>26</v>
      </c>
      <c r="S384" t="s">
        <v>27</v>
      </c>
      <c r="T384">
        <v>0</v>
      </c>
      <c r="U384">
        <v>64</v>
      </c>
      <c r="V384" t="s">
        <v>28</v>
      </c>
    </row>
    <row r="385" spans="1:22" x14ac:dyDescent="0.15">
      <c r="A385">
        <v>1920</v>
      </c>
      <c r="B385">
        <v>241</v>
      </c>
      <c r="C385">
        <v>448</v>
      </c>
      <c r="D385">
        <v>1275</v>
      </c>
      <c r="E385">
        <v>0</v>
      </c>
      <c r="F385">
        <v>40</v>
      </c>
      <c r="G385">
        <v>68</v>
      </c>
      <c r="H385" t="s">
        <v>22</v>
      </c>
      <c r="I385" t="s">
        <v>23</v>
      </c>
      <c r="J385">
        <f t="shared" si="5"/>
        <v>15406</v>
      </c>
      <c r="K385" t="s">
        <v>24</v>
      </c>
      <c r="L385">
        <v>70</v>
      </c>
      <c r="M385">
        <v>2</v>
      </c>
      <c r="N385">
        <v>80</v>
      </c>
      <c r="O385">
        <v>80</v>
      </c>
      <c r="P385">
        <v>0</v>
      </c>
      <c r="Q385" t="s">
        <v>23</v>
      </c>
      <c r="R385" t="s">
        <v>26</v>
      </c>
      <c r="S385" t="s">
        <v>27</v>
      </c>
      <c r="T385">
        <v>0</v>
      </c>
      <c r="U385">
        <v>64</v>
      </c>
      <c r="V385" t="s">
        <v>28</v>
      </c>
    </row>
    <row r="386" spans="1:22" x14ac:dyDescent="0.15">
      <c r="A386">
        <v>1925</v>
      </c>
      <c r="B386">
        <v>241</v>
      </c>
      <c r="C386">
        <v>448</v>
      </c>
      <c r="D386">
        <v>1275</v>
      </c>
      <c r="E386">
        <v>0</v>
      </c>
      <c r="F386">
        <v>40</v>
      </c>
      <c r="G386">
        <v>68</v>
      </c>
      <c r="H386" t="s">
        <v>22</v>
      </c>
      <c r="I386" t="s">
        <v>23</v>
      </c>
      <c r="J386">
        <f t="shared" si="5"/>
        <v>15406</v>
      </c>
      <c r="K386" t="s">
        <v>24</v>
      </c>
      <c r="L386">
        <v>70</v>
      </c>
      <c r="M386">
        <v>2</v>
      </c>
      <c r="N386">
        <v>80</v>
      </c>
      <c r="O386">
        <v>80</v>
      </c>
      <c r="P386">
        <v>0</v>
      </c>
      <c r="Q386" t="s">
        <v>23</v>
      </c>
      <c r="R386" t="s">
        <v>26</v>
      </c>
      <c r="S386" t="s">
        <v>27</v>
      </c>
      <c r="T386">
        <v>0</v>
      </c>
      <c r="U386">
        <v>64</v>
      </c>
      <c r="V386" t="s">
        <v>28</v>
      </c>
    </row>
    <row r="387" spans="1:22" x14ac:dyDescent="0.15">
      <c r="A387">
        <v>1930</v>
      </c>
      <c r="B387">
        <v>241</v>
      </c>
      <c r="C387">
        <v>448</v>
      </c>
      <c r="D387">
        <v>1275</v>
      </c>
      <c r="E387">
        <v>0</v>
      </c>
      <c r="F387">
        <v>40</v>
      </c>
      <c r="G387">
        <v>68</v>
      </c>
      <c r="H387" t="s">
        <v>22</v>
      </c>
      <c r="I387" t="s">
        <v>23</v>
      </c>
      <c r="J387">
        <f t="shared" ref="J387:J450" si="6">HEX2DEC(H387&amp;I387)</f>
        <v>15406</v>
      </c>
      <c r="K387" t="s">
        <v>24</v>
      </c>
      <c r="L387">
        <v>70</v>
      </c>
      <c r="M387">
        <v>2</v>
      </c>
      <c r="N387">
        <v>80</v>
      </c>
      <c r="O387">
        <v>80</v>
      </c>
      <c r="P387">
        <v>0</v>
      </c>
      <c r="Q387" t="s">
        <v>23</v>
      </c>
      <c r="R387" t="s">
        <v>26</v>
      </c>
      <c r="S387" t="s">
        <v>27</v>
      </c>
      <c r="T387">
        <v>0</v>
      </c>
      <c r="U387">
        <v>64</v>
      </c>
      <c r="V387" t="s">
        <v>28</v>
      </c>
    </row>
    <row r="388" spans="1:22" x14ac:dyDescent="0.15">
      <c r="A388">
        <v>1935</v>
      </c>
      <c r="B388">
        <v>241</v>
      </c>
      <c r="C388">
        <v>448</v>
      </c>
      <c r="D388">
        <v>1275</v>
      </c>
      <c r="E388">
        <v>0</v>
      </c>
      <c r="F388">
        <v>40</v>
      </c>
      <c r="G388">
        <v>68</v>
      </c>
      <c r="H388" t="s">
        <v>22</v>
      </c>
      <c r="I388" t="s">
        <v>23</v>
      </c>
      <c r="J388">
        <f t="shared" si="6"/>
        <v>15406</v>
      </c>
      <c r="K388" t="s">
        <v>24</v>
      </c>
      <c r="L388">
        <v>70</v>
      </c>
      <c r="M388" t="s">
        <v>25</v>
      </c>
      <c r="N388">
        <v>80</v>
      </c>
      <c r="O388">
        <v>80</v>
      </c>
      <c r="P388">
        <v>0</v>
      </c>
      <c r="Q388" t="s">
        <v>23</v>
      </c>
      <c r="R388" t="s">
        <v>26</v>
      </c>
      <c r="S388" t="s">
        <v>27</v>
      </c>
      <c r="T388">
        <v>0</v>
      </c>
      <c r="U388">
        <v>64</v>
      </c>
      <c r="V388" t="s">
        <v>28</v>
      </c>
    </row>
    <row r="389" spans="1:22" x14ac:dyDescent="0.15">
      <c r="A389">
        <v>1940</v>
      </c>
      <c r="B389">
        <v>241</v>
      </c>
      <c r="C389">
        <v>448</v>
      </c>
      <c r="D389">
        <v>1275</v>
      </c>
      <c r="E389">
        <v>0</v>
      </c>
      <c r="F389">
        <v>40</v>
      </c>
      <c r="G389">
        <v>68</v>
      </c>
      <c r="H389" t="s">
        <v>22</v>
      </c>
      <c r="I389" t="s">
        <v>23</v>
      </c>
      <c r="J389">
        <f t="shared" si="6"/>
        <v>15406</v>
      </c>
      <c r="K389" t="s">
        <v>24</v>
      </c>
      <c r="L389">
        <v>70</v>
      </c>
      <c r="M389" t="s">
        <v>25</v>
      </c>
      <c r="N389">
        <v>80</v>
      </c>
      <c r="O389">
        <v>80</v>
      </c>
      <c r="P389">
        <v>0</v>
      </c>
      <c r="Q389" t="s">
        <v>23</v>
      </c>
      <c r="R389" t="s">
        <v>26</v>
      </c>
      <c r="S389" t="s">
        <v>27</v>
      </c>
      <c r="T389">
        <v>0</v>
      </c>
      <c r="U389">
        <v>64</v>
      </c>
      <c r="V389" t="s">
        <v>28</v>
      </c>
    </row>
    <row r="390" spans="1:22" x14ac:dyDescent="0.15">
      <c r="A390">
        <v>1945</v>
      </c>
      <c r="B390">
        <v>241</v>
      </c>
      <c r="C390">
        <v>448</v>
      </c>
      <c r="D390">
        <v>1275</v>
      </c>
      <c r="E390">
        <v>0</v>
      </c>
      <c r="F390">
        <v>40</v>
      </c>
      <c r="G390">
        <v>68</v>
      </c>
      <c r="H390" t="s">
        <v>22</v>
      </c>
      <c r="I390" t="s">
        <v>23</v>
      </c>
      <c r="J390">
        <f t="shared" si="6"/>
        <v>15406</v>
      </c>
      <c r="K390" t="s">
        <v>24</v>
      </c>
      <c r="L390">
        <v>70</v>
      </c>
      <c r="M390" t="s">
        <v>25</v>
      </c>
      <c r="N390">
        <v>80</v>
      </c>
      <c r="O390">
        <v>80</v>
      </c>
      <c r="P390">
        <v>0</v>
      </c>
      <c r="Q390" t="s">
        <v>23</v>
      </c>
      <c r="R390" t="s">
        <v>26</v>
      </c>
      <c r="S390" t="s">
        <v>27</v>
      </c>
      <c r="T390">
        <v>0</v>
      </c>
      <c r="U390">
        <v>64</v>
      </c>
      <c r="V390" t="s">
        <v>28</v>
      </c>
    </row>
    <row r="391" spans="1:22" x14ac:dyDescent="0.15">
      <c r="A391">
        <v>1950</v>
      </c>
      <c r="B391">
        <v>241</v>
      </c>
      <c r="C391">
        <v>448</v>
      </c>
      <c r="D391">
        <v>1275</v>
      </c>
      <c r="E391">
        <v>0</v>
      </c>
      <c r="F391">
        <v>40</v>
      </c>
      <c r="G391">
        <v>68</v>
      </c>
      <c r="H391" t="s">
        <v>22</v>
      </c>
      <c r="I391" t="s">
        <v>23</v>
      </c>
      <c r="J391">
        <f t="shared" si="6"/>
        <v>15406</v>
      </c>
      <c r="K391" t="s">
        <v>24</v>
      </c>
      <c r="L391">
        <v>70</v>
      </c>
      <c r="M391" t="s">
        <v>25</v>
      </c>
      <c r="N391">
        <v>80</v>
      </c>
      <c r="O391">
        <v>80</v>
      </c>
      <c r="P391">
        <v>0</v>
      </c>
      <c r="Q391" t="s">
        <v>23</v>
      </c>
      <c r="R391" t="s">
        <v>26</v>
      </c>
      <c r="S391" t="s">
        <v>27</v>
      </c>
      <c r="T391">
        <v>0</v>
      </c>
      <c r="U391">
        <v>64</v>
      </c>
      <c r="V391" t="s">
        <v>28</v>
      </c>
    </row>
    <row r="392" spans="1:22" x14ac:dyDescent="0.15">
      <c r="A392">
        <v>1955</v>
      </c>
      <c r="B392">
        <v>241</v>
      </c>
      <c r="C392">
        <v>448</v>
      </c>
      <c r="D392">
        <v>1275</v>
      </c>
      <c r="E392">
        <v>0</v>
      </c>
      <c r="F392">
        <v>40</v>
      </c>
      <c r="G392">
        <v>68</v>
      </c>
      <c r="H392" t="s">
        <v>22</v>
      </c>
      <c r="I392" t="s">
        <v>23</v>
      </c>
      <c r="J392">
        <f t="shared" si="6"/>
        <v>15406</v>
      </c>
      <c r="K392" t="s">
        <v>24</v>
      </c>
      <c r="L392">
        <v>70</v>
      </c>
      <c r="M392" t="s">
        <v>25</v>
      </c>
      <c r="N392">
        <v>80</v>
      </c>
      <c r="O392">
        <v>80</v>
      </c>
      <c r="P392">
        <v>0</v>
      </c>
      <c r="Q392" t="s">
        <v>23</v>
      </c>
      <c r="R392" t="s">
        <v>26</v>
      </c>
      <c r="S392" t="s">
        <v>27</v>
      </c>
      <c r="T392">
        <v>0</v>
      </c>
      <c r="U392">
        <v>64</v>
      </c>
      <c r="V392" t="s">
        <v>28</v>
      </c>
    </row>
    <row r="393" spans="1:22" x14ac:dyDescent="0.15">
      <c r="A393">
        <v>1960</v>
      </c>
      <c r="B393">
        <v>241</v>
      </c>
      <c r="C393">
        <v>448</v>
      </c>
      <c r="D393">
        <v>1275</v>
      </c>
      <c r="E393">
        <v>0</v>
      </c>
      <c r="F393">
        <v>40</v>
      </c>
      <c r="G393">
        <v>68</v>
      </c>
      <c r="H393" t="s">
        <v>22</v>
      </c>
      <c r="I393" t="s">
        <v>23</v>
      </c>
      <c r="J393">
        <f t="shared" si="6"/>
        <v>15406</v>
      </c>
      <c r="K393" t="s">
        <v>24</v>
      </c>
      <c r="L393">
        <v>70</v>
      </c>
      <c r="M393" t="s">
        <v>25</v>
      </c>
      <c r="N393">
        <v>80</v>
      </c>
      <c r="O393">
        <v>80</v>
      </c>
      <c r="P393">
        <v>0</v>
      </c>
      <c r="Q393" t="s">
        <v>23</v>
      </c>
      <c r="R393" t="s">
        <v>26</v>
      </c>
      <c r="S393" t="s">
        <v>27</v>
      </c>
      <c r="T393">
        <v>0</v>
      </c>
      <c r="U393">
        <v>64</v>
      </c>
      <c r="V393" t="s">
        <v>28</v>
      </c>
    </row>
    <row r="394" spans="1:22" x14ac:dyDescent="0.15">
      <c r="A394">
        <v>1965</v>
      </c>
      <c r="B394">
        <v>241</v>
      </c>
      <c r="C394">
        <v>448</v>
      </c>
      <c r="D394">
        <v>1275</v>
      </c>
      <c r="E394">
        <v>0</v>
      </c>
      <c r="F394">
        <v>40</v>
      </c>
      <c r="G394">
        <v>68</v>
      </c>
      <c r="H394" t="s">
        <v>22</v>
      </c>
      <c r="I394" t="s">
        <v>23</v>
      </c>
      <c r="J394">
        <f t="shared" si="6"/>
        <v>15406</v>
      </c>
      <c r="K394" t="s">
        <v>24</v>
      </c>
      <c r="L394">
        <v>70</v>
      </c>
      <c r="M394" t="s">
        <v>25</v>
      </c>
      <c r="N394">
        <v>80</v>
      </c>
      <c r="O394">
        <v>80</v>
      </c>
      <c r="P394">
        <v>0</v>
      </c>
      <c r="Q394" t="s">
        <v>23</v>
      </c>
      <c r="R394" t="s">
        <v>26</v>
      </c>
      <c r="S394" t="s">
        <v>27</v>
      </c>
      <c r="T394">
        <v>0</v>
      </c>
      <c r="U394">
        <v>64</v>
      </c>
      <c r="V394" t="s">
        <v>28</v>
      </c>
    </row>
    <row r="395" spans="1:22" x14ac:dyDescent="0.15">
      <c r="A395">
        <v>1970</v>
      </c>
      <c r="B395">
        <v>241</v>
      </c>
      <c r="C395">
        <v>448</v>
      </c>
      <c r="D395">
        <v>1275</v>
      </c>
      <c r="E395">
        <v>0</v>
      </c>
      <c r="F395">
        <v>40</v>
      </c>
      <c r="G395">
        <v>68</v>
      </c>
      <c r="H395" t="s">
        <v>22</v>
      </c>
      <c r="I395" t="s">
        <v>23</v>
      </c>
      <c r="J395">
        <f t="shared" si="6"/>
        <v>15406</v>
      </c>
      <c r="K395" t="s">
        <v>24</v>
      </c>
      <c r="L395">
        <v>70</v>
      </c>
      <c r="M395" t="s">
        <v>25</v>
      </c>
      <c r="N395">
        <v>80</v>
      </c>
      <c r="O395">
        <v>80</v>
      </c>
      <c r="P395">
        <v>0</v>
      </c>
      <c r="Q395" t="s">
        <v>23</v>
      </c>
      <c r="R395" t="s">
        <v>26</v>
      </c>
      <c r="S395" t="s">
        <v>27</v>
      </c>
      <c r="T395">
        <v>0</v>
      </c>
      <c r="U395">
        <v>64</v>
      </c>
      <c r="V395" t="s">
        <v>28</v>
      </c>
    </row>
    <row r="396" spans="1:22" x14ac:dyDescent="0.15">
      <c r="A396">
        <v>1975</v>
      </c>
      <c r="B396">
        <v>241</v>
      </c>
      <c r="C396">
        <v>448</v>
      </c>
      <c r="D396">
        <v>1275</v>
      </c>
      <c r="E396">
        <v>0</v>
      </c>
      <c r="F396">
        <v>40</v>
      </c>
      <c r="G396">
        <v>68</v>
      </c>
      <c r="H396" t="s">
        <v>22</v>
      </c>
      <c r="I396" t="s">
        <v>23</v>
      </c>
      <c r="J396">
        <f t="shared" si="6"/>
        <v>15406</v>
      </c>
      <c r="K396" t="s">
        <v>24</v>
      </c>
      <c r="L396">
        <v>70</v>
      </c>
      <c r="M396" t="s">
        <v>25</v>
      </c>
      <c r="N396">
        <v>80</v>
      </c>
      <c r="O396">
        <v>80</v>
      </c>
      <c r="P396">
        <v>0</v>
      </c>
      <c r="Q396" t="s">
        <v>23</v>
      </c>
      <c r="R396" t="s">
        <v>26</v>
      </c>
      <c r="S396" t="s">
        <v>27</v>
      </c>
      <c r="T396">
        <v>0</v>
      </c>
      <c r="U396">
        <v>64</v>
      </c>
      <c r="V396" t="s">
        <v>28</v>
      </c>
    </row>
    <row r="397" spans="1:22" x14ac:dyDescent="0.15">
      <c r="A397">
        <v>1980</v>
      </c>
      <c r="B397">
        <v>241</v>
      </c>
      <c r="C397">
        <v>448</v>
      </c>
      <c r="D397">
        <v>1275</v>
      </c>
      <c r="E397">
        <v>0</v>
      </c>
      <c r="F397">
        <v>40</v>
      </c>
      <c r="G397">
        <v>68</v>
      </c>
      <c r="H397" t="s">
        <v>22</v>
      </c>
      <c r="I397" t="s">
        <v>23</v>
      </c>
      <c r="J397">
        <f t="shared" si="6"/>
        <v>15406</v>
      </c>
      <c r="K397" t="s">
        <v>24</v>
      </c>
      <c r="L397">
        <v>70</v>
      </c>
      <c r="M397">
        <v>2</v>
      </c>
      <c r="N397">
        <v>80</v>
      </c>
      <c r="O397">
        <v>80</v>
      </c>
      <c r="P397">
        <v>0</v>
      </c>
      <c r="Q397" t="s">
        <v>23</v>
      </c>
      <c r="R397" t="s">
        <v>26</v>
      </c>
      <c r="S397" t="s">
        <v>27</v>
      </c>
      <c r="T397">
        <v>0</v>
      </c>
      <c r="U397">
        <v>64</v>
      </c>
      <c r="V397" t="s">
        <v>28</v>
      </c>
    </row>
    <row r="398" spans="1:22" x14ac:dyDescent="0.15">
      <c r="A398">
        <v>1985</v>
      </c>
      <c r="B398">
        <v>241</v>
      </c>
      <c r="C398">
        <v>448</v>
      </c>
      <c r="D398">
        <v>1275</v>
      </c>
      <c r="E398">
        <v>0</v>
      </c>
      <c r="F398">
        <v>40</v>
      </c>
      <c r="G398">
        <v>68</v>
      </c>
      <c r="H398" t="s">
        <v>22</v>
      </c>
      <c r="I398" t="s">
        <v>23</v>
      </c>
      <c r="J398">
        <f t="shared" si="6"/>
        <v>15406</v>
      </c>
      <c r="K398" t="s">
        <v>24</v>
      </c>
      <c r="L398">
        <v>70</v>
      </c>
      <c r="M398">
        <v>2</v>
      </c>
      <c r="N398">
        <v>80</v>
      </c>
      <c r="O398">
        <v>80</v>
      </c>
      <c r="P398">
        <v>0</v>
      </c>
      <c r="Q398" t="s">
        <v>23</v>
      </c>
      <c r="R398" t="s">
        <v>26</v>
      </c>
      <c r="S398" t="s">
        <v>27</v>
      </c>
      <c r="T398">
        <v>0</v>
      </c>
      <c r="U398">
        <v>64</v>
      </c>
      <c r="V398" t="s">
        <v>28</v>
      </c>
    </row>
    <row r="399" spans="1:22" x14ac:dyDescent="0.15">
      <c r="A399">
        <v>1990</v>
      </c>
      <c r="B399">
        <v>241</v>
      </c>
      <c r="C399">
        <v>448</v>
      </c>
      <c r="D399">
        <v>1275</v>
      </c>
      <c r="E399">
        <v>0</v>
      </c>
      <c r="F399">
        <v>40</v>
      </c>
      <c r="G399">
        <v>68</v>
      </c>
      <c r="H399" t="s">
        <v>22</v>
      </c>
      <c r="I399" t="s">
        <v>23</v>
      </c>
      <c r="J399">
        <f t="shared" si="6"/>
        <v>15406</v>
      </c>
      <c r="K399" t="s">
        <v>24</v>
      </c>
      <c r="L399">
        <v>70</v>
      </c>
      <c r="M399">
        <v>2</v>
      </c>
      <c r="N399">
        <v>80</v>
      </c>
      <c r="O399">
        <v>80</v>
      </c>
      <c r="P399">
        <v>0</v>
      </c>
      <c r="Q399" t="s">
        <v>23</v>
      </c>
      <c r="R399" t="s">
        <v>26</v>
      </c>
      <c r="S399" t="s">
        <v>27</v>
      </c>
      <c r="T399">
        <v>0</v>
      </c>
      <c r="U399">
        <v>64</v>
      </c>
      <c r="V399" t="s">
        <v>28</v>
      </c>
    </row>
    <row r="400" spans="1:22" x14ac:dyDescent="0.15">
      <c r="A400">
        <v>1995</v>
      </c>
      <c r="B400">
        <v>241</v>
      </c>
      <c r="C400">
        <v>448</v>
      </c>
      <c r="D400">
        <v>1275</v>
      </c>
      <c r="E400">
        <v>0</v>
      </c>
      <c r="F400">
        <v>40</v>
      </c>
      <c r="G400">
        <v>68</v>
      </c>
      <c r="H400" t="s">
        <v>22</v>
      </c>
      <c r="I400" t="s">
        <v>23</v>
      </c>
      <c r="J400">
        <f t="shared" si="6"/>
        <v>15406</v>
      </c>
      <c r="K400" t="s">
        <v>24</v>
      </c>
      <c r="L400">
        <v>70</v>
      </c>
      <c r="M400">
        <v>2</v>
      </c>
      <c r="N400">
        <v>80</v>
      </c>
      <c r="O400">
        <v>80</v>
      </c>
      <c r="P400">
        <v>0</v>
      </c>
      <c r="Q400" t="s">
        <v>23</v>
      </c>
      <c r="R400" t="s">
        <v>26</v>
      </c>
      <c r="S400" t="s">
        <v>27</v>
      </c>
      <c r="T400">
        <v>0</v>
      </c>
      <c r="U400">
        <v>64</v>
      </c>
      <c r="V400" t="s">
        <v>28</v>
      </c>
    </row>
    <row r="401" spans="1:22" x14ac:dyDescent="0.15">
      <c r="A401">
        <v>2000</v>
      </c>
      <c r="B401">
        <v>241</v>
      </c>
      <c r="C401">
        <v>448</v>
      </c>
      <c r="D401">
        <v>1275</v>
      </c>
      <c r="E401">
        <v>0</v>
      </c>
      <c r="F401">
        <v>40</v>
      </c>
      <c r="G401">
        <v>68</v>
      </c>
      <c r="H401" t="s">
        <v>22</v>
      </c>
      <c r="I401" t="s">
        <v>23</v>
      </c>
      <c r="J401">
        <f t="shared" si="6"/>
        <v>15406</v>
      </c>
      <c r="K401" t="s">
        <v>24</v>
      </c>
      <c r="L401">
        <v>70</v>
      </c>
      <c r="M401">
        <v>2</v>
      </c>
      <c r="N401">
        <v>80</v>
      </c>
      <c r="O401">
        <v>80</v>
      </c>
      <c r="P401">
        <v>0</v>
      </c>
      <c r="Q401" t="s">
        <v>23</v>
      </c>
      <c r="R401" t="s">
        <v>26</v>
      </c>
      <c r="S401" t="s">
        <v>27</v>
      </c>
      <c r="T401">
        <v>0</v>
      </c>
      <c r="U401">
        <v>64</v>
      </c>
      <c r="V401" t="s">
        <v>28</v>
      </c>
    </row>
    <row r="402" spans="1:22" x14ac:dyDescent="0.15">
      <c r="A402">
        <v>2005</v>
      </c>
      <c r="B402">
        <v>241</v>
      </c>
      <c r="C402">
        <v>448</v>
      </c>
      <c r="D402">
        <v>1275</v>
      </c>
      <c r="E402">
        <v>0</v>
      </c>
      <c r="F402">
        <v>40</v>
      </c>
      <c r="G402">
        <v>68</v>
      </c>
      <c r="H402" t="s">
        <v>22</v>
      </c>
      <c r="I402" t="s">
        <v>23</v>
      </c>
      <c r="J402">
        <f t="shared" si="6"/>
        <v>15406</v>
      </c>
      <c r="K402" t="s">
        <v>24</v>
      </c>
      <c r="L402">
        <v>70</v>
      </c>
      <c r="M402">
        <v>2</v>
      </c>
      <c r="N402">
        <v>80</v>
      </c>
      <c r="O402">
        <v>80</v>
      </c>
      <c r="P402">
        <v>0</v>
      </c>
      <c r="Q402" t="s">
        <v>23</v>
      </c>
      <c r="R402" t="s">
        <v>26</v>
      </c>
      <c r="S402" t="s">
        <v>27</v>
      </c>
      <c r="T402">
        <v>0</v>
      </c>
      <c r="U402">
        <v>64</v>
      </c>
      <c r="V402" t="s">
        <v>28</v>
      </c>
    </row>
    <row r="403" spans="1:22" x14ac:dyDescent="0.15">
      <c r="A403">
        <v>2010</v>
      </c>
      <c r="B403">
        <v>241</v>
      </c>
      <c r="C403">
        <v>448</v>
      </c>
      <c r="D403">
        <v>1275</v>
      </c>
      <c r="E403">
        <v>0</v>
      </c>
      <c r="F403">
        <v>40</v>
      </c>
      <c r="G403">
        <v>68</v>
      </c>
      <c r="H403" t="s">
        <v>22</v>
      </c>
      <c r="I403" t="s">
        <v>23</v>
      </c>
      <c r="J403">
        <f t="shared" si="6"/>
        <v>15406</v>
      </c>
      <c r="K403" t="s">
        <v>24</v>
      </c>
      <c r="L403">
        <v>70</v>
      </c>
      <c r="M403">
        <v>2</v>
      </c>
      <c r="N403">
        <v>80</v>
      </c>
      <c r="O403">
        <v>80</v>
      </c>
      <c r="P403">
        <v>0</v>
      </c>
      <c r="Q403" t="s">
        <v>23</v>
      </c>
      <c r="R403" t="s">
        <v>26</v>
      </c>
      <c r="S403" t="s">
        <v>27</v>
      </c>
      <c r="T403">
        <v>0</v>
      </c>
      <c r="U403">
        <v>64</v>
      </c>
      <c r="V403" t="s">
        <v>28</v>
      </c>
    </row>
    <row r="404" spans="1:22" x14ac:dyDescent="0.15">
      <c r="A404">
        <v>2015</v>
      </c>
      <c r="B404">
        <v>241</v>
      </c>
      <c r="C404">
        <v>448</v>
      </c>
      <c r="D404">
        <v>1275</v>
      </c>
      <c r="E404">
        <v>0</v>
      </c>
      <c r="F404">
        <v>40</v>
      </c>
      <c r="G404">
        <v>68</v>
      </c>
      <c r="H404" t="s">
        <v>22</v>
      </c>
      <c r="I404" t="s">
        <v>23</v>
      </c>
      <c r="J404">
        <f t="shared" si="6"/>
        <v>15406</v>
      </c>
      <c r="K404" t="s">
        <v>24</v>
      </c>
      <c r="L404">
        <v>70</v>
      </c>
      <c r="M404">
        <v>2</v>
      </c>
      <c r="N404">
        <v>80</v>
      </c>
      <c r="O404">
        <v>80</v>
      </c>
      <c r="P404">
        <v>0</v>
      </c>
      <c r="Q404" t="s">
        <v>23</v>
      </c>
      <c r="R404" t="s">
        <v>26</v>
      </c>
      <c r="S404" t="s">
        <v>27</v>
      </c>
      <c r="T404">
        <v>0</v>
      </c>
      <c r="U404">
        <v>64</v>
      </c>
      <c r="V404" t="s">
        <v>28</v>
      </c>
    </row>
    <row r="405" spans="1:22" x14ac:dyDescent="0.15">
      <c r="A405">
        <v>2020</v>
      </c>
      <c r="B405">
        <v>241</v>
      </c>
      <c r="C405">
        <v>448</v>
      </c>
      <c r="D405">
        <v>1275</v>
      </c>
      <c r="E405">
        <v>0</v>
      </c>
      <c r="F405">
        <v>40</v>
      </c>
      <c r="G405">
        <v>68</v>
      </c>
      <c r="H405" t="s">
        <v>22</v>
      </c>
      <c r="I405" t="s">
        <v>23</v>
      </c>
      <c r="J405">
        <f t="shared" si="6"/>
        <v>15406</v>
      </c>
      <c r="K405" t="s">
        <v>24</v>
      </c>
      <c r="L405">
        <v>70</v>
      </c>
      <c r="M405">
        <v>2</v>
      </c>
      <c r="N405">
        <v>80</v>
      </c>
      <c r="O405">
        <v>80</v>
      </c>
      <c r="P405">
        <v>0</v>
      </c>
      <c r="Q405" t="s">
        <v>23</v>
      </c>
      <c r="R405" t="s">
        <v>26</v>
      </c>
      <c r="S405" t="s">
        <v>27</v>
      </c>
      <c r="T405">
        <v>0</v>
      </c>
      <c r="U405">
        <v>64</v>
      </c>
      <c r="V405" t="s">
        <v>28</v>
      </c>
    </row>
    <row r="406" spans="1:22" x14ac:dyDescent="0.15">
      <c r="A406">
        <v>2025</v>
      </c>
      <c r="B406">
        <v>241</v>
      </c>
      <c r="C406">
        <v>448</v>
      </c>
      <c r="D406">
        <v>1275</v>
      </c>
      <c r="E406">
        <v>0</v>
      </c>
      <c r="F406">
        <v>40</v>
      </c>
      <c r="G406">
        <v>68</v>
      </c>
      <c r="H406" t="s">
        <v>22</v>
      </c>
      <c r="I406" t="s">
        <v>23</v>
      </c>
      <c r="J406">
        <f t="shared" si="6"/>
        <v>15406</v>
      </c>
      <c r="K406" t="s">
        <v>24</v>
      </c>
      <c r="L406">
        <v>70</v>
      </c>
      <c r="M406">
        <v>2</v>
      </c>
      <c r="N406">
        <v>80</v>
      </c>
      <c r="O406">
        <v>80</v>
      </c>
      <c r="P406">
        <v>0</v>
      </c>
      <c r="Q406" t="s">
        <v>23</v>
      </c>
      <c r="R406" t="s">
        <v>26</v>
      </c>
      <c r="S406" t="s">
        <v>27</v>
      </c>
      <c r="T406">
        <v>0</v>
      </c>
      <c r="U406">
        <v>64</v>
      </c>
      <c r="V406" t="s">
        <v>28</v>
      </c>
    </row>
    <row r="407" spans="1:22" x14ac:dyDescent="0.15">
      <c r="A407">
        <v>2030</v>
      </c>
      <c r="B407">
        <v>241</v>
      </c>
      <c r="C407">
        <v>448</v>
      </c>
      <c r="D407">
        <v>1275</v>
      </c>
      <c r="E407">
        <v>0</v>
      </c>
      <c r="F407">
        <v>40</v>
      </c>
      <c r="G407">
        <v>68</v>
      </c>
      <c r="H407" t="s">
        <v>22</v>
      </c>
      <c r="I407" t="s">
        <v>23</v>
      </c>
      <c r="J407">
        <f t="shared" si="6"/>
        <v>15406</v>
      </c>
      <c r="K407" t="s">
        <v>24</v>
      </c>
      <c r="L407">
        <v>70</v>
      </c>
      <c r="M407">
        <v>2</v>
      </c>
      <c r="N407">
        <v>80</v>
      </c>
      <c r="O407">
        <v>80</v>
      </c>
      <c r="P407">
        <v>0</v>
      </c>
      <c r="Q407" t="s">
        <v>23</v>
      </c>
      <c r="R407" t="s">
        <v>26</v>
      </c>
      <c r="S407" t="s">
        <v>27</v>
      </c>
      <c r="T407">
        <v>0</v>
      </c>
      <c r="U407">
        <v>64</v>
      </c>
      <c r="V407" t="s">
        <v>28</v>
      </c>
    </row>
    <row r="408" spans="1:22" x14ac:dyDescent="0.15">
      <c r="A408">
        <v>2035</v>
      </c>
      <c r="B408">
        <v>241</v>
      </c>
      <c r="C408">
        <v>448</v>
      </c>
      <c r="D408">
        <v>1275</v>
      </c>
      <c r="E408">
        <v>0</v>
      </c>
      <c r="F408">
        <v>40</v>
      </c>
      <c r="G408">
        <v>68</v>
      </c>
      <c r="H408" t="s">
        <v>22</v>
      </c>
      <c r="I408" t="s">
        <v>23</v>
      </c>
      <c r="J408">
        <f t="shared" si="6"/>
        <v>15406</v>
      </c>
      <c r="K408" t="s">
        <v>24</v>
      </c>
      <c r="L408">
        <v>70</v>
      </c>
      <c r="M408">
        <v>2</v>
      </c>
      <c r="N408">
        <v>80</v>
      </c>
      <c r="O408">
        <v>80</v>
      </c>
      <c r="P408">
        <v>0</v>
      </c>
      <c r="Q408" t="s">
        <v>23</v>
      </c>
      <c r="R408" t="s">
        <v>26</v>
      </c>
      <c r="S408" t="s">
        <v>27</v>
      </c>
      <c r="T408">
        <v>0</v>
      </c>
      <c r="U408">
        <v>64</v>
      </c>
      <c r="V408" t="s">
        <v>28</v>
      </c>
    </row>
    <row r="409" spans="1:22" x14ac:dyDescent="0.15">
      <c r="A409">
        <v>2040</v>
      </c>
      <c r="B409">
        <v>241</v>
      </c>
      <c r="C409">
        <v>448</v>
      </c>
      <c r="D409">
        <v>1275</v>
      </c>
      <c r="E409">
        <v>0</v>
      </c>
      <c r="F409">
        <v>40</v>
      </c>
      <c r="G409">
        <v>68</v>
      </c>
      <c r="H409" t="s">
        <v>22</v>
      </c>
      <c r="I409" t="s">
        <v>23</v>
      </c>
      <c r="J409">
        <f t="shared" si="6"/>
        <v>15406</v>
      </c>
      <c r="K409" t="s">
        <v>24</v>
      </c>
      <c r="L409">
        <v>70</v>
      </c>
      <c r="M409">
        <v>2</v>
      </c>
      <c r="N409">
        <v>80</v>
      </c>
      <c r="O409">
        <v>80</v>
      </c>
      <c r="P409">
        <v>0</v>
      </c>
      <c r="Q409" t="s">
        <v>23</v>
      </c>
      <c r="R409" t="s">
        <v>26</v>
      </c>
      <c r="S409" t="s">
        <v>27</v>
      </c>
      <c r="T409">
        <v>0</v>
      </c>
      <c r="U409">
        <v>64</v>
      </c>
      <c r="V409" t="s">
        <v>28</v>
      </c>
    </row>
    <row r="410" spans="1:22" x14ac:dyDescent="0.15">
      <c r="A410">
        <v>2045</v>
      </c>
      <c r="B410">
        <v>241</v>
      </c>
      <c r="C410">
        <v>448</v>
      </c>
      <c r="D410">
        <v>1275</v>
      </c>
      <c r="E410">
        <v>0</v>
      </c>
      <c r="F410">
        <v>40</v>
      </c>
      <c r="G410">
        <v>68</v>
      </c>
      <c r="H410" t="s">
        <v>22</v>
      </c>
      <c r="I410" t="s">
        <v>23</v>
      </c>
      <c r="J410">
        <f t="shared" si="6"/>
        <v>15406</v>
      </c>
      <c r="K410" t="s">
        <v>24</v>
      </c>
      <c r="L410">
        <v>70</v>
      </c>
      <c r="M410">
        <v>2</v>
      </c>
      <c r="N410">
        <v>80</v>
      </c>
      <c r="O410">
        <v>80</v>
      </c>
      <c r="P410">
        <v>0</v>
      </c>
      <c r="Q410" t="s">
        <v>23</v>
      </c>
      <c r="R410" t="s">
        <v>26</v>
      </c>
      <c r="S410" t="s">
        <v>27</v>
      </c>
      <c r="T410">
        <v>0</v>
      </c>
      <c r="U410">
        <v>64</v>
      </c>
      <c r="V410" t="s">
        <v>28</v>
      </c>
    </row>
    <row r="411" spans="1:22" x14ac:dyDescent="0.15">
      <c r="A411">
        <v>2050</v>
      </c>
      <c r="B411">
        <v>241</v>
      </c>
      <c r="C411">
        <v>448</v>
      </c>
      <c r="D411">
        <v>1275</v>
      </c>
      <c r="E411">
        <v>0</v>
      </c>
      <c r="F411">
        <v>40</v>
      </c>
      <c r="G411">
        <v>68</v>
      </c>
      <c r="H411" t="s">
        <v>22</v>
      </c>
      <c r="I411" t="s">
        <v>23</v>
      </c>
      <c r="J411">
        <f t="shared" si="6"/>
        <v>15406</v>
      </c>
      <c r="K411" t="s">
        <v>24</v>
      </c>
      <c r="L411">
        <v>70</v>
      </c>
      <c r="M411">
        <v>2</v>
      </c>
      <c r="N411">
        <v>80</v>
      </c>
      <c r="O411">
        <v>80</v>
      </c>
      <c r="P411">
        <v>0</v>
      </c>
      <c r="Q411" t="s">
        <v>23</v>
      </c>
      <c r="R411" t="s">
        <v>26</v>
      </c>
      <c r="S411" t="s">
        <v>27</v>
      </c>
      <c r="T411">
        <v>0</v>
      </c>
      <c r="U411">
        <v>64</v>
      </c>
      <c r="V411" t="s">
        <v>28</v>
      </c>
    </row>
    <row r="412" spans="1:22" x14ac:dyDescent="0.15">
      <c r="A412">
        <v>2055</v>
      </c>
      <c r="B412">
        <v>241</v>
      </c>
      <c r="C412">
        <v>448</v>
      </c>
      <c r="D412">
        <v>1275</v>
      </c>
      <c r="E412">
        <v>0</v>
      </c>
      <c r="F412">
        <v>40</v>
      </c>
      <c r="G412">
        <v>68</v>
      </c>
      <c r="H412" t="s">
        <v>22</v>
      </c>
      <c r="I412" t="s">
        <v>23</v>
      </c>
      <c r="J412">
        <f t="shared" si="6"/>
        <v>15406</v>
      </c>
      <c r="K412" t="s">
        <v>24</v>
      </c>
      <c r="L412">
        <v>70</v>
      </c>
      <c r="M412">
        <v>2</v>
      </c>
      <c r="N412">
        <v>80</v>
      </c>
      <c r="O412">
        <v>80</v>
      </c>
      <c r="P412">
        <v>0</v>
      </c>
      <c r="Q412" t="s">
        <v>23</v>
      </c>
      <c r="R412" t="s">
        <v>26</v>
      </c>
      <c r="S412" t="s">
        <v>27</v>
      </c>
      <c r="T412">
        <v>0</v>
      </c>
      <c r="U412">
        <v>64</v>
      </c>
      <c r="V412" t="s">
        <v>28</v>
      </c>
    </row>
    <row r="413" spans="1:22" x14ac:dyDescent="0.15">
      <c r="A413">
        <v>2060</v>
      </c>
      <c r="B413">
        <v>241</v>
      </c>
      <c r="C413">
        <v>448</v>
      </c>
      <c r="D413">
        <v>1275</v>
      </c>
      <c r="E413">
        <v>0</v>
      </c>
      <c r="F413">
        <v>40</v>
      </c>
      <c r="G413">
        <v>68</v>
      </c>
      <c r="H413" t="s">
        <v>22</v>
      </c>
      <c r="I413" t="s">
        <v>23</v>
      </c>
      <c r="J413">
        <f t="shared" si="6"/>
        <v>15406</v>
      </c>
      <c r="K413" t="s">
        <v>24</v>
      </c>
      <c r="L413">
        <v>70</v>
      </c>
      <c r="M413">
        <v>2</v>
      </c>
      <c r="N413">
        <v>80</v>
      </c>
      <c r="O413">
        <v>80</v>
      </c>
      <c r="P413">
        <v>0</v>
      </c>
      <c r="Q413" t="s">
        <v>23</v>
      </c>
      <c r="R413" t="s">
        <v>26</v>
      </c>
      <c r="S413" t="s">
        <v>27</v>
      </c>
      <c r="T413">
        <v>0</v>
      </c>
      <c r="U413">
        <v>64</v>
      </c>
      <c r="V413" t="s">
        <v>28</v>
      </c>
    </row>
    <row r="414" spans="1:22" x14ac:dyDescent="0.15">
      <c r="A414">
        <v>2065</v>
      </c>
      <c r="B414">
        <v>241</v>
      </c>
      <c r="C414">
        <v>448</v>
      </c>
      <c r="D414">
        <v>1275</v>
      </c>
      <c r="E414">
        <v>0</v>
      </c>
      <c r="F414">
        <v>40</v>
      </c>
      <c r="G414">
        <v>68</v>
      </c>
      <c r="H414" t="s">
        <v>22</v>
      </c>
      <c r="I414" t="s">
        <v>23</v>
      </c>
      <c r="J414">
        <f t="shared" si="6"/>
        <v>15406</v>
      </c>
      <c r="K414" t="s">
        <v>24</v>
      </c>
      <c r="L414">
        <v>70</v>
      </c>
      <c r="M414" t="s">
        <v>25</v>
      </c>
      <c r="N414">
        <v>80</v>
      </c>
      <c r="O414">
        <v>80</v>
      </c>
      <c r="P414">
        <v>0</v>
      </c>
      <c r="Q414" t="s">
        <v>23</v>
      </c>
      <c r="R414" t="s">
        <v>26</v>
      </c>
      <c r="S414" t="s">
        <v>27</v>
      </c>
      <c r="T414">
        <v>0</v>
      </c>
      <c r="U414">
        <v>64</v>
      </c>
      <c r="V414" t="s">
        <v>28</v>
      </c>
    </row>
    <row r="415" spans="1:22" x14ac:dyDescent="0.15">
      <c r="A415">
        <v>2070</v>
      </c>
      <c r="B415">
        <v>241</v>
      </c>
      <c r="C415">
        <v>448</v>
      </c>
      <c r="D415">
        <v>1275</v>
      </c>
      <c r="E415">
        <v>0</v>
      </c>
      <c r="F415">
        <v>40</v>
      </c>
      <c r="G415">
        <v>68</v>
      </c>
      <c r="H415" t="s">
        <v>22</v>
      </c>
      <c r="I415" t="s">
        <v>23</v>
      </c>
      <c r="J415">
        <f t="shared" si="6"/>
        <v>15406</v>
      </c>
      <c r="K415" t="s">
        <v>24</v>
      </c>
      <c r="L415">
        <v>70</v>
      </c>
      <c r="M415" t="s">
        <v>25</v>
      </c>
      <c r="N415">
        <v>80</v>
      </c>
      <c r="O415">
        <v>80</v>
      </c>
      <c r="P415">
        <v>0</v>
      </c>
      <c r="Q415" t="s">
        <v>23</v>
      </c>
      <c r="R415" t="s">
        <v>26</v>
      </c>
      <c r="S415" t="s">
        <v>27</v>
      </c>
      <c r="T415">
        <v>0</v>
      </c>
      <c r="U415">
        <v>64</v>
      </c>
      <c r="V415" t="s">
        <v>28</v>
      </c>
    </row>
    <row r="416" spans="1:22" x14ac:dyDescent="0.15">
      <c r="A416">
        <v>2075</v>
      </c>
      <c r="B416">
        <v>241</v>
      </c>
      <c r="C416">
        <v>448</v>
      </c>
      <c r="D416">
        <v>1275</v>
      </c>
      <c r="E416">
        <v>0</v>
      </c>
      <c r="F416">
        <v>40</v>
      </c>
      <c r="G416">
        <v>68</v>
      </c>
      <c r="H416" t="s">
        <v>22</v>
      </c>
      <c r="I416" t="s">
        <v>23</v>
      </c>
      <c r="J416">
        <f t="shared" si="6"/>
        <v>15406</v>
      </c>
      <c r="K416" t="s">
        <v>24</v>
      </c>
      <c r="L416">
        <v>70</v>
      </c>
      <c r="M416" t="s">
        <v>25</v>
      </c>
      <c r="N416">
        <v>80</v>
      </c>
      <c r="O416">
        <v>80</v>
      </c>
      <c r="P416">
        <v>0</v>
      </c>
      <c r="Q416" t="s">
        <v>23</v>
      </c>
      <c r="R416" t="s">
        <v>26</v>
      </c>
      <c r="S416" t="s">
        <v>27</v>
      </c>
      <c r="T416">
        <v>0</v>
      </c>
      <c r="U416">
        <v>64</v>
      </c>
      <c r="V416" t="s">
        <v>28</v>
      </c>
    </row>
    <row r="417" spans="1:22" x14ac:dyDescent="0.15">
      <c r="A417">
        <v>2080</v>
      </c>
      <c r="B417">
        <v>241</v>
      </c>
      <c r="C417">
        <v>448</v>
      </c>
      <c r="D417">
        <v>1275</v>
      </c>
      <c r="E417">
        <v>0</v>
      </c>
      <c r="F417">
        <v>40</v>
      </c>
      <c r="G417">
        <v>68</v>
      </c>
      <c r="H417" t="s">
        <v>22</v>
      </c>
      <c r="I417" t="s">
        <v>23</v>
      </c>
      <c r="J417">
        <f t="shared" si="6"/>
        <v>15406</v>
      </c>
      <c r="K417" t="s">
        <v>24</v>
      </c>
      <c r="L417">
        <v>70</v>
      </c>
      <c r="M417" t="s">
        <v>25</v>
      </c>
      <c r="N417">
        <v>80</v>
      </c>
      <c r="O417">
        <v>80</v>
      </c>
      <c r="P417">
        <v>0</v>
      </c>
      <c r="Q417" t="s">
        <v>23</v>
      </c>
      <c r="R417" t="s">
        <v>26</v>
      </c>
      <c r="S417" t="s">
        <v>27</v>
      </c>
      <c r="T417">
        <v>0</v>
      </c>
      <c r="U417">
        <v>64</v>
      </c>
      <c r="V417" t="s">
        <v>28</v>
      </c>
    </row>
    <row r="418" spans="1:22" x14ac:dyDescent="0.15">
      <c r="A418">
        <v>2085</v>
      </c>
      <c r="B418">
        <v>241</v>
      </c>
      <c r="C418">
        <v>448</v>
      </c>
      <c r="D418">
        <v>1275</v>
      </c>
      <c r="E418">
        <v>0</v>
      </c>
      <c r="F418">
        <v>40</v>
      </c>
      <c r="G418">
        <v>68</v>
      </c>
      <c r="H418" t="s">
        <v>22</v>
      </c>
      <c r="I418" t="s">
        <v>23</v>
      </c>
      <c r="J418">
        <f t="shared" si="6"/>
        <v>15406</v>
      </c>
      <c r="K418" t="s">
        <v>24</v>
      </c>
      <c r="L418">
        <v>70</v>
      </c>
      <c r="M418" t="s">
        <v>25</v>
      </c>
      <c r="N418">
        <v>80</v>
      </c>
      <c r="O418">
        <v>80</v>
      </c>
      <c r="P418">
        <v>0</v>
      </c>
      <c r="Q418" t="s">
        <v>23</v>
      </c>
      <c r="R418" t="s">
        <v>26</v>
      </c>
      <c r="S418" t="s">
        <v>27</v>
      </c>
      <c r="T418">
        <v>0</v>
      </c>
      <c r="U418">
        <v>64</v>
      </c>
      <c r="V418" t="s">
        <v>28</v>
      </c>
    </row>
    <row r="419" spans="1:22" x14ac:dyDescent="0.15">
      <c r="A419">
        <v>2090</v>
      </c>
      <c r="B419">
        <v>241</v>
      </c>
      <c r="C419">
        <v>448</v>
      </c>
      <c r="D419">
        <v>1275</v>
      </c>
      <c r="E419">
        <v>0</v>
      </c>
      <c r="F419">
        <v>40</v>
      </c>
      <c r="G419">
        <v>68</v>
      </c>
      <c r="H419" t="s">
        <v>22</v>
      </c>
      <c r="I419" t="s">
        <v>23</v>
      </c>
      <c r="J419">
        <f t="shared" si="6"/>
        <v>15406</v>
      </c>
      <c r="K419" t="s">
        <v>24</v>
      </c>
      <c r="L419">
        <v>70</v>
      </c>
      <c r="M419" t="s">
        <v>25</v>
      </c>
      <c r="N419">
        <v>80</v>
      </c>
      <c r="O419">
        <v>80</v>
      </c>
      <c r="P419">
        <v>0</v>
      </c>
      <c r="Q419" t="s">
        <v>23</v>
      </c>
      <c r="R419" t="s">
        <v>26</v>
      </c>
      <c r="S419" t="s">
        <v>27</v>
      </c>
      <c r="T419">
        <v>0</v>
      </c>
      <c r="U419">
        <v>64</v>
      </c>
      <c r="V419" t="s">
        <v>28</v>
      </c>
    </row>
    <row r="420" spans="1:22" x14ac:dyDescent="0.15">
      <c r="A420">
        <v>2095</v>
      </c>
      <c r="B420">
        <v>241</v>
      </c>
      <c r="C420">
        <v>448</v>
      </c>
      <c r="D420">
        <v>1275</v>
      </c>
      <c r="E420">
        <v>0</v>
      </c>
      <c r="F420">
        <v>40</v>
      </c>
      <c r="G420">
        <v>68</v>
      </c>
      <c r="H420" t="s">
        <v>22</v>
      </c>
      <c r="I420" t="s">
        <v>23</v>
      </c>
      <c r="J420">
        <f t="shared" si="6"/>
        <v>15406</v>
      </c>
      <c r="K420" t="s">
        <v>24</v>
      </c>
      <c r="L420">
        <v>70</v>
      </c>
      <c r="M420" t="s">
        <v>25</v>
      </c>
      <c r="N420">
        <v>80</v>
      </c>
      <c r="O420">
        <v>80</v>
      </c>
      <c r="P420">
        <v>0</v>
      </c>
      <c r="Q420" t="s">
        <v>23</v>
      </c>
      <c r="R420" t="s">
        <v>26</v>
      </c>
      <c r="S420" t="s">
        <v>27</v>
      </c>
      <c r="T420">
        <v>0</v>
      </c>
      <c r="U420">
        <v>64</v>
      </c>
      <c r="V420" t="s">
        <v>28</v>
      </c>
    </row>
    <row r="421" spans="1:22" x14ac:dyDescent="0.15">
      <c r="A421">
        <v>2100</v>
      </c>
      <c r="B421">
        <v>241</v>
      </c>
      <c r="C421">
        <v>448</v>
      </c>
      <c r="D421">
        <v>1275</v>
      </c>
      <c r="E421">
        <v>0</v>
      </c>
      <c r="F421">
        <v>40</v>
      </c>
      <c r="G421">
        <v>68</v>
      </c>
      <c r="H421" t="s">
        <v>22</v>
      </c>
      <c r="I421" t="s">
        <v>23</v>
      </c>
      <c r="J421">
        <f t="shared" si="6"/>
        <v>15406</v>
      </c>
      <c r="K421" t="s">
        <v>24</v>
      </c>
      <c r="L421">
        <v>70</v>
      </c>
      <c r="M421" t="s">
        <v>25</v>
      </c>
      <c r="N421">
        <v>80</v>
      </c>
      <c r="O421">
        <v>80</v>
      </c>
      <c r="P421">
        <v>0</v>
      </c>
      <c r="Q421" t="s">
        <v>23</v>
      </c>
      <c r="R421" t="s">
        <v>26</v>
      </c>
      <c r="S421" t="s">
        <v>27</v>
      </c>
      <c r="T421">
        <v>0</v>
      </c>
      <c r="U421">
        <v>64</v>
      </c>
      <c r="V421" t="s">
        <v>28</v>
      </c>
    </row>
    <row r="422" spans="1:22" x14ac:dyDescent="0.15">
      <c r="A422">
        <v>2105</v>
      </c>
      <c r="B422">
        <v>241</v>
      </c>
      <c r="C422">
        <v>448</v>
      </c>
      <c r="D422">
        <v>1275</v>
      </c>
      <c r="E422">
        <v>0</v>
      </c>
      <c r="F422">
        <v>40</v>
      </c>
      <c r="G422">
        <v>68</v>
      </c>
      <c r="H422" t="s">
        <v>22</v>
      </c>
      <c r="I422" t="s">
        <v>23</v>
      </c>
      <c r="J422">
        <f t="shared" si="6"/>
        <v>15406</v>
      </c>
      <c r="K422" t="s">
        <v>24</v>
      </c>
      <c r="L422">
        <v>70</v>
      </c>
      <c r="M422" t="s">
        <v>25</v>
      </c>
      <c r="N422">
        <v>80</v>
      </c>
      <c r="O422">
        <v>80</v>
      </c>
      <c r="P422">
        <v>0</v>
      </c>
      <c r="Q422" t="s">
        <v>23</v>
      </c>
      <c r="R422" t="s">
        <v>26</v>
      </c>
      <c r="S422" t="s">
        <v>27</v>
      </c>
      <c r="T422">
        <v>0</v>
      </c>
      <c r="U422">
        <v>64</v>
      </c>
      <c r="V422" t="s">
        <v>28</v>
      </c>
    </row>
    <row r="423" spans="1:22" x14ac:dyDescent="0.15">
      <c r="A423">
        <v>2110</v>
      </c>
      <c r="B423">
        <v>241</v>
      </c>
      <c r="C423">
        <v>448</v>
      </c>
      <c r="D423">
        <v>1275</v>
      </c>
      <c r="E423">
        <v>0</v>
      </c>
      <c r="F423">
        <v>40</v>
      </c>
      <c r="G423">
        <v>68</v>
      </c>
      <c r="H423" t="s">
        <v>22</v>
      </c>
      <c r="I423" t="s">
        <v>23</v>
      </c>
      <c r="J423">
        <f t="shared" si="6"/>
        <v>15406</v>
      </c>
      <c r="K423" t="s">
        <v>24</v>
      </c>
      <c r="L423">
        <v>70</v>
      </c>
      <c r="M423">
        <v>2</v>
      </c>
      <c r="N423">
        <v>80</v>
      </c>
      <c r="O423">
        <v>80</v>
      </c>
      <c r="P423">
        <v>0</v>
      </c>
      <c r="Q423" t="s">
        <v>23</v>
      </c>
      <c r="R423" t="s">
        <v>26</v>
      </c>
      <c r="S423" t="s">
        <v>27</v>
      </c>
      <c r="T423">
        <v>0</v>
      </c>
      <c r="U423">
        <v>64</v>
      </c>
      <c r="V423" t="s">
        <v>28</v>
      </c>
    </row>
    <row r="424" spans="1:22" x14ac:dyDescent="0.15">
      <c r="A424">
        <v>2115</v>
      </c>
      <c r="B424">
        <v>241</v>
      </c>
      <c r="C424">
        <v>448</v>
      </c>
      <c r="D424">
        <v>1275</v>
      </c>
      <c r="E424">
        <v>0</v>
      </c>
      <c r="F424">
        <v>40</v>
      </c>
      <c r="G424">
        <v>68</v>
      </c>
      <c r="H424" t="s">
        <v>22</v>
      </c>
      <c r="I424" t="s">
        <v>23</v>
      </c>
      <c r="J424">
        <f t="shared" si="6"/>
        <v>15406</v>
      </c>
      <c r="K424" t="s">
        <v>24</v>
      </c>
      <c r="L424">
        <v>70</v>
      </c>
      <c r="M424">
        <v>2</v>
      </c>
      <c r="N424">
        <v>80</v>
      </c>
      <c r="O424">
        <v>80</v>
      </c>
      <c r="P424">
        <v>0</v>
      </c>
      <c r="Q424" t="s">
        <v>23</v>
      </c>
      <c r="R424" t="s">
        <v>26</v>
      </c>
      <c r="S424" t="s">
        <v>27</v>
      </c>
      <c r="T424">
        <v>0</v>
      </c>
      <c r="U424">
        <v>64</v>
      </c>
      <c r="V424" t="s">
        <v>28</v>
      </c>
    </row>
    <row r="425" spans="1:22" x14ac:dyDescent="0.15">
      <c r="A425">
        <v>2120</v>
      </c>
      <c r="B425">
        <v>241</v>
      </c>
      <c r="C425">
        <v>448</v>
      </c>
      <c r="D425">
        <v>1275</v>
      </c>
      <c r="E425">
        <v>0</v>
      </c>
      <c r="F425">
        <v>40</v>
      </c>
      <c r="G425">
        <v>68</v>
      </c>
      <c r="H425" t="s">
        <v>22</v>
      </c>
      <c r="I425" t="s">
        <v>23</v>
      </c>
      <c r="J425">
        <f t="shared" si="6"/>
        <v>15406</v>
      </c>
      <c r="K425" t="s">
        <v>24</v>
      </c>
      <c r="L425">
        <v>70</v>
      </c>
      <c r="M425">
        <v>2</v>
      </c>
      <c r="N425">
        <v>80</v>
      </c>
      <c r="O425">
        <v>80</v>
      </c>
      <c r="P425">
        <v>0</v>
      </c>
      <c r="Q425" t="s">
        <v>23</v>
      </c>
      <c r="R425" t="s">
        <v>26</v>
      </c>
      <c r="S425" t="s">
        <v>27</v>
      </c>
      <c r="T425">
        <v>0</v>
      </c>
      <c r="U425">
        <v>64</v>
      </c>
      <c r="V425" t="s">
        <v>28</v>
      </c>
    </row>
    <row r="426" spans="1:22" x14ac:dyDescent="0.15">
      <c r="A426">
        <v>2125</v>
      </c>
      <c r="B426">
        <v>241</v>
      </c>
      <c r="C426">
        <v>448</v>
      </c>
      <c r="D426">
        <v>1275</v>
      </c>
      <c r="E426">
        <v>0</v>
      </c>
      <c r="F426">
        <v>40</v>
      </c>
      <c r="G426">
        <v>68</v>
      </c>
      <c r="H426" t="s">
        <v>22</v>
      </c>
      <c r="I426" t="s">
        <v>23</v>
      </c>
      <c r="J426">
        <f t="shared" si="6"/>
        <v>15406</v>
      </c>
      <c r="K426" t="s">
        <v>24</v>
      </c>
      <c r="L426">
        <v>70</v>
      </c>
      <c r="M426">
        <v>2</v>
      </c>
      <c r="N426">
        <v>80</v>
      </c>
      <c r="O426">
        <v>80</v>
      </c>
      <c r="P426">
        <v>0</v>
      </c>
      <c r="Q426" t="s">
        <v>23</v>
      </c>
      <c r="R426" t="s">
        <v>26</v>
      </c>
      <c r="S426" t="s">
        <v>27</v>
      </c>
      <c r="T426">
        <v>0</v>
      </c>
      <c r="U426">
        <v>64</v>
      </c>
      <c r="V426" t="s">
        <v>28</v>
      </c>
    </row>
    <row r="427" spans="1:22" x14ac:dyDescent="0.15">
      <c r="A427">
        <v>2130</v>
      </c>
      <c r="B427">
        <v>241</v>
      </c>
      <c r="C427">
        <v>448</v>
      </c>
      <c r="D427">
        <v>1275</v>
      </c>
      <c r="E427">
        <v>0</v>
      </c>
      <c r="F427">
        <v>40</v>
      </c>
      <c r="G427">
        <v>68</v>
      </c>
      <c r="H427" t="s">
        <v>22</v>
      </c>
      <c r="I427" t="s">
        <v>23</v>
      </c>
      <c r="J427">
        <f t="shared" si="6"/>
        <v>15406</v>
      </c>
      <c r="K427" t="s">
        <v>24</v>
      </c>
      <c r="L427">
        <v>70</v>
      </c>
      <c r="M427">
        <v>2</v>
      </c>
      <c r="N427">
        <v>80</v>
      </c>
      <c r="O427">
        <v>80</v>
      </c>
      <c r="P427">
        <v>0</v>
      </c>
      <c r="Q427" t="s">
        <v>23</v>
      </c>
      <c r="R427" t="s">
        <v>26</v>
      </c>
      <c r="S427" t="s">
        <v>27</v>
      </c>
      <c r="T427">
        <v>0</v>
      </c>
      <c r="U427">
        <v>64</v>
      </c>
      <c r="V427" t="s">
        <v>28</v>
      </c>
    </row>
    <row r="428" spans="1:22" x14ac:dyDescent="0.15">
      <c r="A428">
        <v>2135</v>
      </c>
      <c r="B428">
        <v>241</v>
      </c>
      <c r="C428">
        <v>448</v>
      </c>
      <c r="D428">
        <v>1275</v>
      </c>
      <c r="E428">
        <v>0</v>
      </c>
      <c r="F428">
        <v>40</v>
      </c>
      <c r="G428">
        <v>68</v>
      </c>
      <c r="H428" t="s">
        <v>22</v>
      </c>
      <c r="I428" t="s">
        <v>23</v>
      </c>
      <c r="J428">
        <f t="shared" si="6"/>
        <v>15406</v>
      </c>
      <c r="K428" t="s">
        <v>24</v>
      </c>
      <c r="L428">
        <v>70</v>
      </c>
      <c r="M428">
        <v>2</v>
      </c>
      <c r="N428">
        <v>80</v>
      </c>
      <c r="O428">
        <v>80</v>
      </c>
      <c r="P428">
        <v>0</v>
      </c>
      <c r="Q428" t="s">
        <v>23</v>
      </c>
      <c r="R428" t="s">
        <v>26</v>
      </c>
      <c r="S428" t="s">
        <v>27</v>
      </c>
      <c r="T428">
        <v>0</v>
      </c>
      <c r="U428">
        <v>64</v>
      </c>
      <c r="V428" t="s">
        <v>28</v>
      </c>
    </row>
    <row r="429" spans="1:22" x14ac:dyDescent="0.15">
      <c r="A429">
        <v>2140</v>
      </c>
      <c r="B429">
        <v>241</v>
      </c>
      <c r="C429">
        <v>448</v>
      </c>
      <c r="D429">
        <v>1275</v>
      </c>
      <c r="E429">
        <v>0</v>
      </c>
      <c r="F429">
        <v>40</v>
      </c>
      <c r="G429">
        <v>68</v>
      </c>
      <c r="H429" t="s">
        <v>22</v>
      </c>
      <c r="I429" t="s">
        <v>23</v>
      </c>
      <c r="J429">
        <f t="shared" si="6"/>
        <v>15406</v>
      </c>
      <c r="K429" t="s">
        <v>24</v>
      </c>
      <c r="L429">
        <v>70</v>
      </c>
      <c r="M429">
        <v>2</v>
      </c>
      <c r="N429">
        <v>80</v>
      </c>
      <c r="O429">
        <v>80</v>
      </c>
      <c r="P429">
        <v>0</v>
      </c>
      <c r="Q429" t="s">
        <v>23</v>
      </c>
      <c r="R429" t="s">
        <v>26</v>
      </c>
      <c r="S429" t="s">
        <v>27</v>
      </c>
      <c r="T429">
        <v>0</v>
      </c>
      <c r="U429">
        <v>64</v>
      </c>
      <c r="V429" t="s">
        <v>28</v>
      </c>
    </row>
    <row r="430" spans="1:22" x14ac:dyDescent="0.15">
      <c r="A430">
        <v>2145</v>
      </c>
      <c r="B430">
        <v>241</v>
      </c>
      <c r="C430">
        <v>448</v>
      </c>
      <c r="D430">
        <v>1275</v>
      </c>
      <c r="E430">
        <v>0</v>
      </c>
      <c r="F430">
        <v>40</v>
      </c>
      <c r="G430">
        <v>68</v>
      </c>
      <c r="H430" t="s">
        <v>22</v>
      </c>
      <c r="I430" t="s">
        <v>23</v>
      </c>
      <c r="J430">
        <f t="shared" si="6"/>
        <v>15406</v>
      </c>
      <c r="K430" t="s">
        <v>24</v>
      </c>
      <c r="L430">
        <v>70</v>
      </c>
      <c r="M430">
        <v>2</v>
      </c>
      <c r="N430">
        <v>80</v>
      </c>
      <c r="O430">
        <v>80</v>
      </c>
      <c r="P430">
        <v>0</v>
      </c>
      <c r="Q430" t="s">
        <v>23</v>
      </c>
      <c r="R430" t="s">
        <v>26</v>
      </c>
      <c r="S430" t="s">
        <v>27</v>
      </c>
      <c r="T430">
        <v>0</v>
      </c>
      <c r="U430">
        <v>64</v>
      </c>
      <c r="V430" t="s">
        <v>28</v>
      </c>
    </row>
    <row r="431" spans="1:22" x14ac:dyDescent="0.15">
      <c r="A431">
        <v>2150</v>
      </c>
      <c r="B431">
        <v>241</v>
      </c>
      <c r="C431">
        <v>448</v>
      </c>
      <c r="D431">
        <v>1275</v>
      </c>
      <c r="E431">
        <v>0</v>
      </c>
      <c r="F431">
        <v>40</v>
      </c>
      <c r="G431">
        <v>68</v>
      </c>
      <c r="H431" t="s">
        <v>22</v>
      </c>
      <c r="I431" t="s">
        <v>23</v>
      </c>
      <c r="J431">
        <f t="shared" si="6"/>
        <v>15406</v>
      </c>
      <c r="K431" t="s">
        <v>24</v>
      </c>
      <c r="L431">
        <v>70</v>
      </c>
      <c r="M431">
        <v>2</v>
      </c>
      <c r="N431">
        <v>80</v>
      </c>
      <c r="O431">
        <v>80</v>
      </c>
      <c r="P431">
        <v>0</v>
      </c>
      <c r="Q431" t="s">
        <v>23</v>
      </c>
      <c r="R431" t="s">
        <v>26</v>
      </c>
      <c r="S431" t="s">
        <v>27</v>
      </c>
      <c r="T431">
        <v>0</v>
      </c>
      <c r="U431">
        <v>64</v>
      </c>
      <c r="V431" t="s">
        <v>28</v>
      </c>
    </row>
    <row r="432" spans="1:22" x14ac:dyDescent="0.15">
      <c r="A432">
        <v>2155</v>
      </c>
      <c r="B432">
        <v>241</v>
      </c>
      <c r="C432">
        <v>448</v>
      </c>
      <c r="D432">
        <v>1275</v>
      </c>
      <c r="E432">
        <v>0</v>
      </c>
      <c r="F432">
        <v>40</v>
      </c>
      <c r="G432">
        <v>68</v>
      </c>
      <c r="H432" t="s">
        <v>22</v>
      </c>
      <c r="I432" t="s">
        <v>23</v>
      </c>
      <c r="J432">
        <f t="shared" si="6"/>
        <v>15406</v>
      </c>
      <c r="K432" t="s">
        <v>24</v>
      </c>
      <c r="L432">
        <v>70</v>
      </c>
      <c r="M432">
        <v>2</v>
      </c>
      <c r="N432">
        <v>80</v>
      </c>
      <c r="O432">
        <v>80</v>
      </c>
      <c r="P432">
        <v>0</v>
      </c>
      <c r="Q432" t="s">
        <v>23</v>
      </c>
      <c r="R432" t="s">
        <v>26</v>
      </c>
      <c r="S432" t="s">
        <v>27</v>
      </c>
      <c r="T432">
        <v>0</v>
      </c>
      <c r="U432">
        <v>64</v>
      </c>
      <c r="V432" t="s">
        <v>28</v>
      </c>
    </row>
    <row r="433" spans="1:22" x14ac:dyDescent="0.15">
      <c r="A433">
        <v>2160</v>
      </c>
      <c r="B433">
        <v>241</v>
      </c>
      <c r="C433">
        <v>448</v>
      </c>
      <c r="D433">
        <v>1275</v>
      </c>
      <c r="E433">
        <v>0</v>
      </c>
      <c r="F433">
        <v>40</v>
      </c>
      <c r="G433">
        <v>68</v>
      </c>
      <c r="H433" t="s">
        <v>22</v>
      </c>
      <c r="I433" t="s">
        <v>23</v>
      </c>
      <c r="J433">
        <f t="shared" si="6"/>
        <v>15406</v>
      </c>
      <c r="K433" t="s">
        <v>24</v>
      </c>
      <c r="L433">
        <v>70</v>
      </c>
      <c r="M433">
        <v>2</v>
      </c>
      <c r="N433">
        <v>80</v>
      </c>
      <c r="O433">
        <v>80</v>
      </c>
      <c r="P433">
        <v>0</v>
      </c>
      <c r="Q433" t="s">
        <v>23</v>
      </c>
      <c r="R433" t="s">
        <v>26</v>
      </c>
      <c r="S433" t="s">
        <v>27</v>
      </c>
      <c r="T433">
        <v>0</v>
      </c>
      <c r="U433">
        <v>64</v>
      </c>
      <c r="V433" t="s">
        <v>28</v>
      </c>
    </row>
    <row r="434" spans="1:22" x14ac:dyDescent="0.15">
      <c r="A434">
        <v>2165</v>
      </c>
      <c r="B434">
        <v>241</v>
      </c>
      <c r="C434">
        <v>448</v>
      </c>
      <c r="D434">
        <v>1275</v>
      </c>
      <c r="E434">
        <v>0</v>
      </c>
      <c r="F434">
        <v>40</v>
      </c>
      <c r="G434">
        <v>68</v>
      </c>
      <c r="H434" t="s">
        <v>22</v>
      </c>
      <c r="I434" t="s">
        <v>23</v>
      </c>
      <c r="J434">
        <f t="shared" si="6"/>
        <v>15406</v>
      </c>
      <c r="K434" t="s">
        <v>24</v>
      </c>
      <c r="L434">
        <v>70</v>
      </c>
      <c r="M434">
        <v>2</v>
      </c>
      <c r="N434">
        <v>80</v>
      </c>
      <c r="O434">
        <v>80</v>
      </c>
      <c r="P434">
        <v>0</v>
      </c>
      <c r="Q434" t="s">
        <v>23</v>
      </c>
      <c r="R434" t="s">
        <v>26</v>
      </c>
      <c r="S434" t="s">
        <v>27</v>
      </c>
      <c r="T434">
        <v>0</v>
      </c>
      <c r="U434">
        <v>64</v>
      </c>
      <c r="V434" t="s">
        <v>28</v>
      </c>
    </row>
    <row r="435" spans="1:22" x14ac:dyDescent="0.15">
      <c r="A435">
        <v>2170</v>
      </c>
      <c r="B435">
        <v>241</v>
      </c>
      <c r="C435">
        <v>448</v>
      </c>
      <c r="D435">
        <v>1275</v>
      </c>
      <c r="E435">
        <v>0</v>
      </c>
      <c r="F435">
        <v>40</v>
      </c>
      <c r="G435">
        <v>68</v>
      </c>
      <c r="H435" t="s">
        <v>22</v>
      </c>
      <c r="I435" t="s">
        <v>23</v>
      </c>
      <c r="J435">
        <f t="shared" si="6"/>
        <v>15406</v>
      </c>
      <c r="K435" t="s">
        <v>24</v>
      </c>
      <c r="L435">
        <v>70</v>
      </c>
      <c r="M435">
        <v>2</v>
      </c>
      <c r="N435">
        <v>80</v>
      </c>
      <c r="O435">
        <v>80</v>
      </c>
      <c r="P435">
        <v>0</v>
      </c>
      <c r="Q435" t="s">
        <v>23</v>
      </c>
      <c r="R435" t="s">
        <v>26</v>
      </c>
      <c r="S435" t="s">
        <v>27</v>
      </c>
      <c r="T435">
        <v>0</v>
      </c>
      <c r="U435">
        <v>64</v>
      </c>
      <c r="V435" t="s">
        <v>28</v>
      </c>
    </row>
    <row r="436" spans="1:22" x14ac:dyDescent="0.15">
      <c r="A436">
        <v>2175</v>
      </c>
      <c r="B436">
        <v>241</v>
      </c>
      <c r="C436">
        <v>448</v>
      </c>
      <c r="D436">
        <v>1275</v>
      </c>
      <c r="E436">
        <v>0</v>
      </c>
      <c r="F436">
        <v>40</v>
      </c>
      <c r="G436">
        <v>68</v>
      </c>
      <c r="H436" t="s">
        <v>22</v>
      </c>
      <c r="I436" t="s">
        <v>23</v>
      </c>
      <c r="J436">
        <f t="shared" si="6"/>
        <v>15406</v>
      </c>
      <c r="K436" t="s">
        <v>24</v>
      </c>
      <c r="L436">
        <v>70</v>
      </c>
      <c r="M436">
        <v>2</v>
      </c>
      <c r="N436">
        <v>80</v>
      </c>
      <c r="O436">
        <v>80</v>
      </c>
      <c r="P436">
        <v>0</v>
      </c>
      <c r="Q436" t="s">
        <v>23</v>
      </c>
      <c r="R436" t="s">
        <v>26</v>
      </c>
      <c r="S436" t="s">
        <v>27</v>
      </c>
      <c r="T436">
        <v>0</v>
      </c>
      <c r="U436">
        <v>64</v>
      </c>
      <c r="V436" t="s">
        <v>28</v>
      </c>
    </row>
    <row r="437" spans="1:22" x14ac:dyDescent="0.15">
      <c r="A437">
        <v>2180</v>
      </c>
      <c r="B437">
        <v>241</v>
      </c>
      <c r="C437">
        <v>448</v>
      </c>
      <c r="D437">
        <v>1275</v>
      </c>
      <c r="E437">
        <v>0</v>
      </c>
      <c r="F437">
        <v>40</v>
      </c>
      <c r="G437">
        <v>68</v>
      </c>
      <c r="H437" t="s">
        <v>22</v>
      </c>
      <c r="I437" t="s">
        <v>23</v>
      </c>
      <c r="J437">
        <f t="shared" si="6"/>
        <v>15406</v>
      </c>
      <c r="K437" t="s">
        <v>24</v>
      </c>
      <c r="L437">
        <v>70</v>
      </c>
      <c r="M437">
        <v>2</v>
      </c>
      <c r="N437">
        <v>80</v>
      </c>
      <c r="O437">
        <v>80</v>
      </c>
      <c r="P437">
        <v>0</v>
      </c>
      <c r="Q437" t="s">
        <v>23</v>
      </c>
      <c r="R437" t="s">
        <v>26</v>
      </c>
      <c r="S437" t="s">
        <v>27</v>
      </c>
      <c r="T437">
        <v>0</v>
      </c>
      <c r="U437">
        <v>64</v>
      </c>
      <c r="V437" t="s">
        <v>28</v>
      </c>
    </row>
    <row r="438" spans="1:22" x14ac:dyDescent="0.15">
      <c r="A438">
        <v>2185</v>
      </c>
      <c r="B438">
        <v>241</v>
      </c>
      <c r="C438">
        <v>448</v>
      </c>
      <c r="D438">
        <v>1275</v>
      </c>
      <c r="E438">
        <v>0</v>
      </c>
      <c r="F438">
        <v>40</v>
      </c>
      <c r="G438">
        <v>68</v>
      </c>
      <c r="H438" t="s">
        <v>22</v>
      </c>
      <c r="I438" t="s">
        <v>23</v>
      </c>
      <c r="J438">
        <f t="shared" si="6"/>
        <v>15406</v>
      </c>
      <c r="K438" t="s">
        <v>24</v>
      </c>
      <c r="L438">
        <v>70</v>
      </c>
      <c r="M438">
        <v>2</v>
      </c>
      <c r="N438">
        <v>80</v>
      </c>
      <c r="O438">
        <v>80</v>
      </c>
      <c r="P438">
        <v>0</v>
      </c>
      <c r="Q438" t="s">
        <v>23</v>
      </c>
      <c r="R438" t="s">
        <v>26</v>
      </c>
      <c r="S438" t="s">
        <v>27</v>
      </c>
      <c r="T438">
        <v>0</v>
      </c>
      <c r="U438">
        <v>64</v>
      </c>
      <c r="V438" t="s">
        <v>28</v>
      </c>
    </row>
    <row r="439" spans="1:22" x14ac:dyDescent="0.15">
      <c r="A439">
        <v>2190</v>
      </c>
      <c r="B439">
        <v>241</v>
      </c>
      <c r="C439">
        <v>448</v>
      </c>
      <c r="D439">
        <v>1275</v>
      </c>
      <c r="E439">
        <v>0</v>
      </c>
      <c r="F439">
        <v>40</v>
      </c>
      <c r="G439">
        <v>68</v>
      </c>
      <c r="H439" t="s">
        <v>22</v>
      </c>
      <c r="I439" t="s">
        <v>23</v>
      </c>
      <c r="J439">
        <f t="shared" si="6"/>
        <v>15406</v>
      </c>
      <c r="K439" t="s">
        <v>24</v>
      </c>
      <c r="L439">
        <v>70</v>
      </c>
      <c r="M439">
        <v>2</v>
      </c>
      <c r="N439">
        <v>80</v>
      </c>
      <c r="O439">
        <v>80</v>
      </c>
      <c r="P439">
        <v>0</v>
      </c>
      <c r="Q439" t="s">
        <v>23</v>
      </c>
      <c r="R439" t="s">
        <v>26</v>
      </c>
      <c r="S439" t="s">
        <v>27</v>
      </c>
      <c r="T439">
        <v>0</v>
      </c>
      <c r="U439">
        <v>64</v>
      </c>
      <c r="V439" t="s">
        <v>28</v>
      </c>
    </row>
    <row r="440" spans="1:22" x14ac:dyDescent="0.15">
      <c r="A440">
        <v>2195</v>
      </c>
      <c r="B440">
        <v>241</v>
      </c>
      <c r="C440">
        <v>448</v>
      </c>
      <c r="D440">
        <v>1275</v>
      </c>
      <c r="E440">
        <v>0</v>
      </c>
      <c r="F440">
        <v>40</v>
      </c>
      <c r="G440">
        <v>68</v>
      </c>
      <c r="H440" t="s">
        <v>22</v>
      </c>
      <c r="I440" t="s">
        <v>23</v>
      </c>
      <c r="J440">
        <f t="shared" si="6"/>
        <v>15406</v>
      </c>
      <c r="K440" t="s">
        <v>24</v>
      </c>
      <c r="L440">
        <v>70</v>
      </c>
      <c r="M440" t="s">
        <v>25</v>
      </c>
      <c r="N440">
        <v>80</v>
      </c>
      <c r="O440">
        <v>80</v>
      </c>
      <c r="P440">
        <v>0</v>
      </c>
      <c r="Q440" t="s">
        <v>23</v>
      </c>
      <c r="R440" t="s">
        <v>26</v>
      </c>
      <c r="S440" t="s">
        <v>27</v>
      </c>
      <c r="T440">
        <v>0</v>
      </c>
      <c r="U440">
        <v>64</v>
      </c>
      <c r="V440" t="s">
        <v>28</v>
      </c>
    </row>
    <row r="441" spans="1:22" x14ac:dyDescent="0.15">
      <c r="A441">
        <v>2200</v>
      </c>
      <c r="B441">
        <v>241</v>
      </c>
      <c r="C441">
        <v>448</v>
      </c>
      <c r="D441">
        <v>1275</v>
      </c>
      <c r="E441">
        <v>0</v>
      </c>
      <c r="F441">
        <v>40</v>
      </c>
      <c r="G441">
        <v>68</v>
      </c>
      <c r="H441" t="s">
        <v>22</v>
      </c>
      <c r="I441" t="s">
        <v>23</v>
      </c>
      <c r="J441">
        <f t="shared" si="6"/>
        <v>15406</v>
      </c>
      <c r="K441" t="s">
        <v>24</v>
      </c>
      <c r="L441">
        <v>70</v>
      </c>
      <c r="M441" t="s">
        <v>25</v>
      </c>
      <c r="N441">
        <v>80</v>
      </c>
      <c r="O441">
        <v>80</v>
      </c>
      <c r="P441">
        <v>0</v>
      </c>
      <c r="Q441" t="s">
        <v>23</v>
      </c>
      <c r="R441" t="s">
        <v>26</v>
      </c>
      <c r="S441" t="s">
        <v>27</v>
      </c>
      <c r="T441">
        <v>0</v>
      </c>
      <c r="U441">
        <v>64</v>
      </c>
      <c r="V441" t="s">
        <v>28</v>
      </c>
    </row>
    <row r="442" spans="1:22" x14ac:dyDescent="0.15">
      <c r="A442">
        <v>2205</v>
      </c>
      <c r="B442">
        <v>241</v>
      </c>
      <c r="C442">
        <v>448</v>
      </c>
      <c r="D442">
        <v>1275</v>
      </c>
      <c r="E442">
        <v>0</v>
      </c>
      <c r="F442">
        <v>40</v>
      </c>
      <c r="G442">
        <v>68</v>
      </c>
      <c r="H442" t="s">
        <v>22</v>
      </c>
      <c r="I442" t="s">
        <v>23</v>
      </c>
      <c r="J442">
        <f t="shared" si="6"/>
        <v>15406</v>
      </c>
      <c r="K442" t="s">
        <v>24</v>
      </c>
      <c r="L442">
        <v>70</v>
      </c>
      <c r="M442" t="s">
        <v>25</v>
      </c>
      <c r="N442">
        <v>80</v>
      </c>
      <c r="O442">
        <v>80</v>
      </c>
      <c r="P442">
        <v>0</v>
      </c>
      <c r="Q442" t="s">
        <v>23</v>
      </c>
      <c r="R442" t="s">
        <v>26</v>
      </c>
      <c r="S442" t="s">
        <v>27</v>
      </c>
      <c r="T442">
        <v>0</v>
      </c>
      <c r="U442">
        <v>64</v>
      </c>
      <c r="V442" t="s">
        <v>28</v>
      </c>
    </row>
    <row r="443" spans="1:22" x14ac:dyDescent="0.15">
      <c r="A443">
        <v>2210</v>
      </c>
      <c r="B443">
        <v>241</v>
      </c>
      <c r="C443">
        <v>448</v>
      </c>
      <c r="D443">
        <v>1275</v>
      </c>
      <c r="E443">
        <v>0</v>
      </c>
      <c r="F443">
        <v>40</v>
      </c>
      <c r="G443">
        <v>68</v>
      </c>
      <c r="H443" t="s">
        <v>22</v>
      </c>
      <c r="I443" t="s">
        <v>23</v>
      </c>
      <c r="J443">
        <f t="shared" si="6"/>
        <v>15406</v>
      </c>
      <c r="K443" t="s">
        <v>24</v>
      </c>
      <c r="L443">
        <v>70</v>
      </c>
      <c r="M443" t="s">
        <v>25</v>
      </c>
      <c r="N443">
        <v>80</v>
      </c>
      <c r="O443">
        <v>80</v>
      </c>
      <c r="P443">
        <v>0</v>
      </c>
      <c r="Q443" t="s">
        <v>23</v>
      </c>
      <c r="R443" t="s">
        <v>26</v>
      </c>
      <c r="S443" t="s">
        <v>27</v>
      </c>
      <c r="T443">
        <v>0</v>
      </c>
      <c r="U443">
        <v>64</v>
      </c>
      <c r="V443" t="s">
        <v>28</v>
      </c>
    </row>
    <row r="444" spans="1:22" x14ac:dyDescent="0.15">
      <c r="A444">
        <v>2215</v>
      </c>
      <c r="B444">
        <v>241</v>
      </c>
      <c r="C444">
        <v>448</v>
      </c>
      <c r="D444">
        <v>1275</v>
      </c>
      <c r="E444">
        <v>0</v>
      </c>
      <c r="F444">
        <v>40</v>
      </c>
      <c r="G444">
        <v>68</v>
      </c>
      <c r="H444" t="s">
        <v>22</v>
      </c>
      <c r="I444" t="s">
        <v>23</v>
      </c>
      <c r="J444">
        <f t="shared" si="6"/>
        <v>15406</v>
      </c>
      <c r="K444" t="s">
        <v>24</v>
      </c>
      <c r="L444">
        <v>70</v>
      </c>
      <c r="M444" t="s">
        <v>25</v>
      </c>
      <c r="N444">
        <v>80</v>
      </c>
      <c r="O444">
        <v>80</v>
      </c>
      <c r="P444">
        <v>0</v>
      </c>
      <c r="Q444" t="s">
        <v>23</v>
      </c>
      <c r="R444" t="s">
        <v>26</v>
      </c>
      <c r="S444" t="s">
        <v>27</v>
      </c>
      <c r="T444">
        <v>0</v>
      </c>
      <c r="U444">
        <v>64</v>
      </c>
      <c r="V444" t="s">
        <v>28</v>
      </c>
    </row>
    <row r="445" spans="1:22" x14ac:dyDescent="0.15">
      <c r="A445">
        <v>2220</v>
      </c>
      <c r="B445">
        <v>241</v>
      </c>
      <c r="C445">
        <v>448</v>
      </c>
      <c r="D445">
        <v>1275</v>
      </c>
      <c r="E445">
        <v>0</v>
      </c>
      <c r="F445">
        <v>40</v>
      </c>
      <c r="G445">
        <v>68</v>
      </c>
      <c r="H445" t="s">
        <v>22</v>
      </c>
      <c r="I445" t="s">
        <v>23</v>
      </c>
      <c r="J445">
        <f t="shared" si="6"/>
        <v>15406</v>
      </c>
      <c r="K445" t="s">
        <v>24</v>
      </c>
      <c r="L445">
        <v>70</v>
      </c>
      <c r="M445" t="s">
        <v>25</v>
      </c>
      <c r="N445">
        <v>80</v>
      </c>
      <c r="O445">
        <v>80</v>
      </c>
      <c r="P445">
        <v>0</v>
      </c>
      <c r="Q445" t="s">
        <v>23</v>
      </c>
      <c r="R445" t="s">
        <v>26</v>
      </c>
      <c r="S445" t="s">
        <v>27</v>
      </c>
      <c r="T445">
        <v>0</v>
      </c>
      <c r="U445">
        <v>64</v>
      </c>
      <c r="V445" t="s">
        <v>28</v>
      </c>
    </row>
    <row r="446" spans="1:22" x14ac:dyDescent="0.15">
      <c r="A446">
        <v>2225</v>
      </c>
      <c r="B446">
        <v>241</v>
      </c>
      <c r="C446">
        <v>448</v>
      </c>
      <c r="D446">
        <v>1275</v>
      </c>
      <c r="E446">
        <v>0</v>
      </c>
      <c r="F446">
        <v>40</v>
      </c>
      <c r="G446">
        <v>68</v>
      </c>
      <c r="H446" t="s">
        <v>22</v>
      </c>
      <c r="I446" t="s">
        <v>23</v>
      </c>
      <c r="J446">
        <f t="shared" si="6"/>
        <v>15406</v>
      </c>
      <c r="K446" t="s">
        <v>24</v>
      </c>
      <c r="L446">
        <v>70</v>
      </c>
      <c r="M446" t="s">
        <v>25</v>
      </c>
      <c r="N446">
        <v>80</v>
      </c>
      <c r="O446">
        <v>80</v>
      </c>
      <c r="P446">
        <v>0</v>
      </c>
      <c r="Q446" t="s">
        <v>23</v>
      </c>
      <c r="R446" t="s">
        <v>26</v>
      </c>
      <c r="S446" t="s">
        <v>27</v>
      </c>
      <c r="T446">
        <v>0</v>
      </c>
      <c r="U446">
        <v>64</v>
      </c>
      <c r="V446" t="s">
        <v>28</v>
      </c>
    </row>
    <row r="447" spans="1:22" x14ac:dyDescent="0.15">
      <c r="A447">
        <v>2230</v>
      </c>
      <c r="B447">
        <v>241</v>
      </c>
      <c r="C447">
        <v>448</v>
      </c>
      <c r="D447">
        <v>1275</v>
      </c>
      <c r="E447">
        <v>0</v>
      </c>
      <c r="F447">
        <v>40</v>
      </c>
      <c r="G447">
        <v>68</v>
      </c>
      <c r="H447" t="s">
        <v>22</v>
      </c>
      <c r="I447" t="s">
        <v>23</v>
      </c>
      <c r="J447">
        <f t="shared" si="6"/>
        <v>15406</v>
      </c>
      <c r="K447" t="s">
        <v>24</v>
      </c>
      <c r="L447">
        <v>70</v>
      </c>
      <c r="M447" t="s">
        <v>25</v>
      </c>
      <c r="N447">
        <v>80</v>
      </c>
      <c r="O447">
        <v>80</v>
      </c>
      <c r="P447">
        <v>0</v>
      </c>
      <c r="Q447" t="s">
        <v>23</v>
      </c>
      <c r="R447" t="s">
        <v>26</v>
      </c>
      <c r="S447" t="s">
        <v>27</v>
      </c>
      <c r="T447">
        <v>0</v>
      </c>
      <c r="U447">
        <v>64</v>
      </c>
      <c r="V447" t="s">
        <v>28</v>
      </c>
    </row>
    <row r="448" spans="1:22" x14ac:dyDescent="0.15">
      <c r="A448">
        <v>2235</v>
      </c>
      <c r="B448">
        <v>241</v>
      </c>
      <c r="C448">
        <v>448</v>
      </c>
      <c r="D448">
        <v>1275</v>
      </c>
      <c r="E448">
        <v>0</v>
      </c>
      <c r="F448">
        <v>40</v>
      </c>
      <c r="G448">
        <v>68</v>
      </c>
      <c r="H448" t="s">
        <v>22</v>
      </c>
      <c r="I448" t="s">
        <v>23</v>
      </c>
      <c r="J448">
        <f t="shared" si="6"/>
        <v>15406</v>
      </c>
      <c r="K448" t="s">
        <v>24</v>
      </c>
      <c r="L448">
        <v>70</v>
      </c>
      <c r="M448" t="s">
        <v>25</v>
      </c>
      <c r="N448">
        <v>80</v>
      </c>
      <c r="O448">
        <v>80</v>
      </c>
      <c r="P448">
        <v>0</v>
      </c>
      <c r="Q448" t="s">
        <v>23</v>
      </c>
      <c r="R448" t="s">
        <v>26</v>
      </c>
      <c r="S448" t="s">
        <v>27</v>
      </c>
      <c r="T448">
        <v>0</v>
      </c>
      <c r="U448">
        <v>64</v>
      </c>
      <c r="V448" t="s">
        <v>28</v>
      </c>
    </row>
    <row r="449" spans="1:22" x14ac:dyDescent="0.15">
      <c r="A449">
        <v>2240</v>
      </c>
      <c r="B449">
        <v>241</v>
      </c>
      <c r="C449">
        <v>448</v>
      </c>
      <c r="D449">
        <v>1275</v>
      </c>
      <c r="E449">
        <v>0</v>
      </c>
      <c r="F449">
        <v>40</v>
      </c>
      <c r="G449">
        <v>68</v>
      </c>
      <c r="H449" t="s">
        <v>22</v>
      </c>
      <c r="I449" t="s">
        <v>23</v>
      </c>
      <c r="J449">
        <f t="shared" si="6"/>
        <v>15406</v>
      </c>
      <c r="K449" t="s">
        <v>24</v>
      </c>
      <c r="L449">
        <v>70</v>
      </c>
      <c r="M449">
        <v>2</v>
      </c>
      <c r="N449">
        <v>80</v>
      </c>
      <c r="O449">
        <v>80</v>
      </c>
      <c r="P449">
        <v>0</v>
      </c>
      <c r="Q449" t="s">
        <v>23</v>
      </c>
      <c r="R449" t="s">
        <v>26</v>
      </c>
      <c r="S449" t="s">
        <v>27</v>
      </c>
      <c r="T449">
        <v>0</v>
      </c>
      <c r="U449">
        <v>64</v>
      </c>
      <c r="V449" t="s">
        <v>28</v>
      </c>
    </row>
    <row r="450" spans="1:22" x14ac:dyDescent="0.15">
      <c r="A450">
        <v>2245</v>
      </c>
      <c r="B450">
        <v>241</v>
      </c>
      <c r="C450">
        <v>448</v>
      </c>
      <c r="D450">
        <v>1275</v>
      </c>
      <c r="E450">
        <v>0</v>
      </c>
      <c r="F450">
        <v>40</v>
      </c>
      <c r="G450">
        <v>68</v>
      </c>
      <c r="H450" t="s">
        <v>22</v>
      </c>
      <c r="I450" t="s">
        <v>23</v>
      </c>
      <c r="J450">
        <f t="shared" si="6"/>
        <v>15406</v>
      </c>
      <c r="K450" t="s">
        <v>24</v>
      </c>
      <c r="L450">
        <v>70</v>
      </c>
      <c r="M450">
        <v>2</v>
      </c>
      <c r="N450">
        <v>80</v>
      </c>
      <c r="O450">
        <v>80</v>
      </c>
      <c r="P450">
        <v>0</v>
      </c>
      <c r="Q450" t="s">
        <v>23</v>
      </c>
      <c r="R450" t="s">
        <v>26</v>
      </c>
      <c r="S450" t="s">
        <v>27</v>
      </c>
      <c r="T450">
        <v>0</v>
      </c>
      <c r="U450">
        <v>64</v>
      </c>
      <c r="V450" t="s">
        <v>28</v>
      </c>
    </row>
    <row r="451" spans="1:22" x14ac:dyDescent="0.15">
      <c r="A451">
        <v>2250</v>
      </c>
      <c r="B451">
        <v>241</v>
      </c>
      <c r="C451">
        <v>448</v>
      </c>
      <c r="D451">
        <v>1275</v>
      </c>
      <c r="E451">
        <v>0</v>
      </c>
      <c r="F451">
        <v>40</v>
      </c>
      <c r="G451">
        <v>68</v>
      </c>
      <c r="H451" t="s">
        <v>22</v>
      </c>
      <c r="I451" t="s">
        <v>23</v>
      </c>
      <c r="J451">
        <f t="shared" ref="J451:J514" si="7">HEX2DEC(H451&amp;I451)</f>
        <v>15406</v>
      </c>
      <c r="K451" t="s">
        <v>24</v>
      </c>
      <c r="L451">
        <v>70</v>
      </c>
      <c r="M451">
        <v>2</v>
      </c>
      <c r="N451">
        <v>80</v>
      </c>
      <c r="O451">
        <v>80</v>
      </c>
      <c r="P451">
        <v>0</v>
      </c>
      <c r="Q451" t="s">
        <v>23</v>
      </c>
      <c r="R451" t="s">
        <v>26</v>
      </c>
      <c r="S451" t="s">
        <v>27</v>
      </c>
      <c r="T451">
        <v>0</v>
      </c>
      <c r="U451">
        <v>64</v>
      </c>
      <c r="V451" t="s">
        <v>28</v>
      </c>
    </row>
    <row r="452" spans="1:22" x14ac:dyDescent="0.15">
      <c r="A452">
        <v>2255</v>
      </c>
      <c r="B452">
        <v>241</v>
      </c>
      <c r="C452">
        <v>448</v>
      </c>
      <c r="D452">
        <v>1275</v>
      </c>
      <c r="E452">
        <v>0</v>
      </c>
      <c r="F452">
        <v>40</v>
      </c>
      <c r="G452">
        <v>68</v>
      </c>
      <c r="H452" t="s">
        <v>22</v>
      </c>
      <c r="I452" t="s">
        <v>23</v>
      </c>
      <c r="J452">
        <f t="shared" si="7"/>
        <v>15406</v>
      </c>
      <c r="K452" t="s">
        <v>24</v>
      </c>
      <c r="L452">
        <v>70</v>
      </c>
      <c r="M452">
        <v>2</v>
      </c>
      <c r="N452">
        <v>80</v>
      </c>
      <c r="O452">
        <v>80</v>
      </c>
      <c r="P452">
        <v>0</v>
      </c>
      <c r="Q452" t="s">
        <v>23</v>
      </c>
      <c r="R452" t="s">
        <v>26</v>
      </c>
      <c r="S452" t="s">
        <v>27</v>
      </c>
      <c r="T452">
        <v>0</v>
      </c>
      <c r="U452">
        <v>64</v>
      </c>
      <c r="V452" t="s">
        <v>28</v>
      </c>
    </row>
    <row r="453" spans="1:22" x14ac:dyDescent="0.15">
      <c r="A453">
        <v>2260</v>
      </c>
      <c r="B453">
        <v>241</v>
      </c>
      <c r="C453">
        <v>448</v>
      </c>
      <c r="D453">
        <v>1275</v>
      </c>
      <c r="E453">
        <v>0</v>
      </c>
      <c r="F453">
        <v>40</v>
      </c>
      <c r="G453">
        <v>68</v>
      </c>
      <c r="H453" t="s">
        <v>22</v>
      </c>
      <c r="I453" t="s">
        <v>23</v>
      </c>
      <c r="J453">
        <f t="shared" si="7"/>
        <v>15406</v>
      </c>
      <c r="K453" t="s">
        <v>24</v>
      </c>
      <c r="L453">
        <v>70</v>
      </c>
      <c r="M453">
        <v>2</v>
      </c>
      <c r="N453">
        <v>80</v>
      </c>
      <c r="O453">
        <v>80</v>
      </c>
      <c r="P453">
        <v>0</v>
      </c>
      <c r="Q453" t="s">
        <v>23</v>
      </c>
      <c r="R453" t="s">
        <v>26</v>
      </c>
      <c r="S453" t="s">
        <v>27</v>
      </c>
      <c r="T453">
        <v>0</v>
      </c>
      <c r="U453">
        <v>64</v>
      </c>
      <c r="V453" t="s">
        <v>28</v>
      </c>
    </row>
    <row r="454" spans="1:22" x14ac:dyDescent="0.15">
      <c r="A454">
        <v>2265</v>
      </c>
      <c r="B454">
        <v>241</v>
      </c>
      <c r="C454">
        <v>448</v>
      </c>
      <c r="D454">
        <v>1275</v>
      </c>
      <c r="E454">
        <v>0</v>
      </c>
      <c r="F454">
        <v>40</v>
      </c>
      <c r="G454">
        <v>68</v>
      </c>
      <c r="H454" t="s">
        <v>22</v>
      </c>
      <c r="I454" t="s">
        <v>23</v>
      </c>
      <c r="J454">
        <f t="shared" si="7"/>
        <v>15406</v>
      </c>
      <c r="K454" t="s">
        <v>24</v>
      </c>
      <c r="L454">
        <v>70</v>
      </c>
      <c r="M454">
        <v>2</v>
      </c>
      <c r="N454">
        <v>80</v>
      </c>
      <c r="O454">
        <v>80</v>
      </c>
      <c r="P454">
        <v>0</v>
      </c>
      <c r="Q454" t="s">
        <v>23</v>
      </c>
      <c r="R454" t="s">
        <v>26</v>
      </c>
      <c r="S454" t="s">
        <v>27</v>
      </c>
      <c r="T454">
        <v>0</v>
      </c>
      <c r="U454">
        <v>64</v>
      </c>
      <c r="V454" t="s">
        <v>28</v>
      </c>
    </row>
    <row r="455" spans="1:22" x14ac:dyDescent="0.15">
      <c r="A455">
        <v>2270</v>
      </c>
      <c r="B455">
        <v>241</v>
      </c>
      <c r="C455">
        <v>448</v>
      </c>
      <c r="D455">
        <v>1275</v>
      </c>
      <c r="E455">
        <v>0</v>
      </c>
      <c r="F455">
        <v>40</v>
      </c>
      <c r="G455">
        <v>68</v>
      </c>
      <c r="H455" t="s">
        <v>22</v>
      </c>
      <c r="I455" t="s">
        <v>23</v>
      </c>
      <c r="J455">
        <f t="shared" si="7"/>
        <v>15406</v>
      </c>
      <c r="K455" t="s">
        <v>24</v>
      </c>
      <c r="L455">
        <v>70</v>
      </c>
      <c r="M455">
        <v>2</v>
      </c>
      <c r="N455">
        <v>80</v>
      </c>
      <c r="O455">
        <v>80</v>
      </c>
      <c r="P455">
        <v>0</v>
      </c>
      <c r="Q455" t="s">
        <v>23</v>
      </c>
      <c r="R455" t="s">
        <v>26</v>
      </c>
      <c r="S455" t="s">
        <v>27</v>
      </c>
      <c r="T455">
        <v>0</v>
      </c>
      <c r="U455">
        <v>64</v>
      </c>
      <c r="V455" t="s">
        <v>28</v>
      </c>
    </row>
    <row r="456" spans="1:22" x14ac:dyDescent="0.15">
      <c r="A456">
        <v>2275</v>
      </c>
      <c r="B456">
        <v>241</v>
      </c>
      <c r="C456">
        <v>448</v>
      </c>
      <c r="D456">
        <v>1275</v>
      </c>
      <c r="E456">
        <v>0</v>
      </c>
      <c r="F456">
        <v>40</v>
      </c>
      <c r="G456">
        <v>68</v>
      </c>
      <c r="H456" t="s">
        <v>22</v>
      </c>
      <c r="I456" t="s">
        <v>23</v>
      </c>
      <c r="J456">
        <f t="shared" si="7"/>
        <v>15406</v>
      </c>
      <c r="K456" t="s">
        <v>24</v>
      </c>
      <c r="L456">
        <v>70</v>
      </c>
      <c r="M456">
        <v>2</v>
      </c>
      <c r="N456">
        <v>80</v>
      </c>
      <c r="O456">
        <v>80</v>
      </c>
      <c r="P456">
        <v>0</v>
      </c>
      <c r="Q456" t="s">
        <v>23</v>
      </c>
      <c r="R456" t="s">
        <v>26</v>
      </c>
      <c r="S456" t="s">
        <v>27</v>
      </c>
      <c r="T456">
        <v>0</v>
      </c>
      <c r="U456">
        <v>64</v>
      </c>
      <c r="V456" t="s">
        <v>28</v>
      </c>
    </row>
    <row r="457" spans="1:22" x14ac:dyDescent="0.15">
      <c r="A457">
        <v>2280</v>
      </c>
      <c r="B457">
        <v>241</v>
      </c>
      <c r="C457">
        <v>448</v>
      </c>
      <c r="D457">
        <v>1275</v>
      </c>
      <c r="E457">
        <v>0</v>
      </c>
      <c r="F457">
        <v>40</v>
      </c>
      <c r="G457">
        <v>68</v>
      </c>
      <c r="H457" t="s">
        <v>22</v>
      </c>
      <c r="I457" t="s">
        <v>23</v>
      </c>
      <c r="J457">
        <f t="shared" si="7"/>
        <v>15406</v>
      </c>
      <c r="K457" t="s">
        <v>24</v>
      </c>
      <c r="L457">
        <v>70</v>
      </c>
      <c r="M457">
        <v>2</v>
      </c>
      <c r="N457">
        <v>80</v>
      </c>
      <c r="O457">
        <v>80</v>
      </c>
      <c r="P457">
        <v>0</v>
      </c>
      <c r="Q457" t="s">
        <v>23</v>
      </c>
      <c r="R457" t="s">
        <v>26</v>
      </c>
      <c r="S457" t="s">
        <v>27</v>
      </c>
      <c r="T457">
        <v>0</v>
      </c>
      <c r="U457">
        <v>64</v>
      </c>
      <c r="V457" t="s">
        <v>28</v>
      </c>
    </row>
    <row r="458" spans="1:22" x14ac:dyDescent="0.15">
      <c r="A458">
        <v>2285</v>
      </c>
      <c r="B458">
        <v>241</v>
      </c>
      <c r="C458">
        <v>448</v>
      </c>
      <c r="D458">
        <v>1275</v>
      </c>
      <c r="E458">
        <v>0</v>
      </c>
      <c r="F458">
        <v>40</v>
      </c>
      <c r="G458">
        <v>68</v>
      </c>
      <c r="H458" t="s">
        <v>22</v>
      </c>
      <c r="I458" t="s">
        <v>23</v>
      </c>
      <c r="J458">
        <f t="shared" si="7"/>
        <v>15406</v>
      </c>
      <c r="K458" t="s">
        <v>24</v>
      </c>
      <c r="L458">
        <v>70</v>
      </c>
      <c r="M458">
        <v>2</v>
      </c>
      <c r="N458">
        <v>80</v>
      </c>
      <c r="O458">
        <v>80</v>
      </c>
      <c r="P458">
        <v>0</v>
      </c>
      <c r="Q458" t="s">
        <v>23</v>
      </c>
      <c r="R458" t="s">
        <v>26</v>
      </c>
      <c r="S458" t="s">
        <v>27</v>
      </c>
      <c r="T458">
        <v>0</v>
      </c>
      <c r="U458">
        <v>64</v>
      </c>
      <c r="V458" t="s">
        <v>28</v>
      </c>
    </row>
    <row r="459" spans="1:22" x14ac:dyDescent="0.15">
      <c r="A459">
        <v>2290</v>
      </c>
      <c r="B459">
        <v>241</v>
      </c>
      <c r="C459">
        <v>448</v>
      </c>
      <c r="D459">
        <v>1275</v>
      </c>
      <c r="E459">
        <v>0</v>
      </c>
      <c r="F459">
        <v>40</v>
      </c>
      <c r="G459">
        <v>68</v>
      </c>
      <c r="H459" t="s">
        <v>22</v>
      </c>
      <c r="I459" t="s">
        <v>23</v>
      </c>
      <c r="J459">
        <f t="shared" si="7"/>
        <v>15406</v>
      </c>
      <c r="K459" t="s">
        <v>24</v>
      </c>
      <c r="L459">
        <v>70</v>
      </c>
      <c r="M459">
        <v>2</v>
      </c>
      <c r="N459">
        <v>80</v>
      </c>
      <c r="O459">
        <v>80</v>
      </c>
      <c r="P459">
        <v>0</v>
      </c>
      <c r="Q459" t="s">
        <v>23</v>
      </c>
      <c r="R459" t="s">
        <v>26</v>
      </c>
      <c r="S459" t="s">
        <v>27</v>
      </c>
      <c r="T459">
        <v>0</v>
      </c>
      <c r="U459">
        <v>64</v>
      </c>
      <c r="V459" t="s">
        <v>28</v>
      </c>
    </row>
    <row r="460" spans="1:22" x14ac:dyDescent="0.15">
      <c r="A460">
        <v>2295</v>
      </c>
      <c r="B460">
        <v>241</v>
      </c>
      <c r="C460">
        <v>448</v>
      </c>
      <c r="D460">
        <v>1275</v>
      </c>
      <c r="E460">
        <v>0</v>
      </c>
      <c r="F460">
        <v>40</v>
      </c>
      <c r="G460">
        <v>68</v>
      </c>
      <c r="H460" t="s">
        <v>22</v>
      </c>
      <c r="I460" t="s">
        <v>23</v>
      </c>
      <c r="J460">
        <f t="shared" si="7"/>
        <v>15406</v>
      </c>
      <c r="K460" t="s">
        <v>24</v>
      </c>
      <c r="L460">
        <v>70</v>
      </c>
      <c r="M460">
        <v>2</v>
      </c>
      <c r="N460">
        <v>80</v>
      </c>
      <c r="O460">
        <v>80</v>
      </c>
      <c r="P460">
        <v>0</v>
      </c>
      <c r="Q460" t="s">
        <v>23</v>
      </c>
      <c r="R460" t="s">
        <v>26</v>
      </c>
      <c r="S460" t="s">
        <v>27</v>
      </c>
      <c r="T460">
        <v>0</v>
      </c>
      <c r="U460">
        <v>64</v>
      </c>
      <c r="V460" t="s">
        <v>28</v>
      </c>
    </row>
    <row r="461" spans="1:22" x14ac:dyDescent="0.15">
      <c r="A461">
        <v>2300</v>
      </c>
      <c r="B461">
        <v>241</v>
      </c>
      <c r="C461">
        <v>448</v>
      </c>
      <c r="D461">
        <v>1275</v>
      </c>
      <c r="E461">
        <v>0</v>
      </c>
      <c r="F461">
        <v>40</v>
      </c>
      <c r="G461">
        <v>68</v>
      </c>
      <c r="H461" t="s">
        <v>22</v>
      </c>
      <c r="I461" t="s">
        <v>23</v>
      </c>
      <c r="J461">
        <f t="shared" si="7"/>
        <v>15406</v>
      </c>
      <c r="K461" t="s">
        <v>24</v>
      </c>
      <c r="L461">
        <v>70</v>
      </c>
      <c r="M461">
        <v>2</v>
      </c>
      <c r="N461">
        <v>80</v>
      </c>
      <c r="O461">
        <v>80</v>
      </c>
      <c r="P461">
        <v>0</v>
      </c>
      <c r="Q461" t="s">
        <v>23</v>
      </c>
      <c r="R461" t="s">
        <v>26</v>
      </c>
      <c r="S461" t="s">
        <v>27</v>
      </c>
      <c r="T461">
        <v>0</v>
      </c>
      <c r="U461">
        <v>64</v>
      </c>
      <c r="V461" t="s">
        <v>28</v>
      </c>
    </row>
    <row r="462" spans="1:22" x14ac:dyDescent="0.15">
      <c r="A462">
        <v>2305</v>
      </c>
      <c r="B462">
        <v>241</v>
      </c>
      <c r="C462">
        <v>448</v>
      </c>
      <c r="D462">
        <v>1275</v>
      </c>
      <c r="E462">
        <v>0</v>
      </c>
      <c r="F462">
        <v>40</v>
      </c>
      <c r="G462">
        <v>68</v>
      </c>
      <c r="H462" t="s">
        <v>22</v>
      </c>
      <c r="I462" t="s">
        <v>23</v>
      </c>
      <c r="J462">
        <f t="shared" si="7"/>
        <v>15406</v>
      </c>
      <c r="K462" t="s">
        <v>24</v>
      </c>
      <c r="L462">
        <v>70</v>
      </c>
      <c r="M462">
        <v>2</v>
      </c>
      <c r="N462">
        <v>80</v>
      </c>
      <c r="O462">
        <v>80</v>
      </c>
      <c r="P462">
        <v>0</v>
      </c>
      <c r="Q462" t="s">
        <v>23</v>
      </c>
      <c r="R462" t="s">
        <v>26</v>
      </c>
      <c r="S462" t="s">
        <v>27</v>
      </c>
      <c r="T462">
        <v>0</v>
      </c>
      <c r="U462">
        <v>64</v>
      </c>
      <c r="V462" t="s">
        <v>28</v>
      </c>
    </row>
    <row r="463" spans="1:22" x14ac:dyDescent="0.15">
      <c r="A463">
        <v>2310</v>
      </c>
      <c r="B463">
        <v>241</v>
      </c>
      <c r="C463">
        <v>448</v>
      </c>
      <c r="D463">
        <v>1275</v>
      </c>
      <c r="E463">
        <v>0</v>
      </c>
      <c r="F463">
        <v>40</v>
      </c>
      <c r="G463">
        <v>68</v>
      </c>
      <c r="H463" t="s">
        <v>22</v>
      </c>
      <c r="I463" t="s">
        <v>23</v>
      </c>
      <c r="J463">
        <f t="shared" si="7"/>
        <v>15406</v>
      </c>
      <c r="K463" t="s">
        <v>24</v>
      </c>
      <c r="L463">
        <v>70</v>
      </c>
      <c r="M463">
        <v>2</v>
      </c>
      <c r="N463">
        <v>80</v>
      </c>
      <c r="O463">
        <v>80</v>
      </c>
      <c r="P463">
        <v>0</v>
      </c>
      <c r="Q463" t="s">
        <v>23</v>
      </c>
      <c r="R463" t="s">
        <v>26</v>
      </c>
      <c r="S463" t="s">
        <v>27</v>
      </c>
      <c r="T463">
        <v>0</v>
      </c>
      <c r="U463">
        <v>64</v>
      </c>
      <c r="V463" t="s">
        <v>28</v>
      </c>
    </row>
    <row r="464" spans="1:22" x14ac:dyDescent="0.15">
      <c r="A464">
        <v>2315</v>
      </c>
      <c r="B464">
        <v>241</v>
      </c>
      <c r="C464">
        <v>448</v>
      </c>
      <c r="D464">
        <v>1275</v>
      </c>
      <c r="E464">
        <v>0</v>
      </c>
      <c r="F464">
        <v>40</v>
      </c>
      <c r="G464">
        <v>68</v>
      </c>
      <c r="H464" t="s">
        <v>22</v>
      </c>
      <c r="I464" t="s">
        <v>23</v>
      </c>
      <c r="J464">
        <f t="shared" si="7"/>
        <v>15406</v>
      </c>
      <c r="K464" t="s">
        <v>24</v>
      </c>
      <c r="L464">
        <v>70</v>
      </c>
      <c r="M464">
        <v>2</v>
      </c>
      <c r="N464">
        <v>80</v>
      </c>
      <c r="O464">
        <v>80</v>
      </c>
      <c r="P464">
        <v>0</v>
      </c>
      <c r="Q464" t="s">
        <v>23</v>
      </c>
      <c r="R464" t="s">
        <v>26</v>
      </c>
      <c r="S464" t="s">
        <v>27</v>
      </c>
      <c r="T464">
        <v>0</v>
      </c>
      <c r="U464">
        <v>64</v>
      </c>
      <c r="V464" t="s">
        <v>28</v>
      </c>
    </row>
    <row r="465" spans="1:22" x14ac:dyDescent="0.15">
      <c r="A465">
        <v>2320</v>
      </c>
      <c r="B465">
        <v>241</v>
      </c>
      <c r="C465">
        <v>448</v>
      </c>
      <c r="D465">
        <v>1275</v>
      </c>
      <c r="E465">
        <v>0</v>
      </c>
      <c r="F465">
        <v>40</v>
      </c>
      <c r="G465">
        <v>68</v>
      </c>
      <c r="H465" t="s">
        <v>22</v>
      </c>
      <c r="I465" t="s">
        <v>23</v>
      </c>
      <c r="J465">
        <f t="shared" si="7"/>
        <v>15406</v>
      </c>
      <c r="K465" t="s">
        <v>24</v>
      </c>
      <c r="L465">
        <v>70</v>
      </c>
      <c r="M465">
        <v>2</v>
      </c>
      <c r="N465">
        <v>80</v>
      </c>
      <c r="O465">
        <v>80</v>
      </c>
      <c r="P465">
        <v>0</v>
      </c>
      <c r="Q465" t="s">
        <v>23</v>
      </c>
      <c r="R465" t="s">
        <v>26</v>
      </c>
      <c r="S465" t="s">
        <v>27</v>
      </c>
      <c r="T465">
        <v>0</v>
      </c>
      <c r="U465">
        <v>64</v>
      </c>
      <c r="V465" t="s">
        <v>28</v>
      </c>
    </row>
    <row r="466" spans="1:22" x14ac:dyDescent="0.15">
      <c r="A466">
        <v>2325</v>
      </c>
      <c r="B466">
        <v>241</v>
      </c>
      <c r="C466">
        <v>448</v>
      </c>
      <c r="D466">
        <v>1275</v>
      </c>
      <c r="E466">
        <v>0</v>
      </c>
      <c r="F466">
        <v>40</v>
      </c>
      <c r="G466">
        <v>68</v>
      </c>
      <c r="H466" t="s">
        <v>22</v>
      </c>
      <c r="I466" t="s">
        <v>23</v>
      </c>
      <c r="J466">
        <f t="shared" si="7"/>
        <v>15406</v>
      </c>
      <c r="K466" t="s">
        <v>24</v>
      </c>
      <c r="L466">
        <v>70</v>
      </c>
      <c r="M466" t="s">
        <v>25</v>
      </c>
      <c r="N466">
        <v>80</v>
      </c>
      <c r="O466">
        <v>80</v>
      </c>
      <c r="P466">
        <v>0</v>
      </c>
      <c r="Q466" t="s">
        <v>23</v>
      </c>
      <c r="R466" t="s">
        <v>26</v>
      </c>
      <c r="S466" t="s">
        <v>27</v>
      </c>
      <c r="T466">
        <v>0</v>
      </c>
      <c r="U466">
        <v>64</v>
      </c>
      <c r="V466" t="s">
        <v>28</v>
      </c>
    </row>
    <row r="467" spans="1:22" x14ac:dyDescent="0.15">
      <c r="A467">
        <v>2330</v>
      </c>
      <c r="B467">
        <v>241</v>
      </c>
      <c r="C467">
        <v>448</v>
      </c>
      <c r="D467">
        <v>1275</v>
      </c>
      <c r="E467">
        <v>0</v>
      </c>
      <c r="F467">
        <v>40</v>
      </c>
      <c r="G467">
        <v>68</v>
      </c>
      <c r="H467" t="s">
        <v>22</v>
      </c>
      <c r="I467" t="s">
        <v>23</v>
      </c>
      <c r="J467">
        <f t="shared" si="7"/>
        <v>15406</v>
      </c>
      <c r="K467" t="s">
        <v>24</v>
      </c>
      <c r="L467">
        <v>70</v>
      </c>
      <c r="M467" t="s">
        <v>25</v>
      </c>
      <c r="N467">
        <v>80</v>
      </c>
      <c r="O467">
        <v>80</v>
      </c>
      <c r="P467">
        <v>0</v>
      </c>
      <c r="Q467" t="s">
        <v>23</v>
      </c>
      <c r="R467" t="s">
        <v>26</v>
      </c>
      <c r="S467" t="s">
        <v>27</v>
      </c>
      <c r="T467">
        <v>0</v>
      </c>
      <c r="U467">
        <v>64</v>
      </c>
      <c r="V467" t="s">
        <v>28</v>
      </c>
    </row>
    <row r="468" spans="1:22" x14ac:dyDescent="0.15">
      <c r="A468">
        <v>2335</v>
      </c>
      <c r="B468">
        <v>241</v>
      </c>
      <c r="C468">
        <v>448</v>
      </c>
      <c r="D468">
        <v>1275</v>
      </c>
      <c r="E468">
        <v>0</v>
      </c>
      <c r="F468">
        <v>40</v>
      </c>
      <c r="G468">
        <v>68</v>
      </c>
      <c r="H468" t="s">
        <v>22</v>
      </c>
      <c r="I468" t="s">
        <v>23</v>
      </c>
      <c r="J468">
        <f t="shared" si="7"/>
        <v>15406</v>
      </c>
      <c r="K468" t="s">
        <v>24</v>
      </c>
      <c r="L468">
        <v>70</v>
      </c>
      <c r="M468" t="s">
        <v>25</v>
      </c>
      <c r="N468">
        <v>80</v>
      </c>
      <c r="O468">
        <v>80</v>
      </c>
      <c r="P468">
        <v>0</v>
      </c>
      <c r="Q468" t="s">
        <v>23</v>
      </c>
      <c r="R468" t="s">
        <v>26</v>
      </c>
      <c r="S468" t="s">
        <v>27</v>
      </c>
      <c r="T468">
        <v>0</v>
      </c>
      <c r="U468">
        <v>64</v>
      </c>
      <c r="V468" t="s">
        <v>28</v>
      </c>
    </row>
    <row r="469" spans="1:22" x14ac:dyDescent="0.15">
      <c r="A469">
        <v>2340</v>
      </c>
      <c r="B469">
        <v>241</v>
      </c>
      <c r="C469">
        <v>448</v>
      </c>
      <c r="D469">
        <v>1275</v>
      </c>
      <c r="E469">
        <v>0</v>
      </c>
      <c r="F469">
        <v>40</v>
      </c>
      <c r="G469">
        <v>68</v>
      </c>
      <c r="H469" t="s">
        <v>22</v>
      </c>
      <c r="I469" t="s">
        <v>23</v>
      </c>
      <c r="J469">
        <f t="shared" si="7"/>
        <v>15406</v>
      </c>
      <c r="K469" t="s">
        <v>24</v>
      </c>
      <c r="L469">
        <v>70</v>
      </c>
      <c r="M469" t="s">
        <v>25</v>
      </c>
      <c r="N469">
        <v>80</v>
      </c>
      <c r="O469">
        <v>80</v>
      </c>
      <c r="P469">
        <v>0</v>
      </c>
      <c r="Q469" t="s">
        <v>23</v>
      </c>
      <c r="R469" t="s">
        <v>26</v>
      </c>
      <c r="S469" t="s">
        <v>27</v>
      </c>
      <c r="T469">
        <v>0</v>
      </c>
      <c r="U469">
        <v>64</v>
      </c>
      <c r="V469" t="s">
        <v>28</v>
      </c>
    </row>
    <row r="470" spans="1:22" x14ac:dyDescent="0.15">
      <c r="A470">
        <v>2345</v>
      </c>
      <c r="B470">
        <v>241</v>
      </c>
      <c r="C470">
        <v>448</v>
      </c>
      <c r="D470">
        <v>1275</v>
      </c>
      <c r="E470">
        <v>0</v>
      </c>
      <c r="F470">
        <v>40</v>
      </c>
      <c r="G470">
        <v>68</v>
      </c>
      <c r="H470" t="s">
        <v>22</v>
      </c>
      <c r="I470" t="s">
        <v>23</v>
      </c>
      <c r="J470">
        <f t="shared" si="7"/>
        <v>15406</v>
      </c>
      <c r="K470" t="s">
        <v>24</v>
      </c>
      <c r="L470">
        <v>70</v>
      </c>
      <c r="M470" t="s">
        <v>25</v>
      </c>
      <c r="N470">
        <v>80</v>
      </c>
      <c r="O470">
        <v>80</v>
      </c>
      <c r="P470">
        <v>0</v>
      </c>
      <c r="Q470" t="s">
        <v>23</v>
      </c>
      <c r="R470" t="s">
        <v>26</v>
      </c>
      <c r="S470" t="s">
        <v>27</v>
      </c>
      <c r="T470">
        <v>0</v>
      </c>
      <c r="U470">
        <v>64</v>
      </c>
      <c r="V470" t="s">
        <v>28</v>
      </c>
    </row>
    <row r="471" spans="1:22" x14ac:dyDescent="0.15">
      <c r="A471">
        <v>2350</v>
      </c>
      <c r="B471">
        <v>241</v>
      </c>
      <c r="C471">
        <v>448</v>
      </c>
      <c r="D471">
        <v>1275</v>
      </c>
      <c r="E471">
        <v>0</v>
      </c>
      <c r="F471">
        <v>40</v>
      </c>
      <c r="G471">
        <v>68</v>
      </c>
      <c r="H471" t="s">
        <v>22</v>
      </c>
      <c r="I471" t="s">
        <v>23</v>
      </c>
      <c r="J471">
        <f t="shared" si="7"/>
        <v>15406</v>
      </c>
      <c r="K471" t="s">
        <v>24</v>
      </c>
      <c r="L471">
        <v>70</v>
      </c>
      <c r="M471" t="s">
        <v>25</v>
      </c>
      <c r="N471">
        <v>80</v>
      </c>
      <c r="O471">
        <v>80</v>
      </c>
      <c r="P471">
        <v>0</v>
      </c>
      <c r="Q471" t="s">
        <v>23</v>
      </c>
      <c r="R471" t="s">
        <v>26</v>
      </c>
      <c r="S471" t="s">
        <v>27</v>
      </c>
      <c r="T471">
        <v>0</v>
      </c>
      <c r="U471">
        <v>64</v>
      </c>
      <c r="V471" t="s">
        <v>28</v>
      </c>
    </row>
    <row r="472" spans="1:22" x14ac:dyDescent="0.15">
      <c r="A472">
        <v>2355</v>
      </c>
      <c r="B472">
        <v>241</v>
      </c>
      <c r="C472">
        <v>448</v>
      </c>
      <c r="D472">
        <v>1275</v>
      </c>
      <c r="E472">
        <v>0</v>
      </c>
      <c r="F472">
        <v>40</v>
      </c>
      <c r="G472">
        <v>68</v>
      </c>
      <c r="H472" t="s">
        <v>22</v>
      </c>
      <c r="I472" t="s">
        <v>23</v>
      </c>
      <c r="J472">
        <f t="shared" si="7"/>
        <v>15406</v>
      </c>
      <c r="K472" t="s">
        <v>24</v>
      </c>
      <c r="L472">
        <v>70</v>
      </c>
      <c r="M472" t="s">
        <v>25</v>
      </c>
      <c r="N472">
        <v>80</v>
      </c>
      <c r="O472">
        <v>80</v>
      </c>
      <c r="P472">
        <v>0</v>
      </c>
      <c r="Q472" t="s">
        <v>23</v>
      </c>
      <c r="R472" t="s">
        <v>26</v>
      </c>
      <c r="S472" t="s">
        <v>27</v>
      </c>
      <c r="T472">
        <v>0</v>
      </c>
      <c r="U472">
        <v>64</v>
      </c>
      <c r="V472" t="s">
        <v>28</v>
      </c>
    </row>
    <row r="473" spans="1:22" x14ac:dyDescent="0.15">
      <c r="A473">
        <v>2360</v>
      </c>
      <c r="B473">
        <v>241</v>
      </c>
      <c r="C473">
        <v>448</v>
      </c>
      <c r="D473">
        <v>1275</v>
      </c>
      <c r="E473">
        <v>0</v>
      </c>
      <c r="F473">
        <v>40</v>
      </c>
      <c r="G473">
        <v>68</v>
      </c>
      <c r="H473" t="s">
        <v>22</v>
      </c>
      <c r="I473" t="s">
        <v>23</v>
      </c>
      <c r="J473">
        <f t="shared" si="7"/>
        <v>15406</v>
      </c>
      <c r="K473" t="s">
        <v>24</v>
      </c>
      <c r="L473">
        <v>70</v>
      </c>
      <c r="M473" t="s">
        <v>25</v>
      </c>
      <c r="N473">
        <v>80</v>
      </c>
      <c r="O473">
        <v>80</v>
      </c>
      <c r="P473">
        <v>0</v>
      </c>
      <c r="Q473" t="s">
        <v>23</v>
      </c>
      <c r="R473" t="s">
        <v>26</v>
      </c>
      <c r="S473" t="s">
        <v>27</v>
      </c>
      <c r="T473">
        <v>0</v>
      </c>
      <c r="U473">
        <v>64</v>
      </c>
      <c r="V473" t="s">
        <v>28</v>
      </c>
    </row>
    <row r="474" spans="1:22" x14ac:dyDescent="0.15">
      <c r="A474">
        <v>2365</v>
      </c>
      <c r="B474">
        <v>241</v>
      </c>
      <c r="C474">
        <v>448</v>
      </c>
      <c r="D474">
        <v>1275</v>
      </c>
      <c r="E474">
        <v>0</v>
      </c>
      <c r="F474">
        <v>40</v>
      </c>
      <c r="G474">
        <v>68</v>
      </c>
      <c r="H474" t="s">
        <v>22</v>
      </c>
      <c r="I474" t="s">
        <v>23</v>
      </c>
      <c r="J474">
        <f t="shared" si="7"/>
        <v>15406</v>
      </c>
      <c r="K474" t="s">
        <v>24</v>
      </c>
      <c r="L474">
        <v>70</v>
      </c>
      <c r="M474" t="s">
        <v>25</v>
      </c>
      <c r="N474">
        <v>80</v>
      </c>
      <c r="O474">
        <v>80</v>
      </c>
      <c r="P474">
        <v>0</v>
      </c>
      <c r="Q474" t="s">
        <v>23</v>
      </c>
      <c r="R474" t="s">
        <v>26</v>
      </c>
      <c r="S474" t="s">
        <v>27</v>
      </c>
      <c r="T474">
        <v>0</v>
      </c>
      <c r="U474">
        <v>64</v>
      </c>
      <c r="V474" t="s">
        <v>28</v>
      </c>
    </row>
    <row r="475" spans="1:22" x14ac:dyDescent="0.15">
      <c r="A475">
        <v>2370</v>
      </c>
      <c r="B475">
        <v>241</v>
      </c>
      <c r="C475">
        <v>448</v>
      </c>
      <c r="D475">
        <v>1275</v>
      </c>
      <c r="E475">
        <v>0</v>
      </c>
      <c r="F475">
        <v>40</v>
      </c>
      <c r="G475">
        <v>68</v>
      </c>
      <c r="H475" t="s">
        <v>22</v>
      </c>
      <c r="I475" t="s">
        <v>23</v>
      </c>
      <c r="J475">
        <f t="shared" si="7"/>
        <v>15406</v>
      </c>
      <c r="K475" t="s">
        <v>24</v>
      </c>
      <c r="L475">
        <v>70</v>
      </c>
      <c r="M475">
        <v>2</v>
      </c>
      <c r="N475">
        <v>80</v>
      </c>
      <c r="O475">
        <v>80</v>
      </c>
      <c r="P475">
        <v>0</v>
      </c>
      <c r="Q475" t="s">
        <v>23</v>
      </c>
      <c r="R475" t="s">
        <v>26</v>
      </c>
      <c r="S475" t="s">
        <v>27</v>
      </c>
      <c r="T475">
        <v>0</v>
      </c>
      <c r="U475">
        <v>64</v>
      </c>
      <c r="V475" t="s">
        <v>28</v>
      </c>
    </row>
    <row r="476" spans="1:22" x14ac:dyDescent="0.15">
      <c r="A476">
        <v>2375</v>
      </c>
      <c r="B476">
        <v>241</v>
      </c>
      <c r="C476">
        <v>448</v>
      </c>
      <c r="D476">
        <v>1275</v>
      </c>
      <c r="E476">
        <v>0</v>
      </c>
      <c r="F476">
        <v>40</v>
      </c>
      <c r="G476">
        <v>68</v>
      </c>
      <c r="H476" t="s">
        <v>22</v>
      </c>
      <c r="I476" t="s">
        <v>23</v>
      </c>
      <c r="J476">
        <f t="shared" si="7"/>
        <v>15406</v>
      </c>
      <c r="K476" t="s">
        <v>24</v>
      </c>
      <c r="L476">
        <v>70</v>
      </c>
      <c r="M476">
        <v>2</v>
      </c>
      <c r="N476">
        <v>80</v>
      </c>
      <c r="O476">
        <v>80</v>
      </c>
      <c r="P476">
        <v>0</v>
      </c>
      <c r="Q476" t="s">
        <v>23</v>
      </c>
      <c r="R476" t="s">
        <v>26</v>
      </c>
      <c r="S476" t="s">
        <v>27</v>
      </c>
      <c r="T476">
        <v>0</v>
      </c>
      <c r="U476">
        <v>64</v>
      </c>
      <c r="V476" t="s">
        <v>28</v>
      </c>
    </row>
    <row r="477" spans="1:22" x14ac:dyDescent="0.15">
      <c r="A477">
        <v>2380</v>
      </c>
      <c r="B477">
        <v>241</v>
      </c>
      <c r="C477">
        <v>448</v>
      </c>
      <c r="D477">
        <v>1275</v>
      </c>
      <c r="E477">
        <v>0</v>
      </c>
      <c r="F477">
        <v>40</v>
      </c>
      <c r="G477">
        <v>68</v>
      </c>
      <c r="H477" t="s">
        <v>22</v>
      </c>
      <c r="I477" t="s">
        <v>23</v>
      </c>
      <c r="J477">
        <f t="shared" si="7"/>
        <v>15406</v>
      </c>
      <c r="K477" t="s">
        <v>24</v>
      </c>
      <c r="L477">
        <v>70</v>
      </c>
      <c r="M477">
        <v>2</v>
      </c>
      <c r="N477">
        <v>80</v>
      </c>
      <c r="O477">
        <v>80</v>
      </c>
      <c r="P477">
        <v>0</v>
      </c>
      <c r="Q477" t="s">
        <v>23</v>
      </c>
      <c r="R477" t="s">
        <v>26</v>
      </c>
      <c r="S477" t="s">
        <v>27</v>
      </c>
      <c r="T477">
        <v>0</v>
      </c>
      <c r="U477">
        <v>64</v>
      </c>
      <c r="V477" t="s">
        <v>28</v>
      </c>
    </row>
    <row r="478" spans="1:22" x14ac:dyDescent="0.15">
      <c r="A478">
        <v>2385</v>
      </c>
      <c r="B478">
        <v>241</v>
      </c>
      <c r="C478">
        <v>448</v>
      </c>
      <c r="D478">
        <v>1275</v>
      </c>
      <c r="E478">
        <v>0</v>
      </c>
      <c r="F478">
        <v>40</v>
      </c>
      <c r="G478">
        <v>68</v>
      </c>
      <c r="H478" t="s">
        <v>22</v>
      </c>
      <c r="I478" t="s">
        <v>23</v>
      </c>
      <c r="J478">
        <f t="shared" si="7"/>
        <v>15406</v>
      </c>
      <c r="K478" t="s">
        <v>24</v>
      </c>
      <c r="L478">
        <v>70</v>
      </c>
      <c r="M478">
        <v>2</v>
      </c>
      <c r="N478">
        <v>80</v>
      </c>
      <c r="O478">
        <v>80</v>
      </c>
      <c r="P478">
        <v>0</v>
      </c>
      <c r="Q478" t="s">
        <v>23</v>
      </c>
      <c r="R478" t="s">
        <v>26</v>
      </c>
      <c r="S478" t="s">
        <v>27</v>
      </c>
      <c r="T478">
        <v>0</v>
      </c>
      <c r="U478">
        <v>64</v>
      </c>
      <c r="V478" t="s">
        <v>28</v>
      </c>
    </row>
    <row r="479" spans="1:22" x14ac:dyDescent="0.15">
      <c r="A479">
        <v>2390</v>
      </c>
      <c r="B479">
        <v>241</v>
      </c>
      <c r="C479">
        <v>448</v>
      </c>
      <c r="D479">
        <v>1275</v>
      </c>
      <c r="E479">
        <v>0</v>
      </c>
      <c r="F479">
        <v>40</v>
      </c>
      <c r="G479">
        <v>68</v>
      </c>
      <c r="H479" t="s">
        <v>22</v>
      </c>
      <c r="I479" t="s">
        <v>23</v>
      </c>
      <c r="J479">
        <f t="shared" si="7"/>
        <v>15406</v>
      </c>
      <c r="K479" t="s">
        <v>24</v>
      </c>
      <c r="L479">
        <v>70</v>
      </c>
      <c r="M479">
        <v>2</v>
      </c>
      <c r="N479">
        <v>80</v>
      </c>
      <c r="O479">
        <v>80</v>
      </c>
      <c r="P479">
        <v>0</v>
      </c>
      <c r="Q479" t="s">
        <v>23</v>
      </c>
      <c r="R479" t="s">
        <v>26</v>
      </c>
      <c r="S479" t="s">
        <v>27</v>
      </c>
      <c r="T479">
        <v>0</v>
      </c>
      <c r="U479">
        <v>64</v>
      </c>
      <c r="V479" t="s">
        <v>28</v>
      </c>
    </row>
    <row r="480" spans="1:22" x14ac:dyDescent="0.15">
      <c r="A480">
        <v>2395</v>
      </c>
      <c r="B480">
        <v>241</v>
      </c>
      <c r="C480">
        <v>448</v>
      </c>
      <c r="D480">
        <v>1275</v>
      </c>
      <c r="E480">
        <v>0</v>
      </c>
      <c r="F480">
        <v>40</v>
      </c>
      <c r="G480">
        <v>68</v>
      </c>
      <c r="H480" t="s">
        <v>22</v>
      </c>
      <c r="I480" t="s">
        <v>23</v>
      </c>
      <c r="J480">
        <f t="shared" si="7"/>
        <v>15406</v>
      </c>
      <c r="K480" t="s">
        <v>24</v>
      </c>
      <c r="L480">
        <v>70</v>
      </c>
      <c r="M480">
        <v>2</v>
      </c>
      <c r="N480">
        <v>80</v>
      </c>
      <c r="O480">
        <v>80</v>
      </c>
      <c r="P480">
        <v>0</v>
      </c>
      <c r="Q480" t="s">
        <v>23</v>
      </c>
      <c r="R480" t="s">
        <v>26</v>
      </c>
      <c r="S480" t="s">
        <v>27</v>
      </c>
      <c r="T480">
        <v>0</v>
      </c>
      <c r="U480">
        <v>64</v>
      </c>
      <c r="V480" t="s">
        <v>28</v>
      </c>
    </row>
    <row r="481" spans="1:22" x14ac:dyDescent="0.15">
      <c r="A481">
        <v>2400</v>
      </c>
      <c r="B481">
        <v>241</v>
      </c>
      <c r="C481">
        <v>448</v>
      </c>
      <c r="D481">
        <v>1275</v>
      </c>
      <c r="E481">
        <v>0</v>
      </c>
      <c r="F481">
        <v>40</v>
      </c>
      <c r="G481">
        <v>68</v>
      </c>
      <c r="H481" t="s">
        <v>22</v>
      </c>
      <c r="I481" t="s">
        <v>23</v>
      </c>
      <c r="J481">
        <f t="shared" si="7"/>
        <v>15406</v>
      </c>
      <c r="K481" t="s">
        <v>24</v>
      </c>
      <c r="L481">
        <v>70</v>
      </c>
      <c r="M481">
        <v>2</v>
      </c>
      <c r="N481">
        <v>80</v>
      </c>
      <c r="O481">
        <v>80</v>
      </c>
      <c r="P481">
        <v>0</v>
      </c>
      <c r="Q481" t="s">
        <v>23</v>
      </c>
      <c r="R481" t="s">
        <v>26</v>
      </c>
      <c r="S481" t="s">
        <v>27</v>
      </c>
      <c r="T481">
        <v>0</v>
      </c>
      <c r="U481">
        <v>64</v>
      </c>
      <c r="V481" t="s">
        <v>28</v>
      </c>
    </row>
    <row r="482" spans="1:22" x14ac:dyDescent="0.15">
      <c r="A482">
        <v>2405</v>
      </c>
      <c r="B482">
        <v>241</v>
      </c>
      <c r="C482">
        <v>448</v>
      </c>
      <c r="D482">
        <v>1275</v>
      </c>
      <c r="E482">
        <v>0</v>
      </c>
      <c r="F482">
        <v>40</v>
      </c>
      <c r="G482">
        <v>68</v>
      </c>
      <c r="H482" t="s">
        <v>22</v>
      </c>
      <c r="I482" t="s">
        <v>23</v>
      </c>
      <c r="J482">
        <f t="shared" si="7"/>
        <v>15406</v>
      </c>
      <c r="K482" t="s">
        <v>24</v>
      </c>
      <c r="L482">
        <v>70</v>
      </c>
      <c r="M482">
        <v>2</v>
      </c>
      <c r="N482">
        <v>80</v>
      </c>
      <c r="O482">
        <v>80</v>
      </c>
      <c r="P482">
        <v>0</v>
      </c>
      <c r="Q482" t="s">
        <v>23</v>
      </c>
      <c r="R482" t="s">
        <v>26</v>
      </c>
      <c r="S482" t="s">
        <v>27</v>
      </c>
      <c r="T482">
        <v>0</v>
      </c>
      <c r="U482">
        <v>64</v>
      </c>
      <c r="V482" t="s">
        <v>28</v>
      </c>
    </row>
    <row r="483" spans="1:22" x14ac:dyDescent="0.15">
      <c r="A483">
        <v>2410</v>
      </c>
      <c r="B483">
        <v>241</v>
      </c>
      <c r="C483">
        <v>448</v>
      </c>
      <c r="D483">
        <v>1275</v>
      </c>
      <c r="E483">
        <v>0</v>
      </c>
      <c r="F483">
        <v>40</v>
      </c>
      <c r="G483">
        <v>68</v>
      </c>
      <c r="H483" t="s">
        <v>22</v>
      </c>
      <c r="I483" t="s">
        <v>23</v>
      </c>
      <c r="J483">
        <f t="shared" si="7"/>
        <v>15406</v>
      </c>
      <c r="K483" t="s">
        <v>24</v>
      </c>
      <c r="L483">
        <v>70</v>
      </c>
      <c r="M483">
        <v>2</v>
      </c>
      <c r="N483">
        <v>80</v>
      </c>
      <c r="O483">
        <v>80</v>
      </c>
      <c r="P483">
        <v>0</v>
      </c>
      <c r="Q483" t="s">
        <v>23</v>
      </c>
      <c r="R483" t="s">
        <v>26</v>
      </c>
      <c r="S483" t="s">
        <v>27</v>
      </c>
      <c r="T483">
        <v>0</v>
      </c>
      <c r="U483">
        <v>64</v>
      </c>
      <c r="V483" t="s">
        <v>28</v>
      </c>
    </row>
    <row r="484" spans="1:22" x14ac:dyDescent="0.15">
      <c r="A484">
        <v>2415</v>
      </c>
      <c r="B484">
        <v>241</v>
      </c>
      <c r="C484">
        <v>448</v>
      </c>
      <c r="D484">
        <v>1275</v>
      </c>
      <c r="E484">
        <v>0</v>
      </c>
      <c r="F484">
        <v>40</v>
      </c>
      <c r="G484">
        <v>68</v>
      </c>
      <c r="H484" t="s">
        <v>22</v>
      </c>
      <c r="I484" t="s">
        <v>23</v>
      </c>
      <c r="J484">
        <f t="shared" si="7"/>
        <v>15406</v>
      </c>
      <c r="K484" t="s">
        <v>24</v>
      </c>
      <c r="L484">
        <v>70</v>
      </c>
      <c r="M484">
        <v>2</v>
      </c>
      <c r="N484">
        <v>80</v>
      </c>
      <c r="O484">
        <v>80</v>
      </c>
      <c r="P484">
        <v>0</v>
      </c>
      <c r="Q484" t="s">
        <v>23</v>
      </c>
      <c r="R484" t="s">
        <v>26</v>
      </c>
      <c r="S484" t="s">
        <v>27</v>
      </c>
      <c r="T484">
        <v>0</v>
      </c>
      <c r="U484">
        <v>64</v>
      </c>
      <c r="V484" t="s">
        <v>28</v>
      </c>
    </row>
    <row r="485" spans="1:22" x14ac:dyDescent="0.15">
      <c r="A485">
        <v>2420</v>
      </c>
      <c r="B485">
        <v>241</v>
      </c>
      <c r="C485">
        <v>448</v>
      </c>
      <c r="D485">
        <v>1275</v>
      </c>
      <c r="E485">
        <v>0</v>
      </c>
      <c r="F485">
        <v>40</v>
      </c>
      <c r="G485">
        <v>68</v>
      </c>
      <c r="H485" t="s">
        <v>22</v>
      </c>
      <c r="I485" t="s">
        <v>23</v>
      </c>
      <c r="J485">
        <f t="shared" si="7"/>
        <v>15406</v>
      </c>
      <c r="K485" t="s">
        <v>24</v>
      </c>
      <c r="L485">
        <v>70</v>
      </c>
      <c r="M485">
        <v>2</v>
      </c>
      <c r="N485">
        <v>80</v>
      </c>
      <c r="O485">
        <v>80</v>
      </c>
      <c r="P485">
        <v>0</v>
      </c>
      <c r="Q485" t="s">
        <v>23</v>
      </c>
      <c r="R485" t="s">
        <v>26</v>
      </c>
      <c r="S485" t="s">
        <v>27</v>
      </c>
      <c r="T485">
        <v>0</v>
      </c>
      <c r="U485">
        <v>64</v>
      </c>
      <c r="V485" t="s">
        <v>28</v>
      </c>
    </row>
    <row r="486" spans="1:22" x14ac:dyDescent="0.15">
      <c r="A486">
        <v>2425</v>
      </c>
      <c r="B486">
        <v>241</v>
      </c>
      <c r="C486">
        <v>448</v>
      </c>
      <c r="D486">
        <v>1275</v>
      </c>
      <c r="E486">
        <v>0</v>
      </c>
      <c r="F486">
        <v>40</v>
      </c>
      <c r="G486">
        <v>68</v>
      </c>
      <c r="H486" t="s">
        <v>22</v>
      </c>
      <c r="I486" t="s">
        <v>23</v>
      </c>
      <c r="J486">
        <f t="shared" si="7"/>
        <v>15406</v>
      </c>
      <c r="K486" t="s">
        <v>24</v>
      </c>
      <c r="L486">
        <v>70</v>
      </c>
      <c r="M486">
        <v>2</v>
      </c>
      <c r="N486">
        <v>80</v>
      </c>
      <c r="O486">
        <v>80</v>
      </c>
      <c r="P486">
        <v>0</v>
      </c>
      <c r="Q486" t="s">
        <v>23</v>
      </c>
      <c r="R486" t="s">
        <v>26</v>
      </c>
      <c r="S486" t="s">
        <v>27</v>
      </c>
      <c r="T486">
        <v>0</v>
      </c>
      <c r="U486">
        <v>64</v>
      </c>
      <c r="V486" t="s">
        <v>28</v>
      </c>
    </row>
    <row r="487" spans="1:22" x14ac:dyDescent="0.15">
      <c r="A487">
        <v>2430</v>
      </c>
      <c r="B487">
        <v>241</v>
      </c>
      <c r="C487">
        <v>448</v>
      </c>
      <c r="D487">
        <v>1275</v>
      </c>
      <c r="E487">
        <v>0</v>
      </c>
      <c r="F487">
        <v>40</v>
      </c>
      <c r="G487">
        <v>68</v>
      </c>
      <c r="H487" t="s">
        <v>22</v>
      </c>
      <c r="I487" t="s">
        <v>23</v>
      </c>
      <c r="J487">
        <f t="shared" si="7"/>
        <v>15406</v>
      </c>
      <c r="K487" t="s">
        <v>24</v>
      </c>
      <c r="L487">
        <v>70</v>
      </c>
      <c r="M487">
        <v>2</v>
      </c>
      <c r="N487">
        <v>80</v>
      </c>
      <c r="O487">
        <v>80</v>
      </c>
      <c r="P487">
        <v>0</v>
      </c>
      <c r="Q487" t="s">
        <v>23</v>
      </c>
      <c r="R487" t="s">
        <v>26</v>
      </c>
      <c r="S487" t="s">
        <v>27</v>
      </c>
      <c r="T487">
        <v>0</v>
      </c>
      <c r="U487">
        <v>64</v>
      </c>
      <c r="V487" t="s">
        <v>28</v>
      </c>
    </row>
    <row r="488" spans="1:22" x14ac:dyDescent="0.15">
      <c r="A488">
        <v>2435</v>
      </c>
      <c r="B488">
        <v>241</v>
      </c>
      <c r="C488">
        <v>448</v>
      </c>
      <c r="D488">
        <v>1275</v>
      </c>
      <c r="E488">
        <v>0</v>
      </c>
      <c r="F488">
        <v>40</v>
      </c>
      <c r="G488">
        <v>68</v>
      </c>
      <c r="H488" t="s">
        <v>22</v>
      </c>
      <c r="I488" t="s">
        <v>23</v>
      </c>
      <c r="J488">
        <f t="shared" si="7"/>
        <v>15406</v>
      </c>
      <c r="K488" t="s">
        <v>24</v>
      </c>
      <c r="L488">
        <v>70</v>
      </c>
      <c r="M488">
        <v>2</v>
      </c>
      <c r="N488">
        <v>80</v>
      </c>
      <c r="O488">
        <v>80</v>
      </c>
      <c r="P488">
        <v>0</v>
      </c>
      <c r="Q488" t="s">
        <v>23</v>
      </c>
      <c r="R488" t="s">
        <v>26</v>
      </c>
      <c r="S488" t="s">
        <v>27</v>
      </c>
      <c r="T488">
        <v>0</v>
      </c>
      <c r="U488">
        <v>64</v>
      </c>
      <c r="V488" t="s">
        <v>28</v>
      </c>
    </row>
    <row r="489" spans="1:22" x14ac:dyDescent="0.15">
      <c r="A489">
        <v>2440</v>
      </c>
      <c r="B489">
        <v>241</v>
      </c>
      <c r="C489">
        <v>448</v>
      </c>
      <c r="D489">
        <v>1275</v>
      </c>
      <c r="E489">
        <v>0</v>
      </c>
      <c r="F489">
        <v>40</v>
      </c>
      <c r="G489">
        <v>68</v>
      </c>
      <c r="H489" t="s">
        <v>22</v>
      </c>
      <c r="I489" t="s">
        <v>23</v>
      </c>
      <c r="J489">
        <f t="shared" si="7"/>
        <v>15406</v>
      </c>
      <c r="K489" t="s">
        <v>24</v>
      </c>
      <c r="L489">
        <v>70</v>
      </c>
      <c r="M489">
        <v>2</v>
      </c>
      <c r="N489">
        <v>80</v>
      </c>
      <c r="O489">
        <v>80</v>
      </c>
      <c r="P489">
        <v>0</v>
      </c>
      <c r="Q489" t="s">
        <v>23</v>
      </c>
      <c r="R489" t="s">
        <v>26</v>
      </c>
      <c r="S489" t="s">
        <v>27</v>
      </c>
      <c r="T489">
        <v>0</v>
      </c>
      <c r="U489">
        <v>64</v>
      </c>
      <c r="V489" t="s">
        <v>28</v>
      </c>
    </row>
    <row r="490" spans="1:22" x14ac:dyDescent="0.15">
      <c r="A490">
        <v>2445</v>
      </c>
      <c r="B490">
        <v>241</v>
      </c>
      <c r="C490">
        <v>448</v>
      </c>
      <c r="D490">
        <v>1275</v>
      </c>
      <c r="E490">
        <v>0</v>
      </c>
      <c r="F490">
        <v>40</v>
      </c>
      <c r="G490">
        <v>68</v>
      </c>
      <c r="H490" t="s">
        <v>22</v>
      </c>
      <c r="I490" t="s">
        <v>23</v>
      </c>
      <c r="J490">
        <f t="shared" si="7"/>
        <v>15406</v>
      </c>
      <c r="K490" t="s">
        <v>24</v>
      </c>
      <c r="L490">
        <v>70</v>
      </c>
      <c r="M490">
        <v>2</v>
      </c>
      <c r="N490">
        <v>80</v>
      </c>
      <c r="O490">
        <v>80</v>
      </c>
      <c r="P490">
        <v>0</v>
      </c>
      <c r="Q490" t="s">
        <v>23</v>
      </c>
      <c r="R490" t="s">
        <v>26</v>
      </c>
      <c r="S490" t="s">
        <v>27</v>
      </c>
      <c r="T490">
        <v>0</v>
      </c>
      <c r="U490">
        <v>64</v>
      </c>
      <c r="V490" t="s">
        <v>28</v>
      </c>
    </row>
    <row r="491" spans="1:22" x14ac:dyDescent="0.15">
      <c r="A491">
        <v>2450</v>
      </c>
      <c r="B491">
        <v>241</v>
      </c>
      <c r="C491">
        <v>448</v>
      </c>
      <c r="D491">
        <v>1275</v>
      </c>
      <c r="E491">
        <v>0</v>
      </c>
      <c r="F491">
        <v>40</v>
      </c>
      <c r="G491">
        <v>68</v>
      </c>
      <c r="H491" t="s">
        <v>22</v>
      </c>
      <c r="I491" t="s">
        <v>23</v>
      </c>
      <c r="J491">
        <f t="shared" si="7"/>
        <v>15406</v>
      </c>
      <c r="K491" t="s">
        <v>24</v>
      </c>
      <c r="L491">
        <v>70</v>
      </c>
      <c r="M491">
        <v>2</v>
      </c>
      <c r="N491">
        <v>80</v>
      </c>
      <c r="O491">
        <v>80</v>
      </c>
      <c r="P491">
        <v>0</v>
      </c>
      <c r="Q491" t="s">
        <v>23</v>
      </c>
      <c r="R491" t="s">
        <v>26</v>
      </c>
      <c r="S491" t="s">
        <v>27</v>
      </c>
      <c r="T491">
        <v>0</v>
      </c>
      <c r="U491">
        <v>64</v>
      </c>
      <c r="V491" t="s">
        <v>28</v>
      </c>
    </row>
    <row r="492" spans="1:22" x14ac:dyDescent="0.15">
      <c r="A492">
        <v>2455</v>
      </c>
      <c r="B492">
        <v>241</v>
      </c>
      <c r="C492">
        <v>448</v>
      </c>
      <c r="D492">
        <v>1275</v>
      </c>
      <c r="E492">
        <v>0</v>
      </c>
      <c r="F492">
        <v>40</v>
      </c>
      <c r="G492">
        <v>68</v>
      </c>
      <c r="H492" t="s">
        <v>22</v>
      </c>
      <c r="I492" t="s">
        <v>23</v>
      </c>
      <c r="J492">
        <f t="shared" si="7"/>
        <v>15406</v>
      </c>
      <c r="K492" t="s">
        <v>24</v>
      </c>
      <c r="L492">
        <v>70</v>
      </c>
      <c r="M492" t="s">
        <v>25</v>
      </c>
      <c r="N492">
        <v>80</v>
      </c>
      <c r="O492">
        <v>80</v>
      </c>
      <c r="P492">
        <v>0</v>
      </c>
      <c r="Q492" t="s">
        <v>23</v>
      </c>
      <c r="R492" t="s">
        <v>26</v>
      </c>
      <c r="S492" t="s">
        <v>27</v>
      </c>
      <c r="T492">
        <v>0</v>
      </c>
      <c r="U492">
        <v>64</v>
      </c>
      <c r="V492" t="s">
        <v>28</v>
      </c>
    </row>
    <row r="493" spans="1:22" x14ac:dyDescent="0.15">
      <c r="A493">
        <v>2460</v>
      </c>
      <c r="B493">
        <v>241</v>
      </c>
      <c r="C493">
        <v>448</v>
      </c>
      <c r="D493">
        <v>1275</v>
      </c>
      <c r="E493">
        <v>0</v>
      </c>
      <c r="F493">
        <v>40</v>
      </c>
      <c r="G493">
        <v>68</v>
      </c>
      <c r="H493" t="s">
        <v>22</v>
      </c>
      <c r="I493" t="s">
        <v>23</v>
      </c>
      <c r="J493">
        <f t="shared" si="7"/>
        <v>15406</v>
      </c>
      <c r="K493" t="s">
        <v>24</v>
      </c>
      <c r="L493">
        <v>70</v>
      </c>
      <c r="M493" t="s">
        <v>25</v>
      </c>
      <c r="N493">
        <v>80</v>
      </c>
      <c r="O493">
        <v>80</v>
      </c>
      <c r="P493">
        <v>0</v>
      </c>
      <c r="Q493" t="s">
        <v>23</v>
      </c>
      <c r="R493" t="s">
        <v>26</v>
      </c>
      <c r="S493" t="s">
        <v>27</v>
      </c>
      <c r="T493">
        <v>0</v>
      </c>
      <c r="U493">
        <v>64</v>
      </c>
      <c r="V493" t="s">
        <v>28</v>
      </c>
    </row>
    <row r="494" spans="1:22" x14ac:dyDescent="0.15">
      <c r="A494">
        <v>2465</v>
      </c>
      <c r="B494">
        <v>241</v>
      </c>
      <c r="C494">
        <v>448</v>
      </c>
      <c r="D494">
        <v>1275</v>
      </c>
      <c r="E494">
        <v>0</v>
      </c>
      <c r="F494">
        <v>40</v>
      </c>
      <c r="G494">
        <v>68</v>
      </c>
      <c r="H494" t="s">
        <v>22</v>
      </c>
      <c r="I494" t="s">
        <v>23</v>
      </c>
      <c r="J494">
        <f t="shared" si="7"/>
        <v>15406</v>
      </c>
      <c r="K494" t="s">
        <v>24</v>
      </c>
      <c r="L494">
        <v>70</v>
      </c>
      <c r="M494" t="s">
        <v>25</v>
      </c>
      <c r="N494">
        <v>80</v>
      </c>
      <c r="O494">
        <v>80</v>
      </c>
      <c r="P494">
        <v>0</v>
      </c>
      <c r="Q494" t="s">
        <v>23</v>
      </c>
      <c r="R494" t="s">
        <v>26</v>
      </c>
      <c r="S494" t="s">
        <v>27</v>
      </c>
      <c r="T494">
        <v>0</v>
      </c>
      <c r="U494">
        <v>64</v>
      </c>
      <c r="V494" t="s">
        <v>28</v>
      </c>
    </row>
    <row r="495" spans="1:22" x14ac:dyDescent="0.15">
      <c r="A495">
        <v>2470</v>
      </c>
      <c r="B495">
        <v>241</v>
      </c>
      <c r="C495">
        <v>448</v>
      </c>
      <c r="D495">
        <v>1275</v>
      </c>
      <c r="E495">
        <v>0</v>
      </c>
      <c r="F495">
        <v>40</v>
      </c>
      <c r="G495">
        <v>68</v>
      </c>
      <c r="H495" t="s">
        <v>22</v>
      </c>
      <c r="I495" t="s">
        <v>23</v>
      </c>
      <c r="J495">
        <f t="shared" si="7"/>
        <v>15406</v>
      </c>
      <c r="K495" t="s">
        <v>24</v>
      </c>
      <c r="L495">
        <v>70</v>
      </c>
      <c r="M495" t="s">
        <v>25</v>
      </c>
      <c r="N495">
        <v>80</v>
      </c>
      <c r="O495">
        <v>80</v>
      </c>
      <c r="P495">
        <v>0</v>
      </c>
      <c r="Q495" t="s">
        <v>23</v>
      </c>
      <c r="R495" t="s">
        <v>26</v>
      </c>
      <c r="S495" t="s">
        <v>27</v>
      </c>
      <c r="T495">
        <v>0</v>
      </c>
      <c r="U495">
        <v>64</v>
      </c>
      <c r="V495" t="s">
        <v>28</v>
      </c>
    </row>
    <row r="496" spans="1:22" x14ac:dyDescent="0.15">
      <c r="A496">
        <v>2475</v>
      </c>
      <c r="B496">
        <v>241</v>
      </c>
      <c r="C496">
        <v>448</v>
      </c>
      <c r="D496">
        <v>1275</v>
      </c>
      <c r="E496">
        <v>0</v>
      </c>
      <c r="F496">
        <v>40</v>
      </c>
      <c r="G496">
        <v>68</v>
      </c>
      <c r="H496" t="s">
        <v>22</v>
      </c>
      <c r="I496" t="s">
        <v>23</v>
      </c>
      <c r="J496">
        <f t="shared" si="7"/>
        <v>15406</v>
      </c>
      <c r="K496" t="s">
        <v>24</v>
      </c>
      <c r="L496">
        <v>70</v>
      </c>
      <c r="M496" t="s">
        <v>25</v>
      </c>
      <c r="N496">
        <v>80</v>
      </c>
      <c r="O496">
        <v>80</v>
      </c>
      <c r="P496">
        <v>0</v>
      </c>
      <c r="Q496" t="s">
        <v>23</v>
      </c>
      <c r="R496" t="s">
        <v>26</v>
      </c>
      <c r="S496" t="s">
        <v>27</v>
      </c>
      <c r="T496">
        <v>0</v>
      </c>
      <c r="U496">
        <v>64</v>
      </c>
      <c r="V496" t="s">
        <v>28</v>
      </c>
    </row>
    <row r="497" spans="1:22" x14ac:dyDescent="0.15">
      <c r="A497">
        <v>2480</v>
      </c>
      <c r="B497">
        <v>241</v>
      </c>
      <c r="C497">
        <v>448</v>
      </c>
      <c r="D497">
        <v>1275</v>
      </c>
      <c r="E497">
        <v>0</v>
      </c>
      <c r="F497">
        <v>40</v>
      </c>
      <c r="G497">
        <v>68</v>
      </c>
      <c r="H497" t="s">
        <v>22</v>
      </c>
      <c r="I497" t="s">
        <v>23</v>
      </c>
      <c r="J497">
        <f t="shared" si="7"/>
        <v>15406</v>
      </c>
      <c r="K497" t="s">
        <v>24</v>
      </c>
      <c r="L497">
        <v>70</v>
      </c>
      <c r="M497" t="s">
        <v>25</v>
      </c>
      <c r="N497">
        <v>80</v>
      </c>
      <c r="O497">
        <v>80</v>
      </c>
      <c r="P497">
        <v>0</v>
      </c>
      <c r="Q497" t="s">
        <v>23</v>
      </c>
      <c r="R497" t="s">
        <v>26</v>
      </c>
      <c r="S497" t="s">
        <v>27</v>
      </c>
      <c r="T497">
        <v>0</v>
      </c>
      <c r="U497">
        <v>64</v>
      </c>
      <c r="V497" t="s">
        <v>28</v>
      </c>
    </row>
    <row r="498" spans="1:22" x14ac:dyDescent="0.15">
      <c r="A498">
        <v>2485</v>
      </c>
      <c r="B498">
        <v>241</v>
      </c>
      <c r="C498">
        <v>448</v>
      </c>
      <c r="D498">
        <v>1275</v>
      </c>
      <c r="E498">
        <v>0</v>
      </c>
      <c r="F498">
        <v>40</v>
      </c>
      <c r="G498">
        <v>68</v>
      </c>
      <c r="H498" t="s">
        <v>22</v>
      </c>
      <c r="I498" t="s">
        <v>23</v>
      </c>
      <c r="J498">
        <f t="shared" si="7"/>
        <v>15406</v>
      </c>
      <c r="K498" t="s">
        <v>24</v>
      </c>
      <c r="L498">
        <v>70</v>
      </c>
      <c r="M498" t="s">
        <v>25</v>
      </c>
      <c r="N498">
        <v>80</v>
      </c>
      <c r="O498">
        <v>80</v>
      </c>
      <c r="P498">
        <v>0</v>
      </c>
      <c r="Q498" t="s">
        <v>23</v>
      </c>
      <c r="R498" t="s">
        <v>26</v>
      </c>
      <c r="S498" t="s">
        <v>27</v>
      </c>
      <c r="T498">
        <v>0</v>
      </c>
      <c r="U498">
        <v>64</v>
      </c>
      <c r="V498" t="s">
        <v>28</v>
      </c>
    </row>
    <row r="499" spans="1:22" x14ac:dyDescent="0.15">
      <c r="A499">
        <v>2490</v>
      </c>
      <c r="B499">
        <v>241</v>
      </c>
      <c r="C499">
        <v>448</v>
      </c>
      <c r="D499">
        <v>1275</v>
      </c>
      <c r="E499">
        <v>0</v>
      </c>
      <c r="F499">
        <v>40</v>
      </c>
      <c r="G499">
        <v>68</v>
      </c>
      <c r="H499" t="s">
        <v>22</v>
      </c>
      <c r="I499" t="s">
        <v>23</v>
      </c>
      <c r="J499">
        <f t="shared" si="7"/>
        <v>15406</v>
      </c>
      <c r="K499" t="s">
        <v>24</v>
      </c>
      <c r="L499">
        <v>70</v>
      </c>
      <c r="M499" t="s">
        <v>25</v>
      </c>
      <c r="N499">
        <v>80</v>
      </c>
      <c r="O499">
        <v>80</v>
      </c>
      <c r="P499">
        <v>0</v>
      </c>
      <c r="Q499" t="s">
        <v>23</v>
      </c>
      <c r="R499" t="s">
        <v>26</v>
      </c>
      <c r="S499" t="s">
        <v>27</v>
      </c>
      <c r="T499">
        <v>0</v>
      </c>
      <c r="U499">
        <v>64</v>
      </c>
      <c r="V499" t="s">
        <v>28</v>
      </c>
    </row>
    <row r="500" spans="1:22" x14ac:dyDescent="0.15">
      <c r="A500">
        <v>2495</v>
      </c>
      <c r="B500">
        <v>241</v>
      </c>
      <c r="C500">
        <v>448</v>
      </c>
      <c r="D500">
        <v>1275</v>
      </c>
      <c r="E500">
        <v>0</v>
      </c>
      <c r="F500">
        <v>40</v>
      </c>
      <c r="G500">
        <v>68</v>
      </c>
      <c r="H500" t="s">
        <v>22</v>
      </c>
      <c r="I500" t="s">
        <v>23</v>
      </c>
      <c r="J500">
        <f t="shared" si="7"/>
        <v>15406</v>
      </c>
      <c r="K500" t="s">
        <v>24</v>
      </c>
      <c r="L500">
        <v>70</v>
      </c>
      <c r="M500" t="s">
        <v>25</v>
      </c>
      <c r="N500">
        <v>80</v>
      </c>
      <c r="O500">
        <v>80</v>
      </c>
      <c r="P500">
        <v>0</v>
      </c>
      <c r="Q500" t="s">
        <v>23</v>
      </c>
      <c r="R500" t="s">
        <v>26</v>
      </c>
      <c r="S500" t="s">
        <v>27</v>
      </c>
      <c r="T500">
        <v>0</v>
      </c>
      <c r="U500">
        <v>64</v>
      </c>
      <c r="V500" t="s">
        <v>28</v>
      </c>
    </row>
    <row r="501" spans="1:22" x14ac:dyDescent="0.15">
      <c r="A501">
        <v>2500</v>
      </c>
      <c r="B501">
        <v>241</v>
      </c>
      <c r="C501">
        <v>448</v>
      </c>
      <c r="D501">
        <v>1275</v>
      </c>
      <c r="E501">
        <v>0</v>
      </c>
      <c r="F501">
        <v>40</v>
      </c>
      <c r="G501">
        <v>68</v>
      </c>
      <c r="H501" t="s">
        <v>22</v>
      </c>
      <c r="I501" t="s">
        <v>23</v>
      </c>
      <c r="J501">
        <f t="shared" si="7"/>
        <v>15406</v>
      </c>
      <c r="K501" t="s">
        <v>24</v>
      </c>
      <c r="L501">
        <v>70</v>
      </c>
      <c r="M501" t="s">
        <v>25</v>
      </c>
      <c r="N501">
        <v>80</v>
      </c>
      <c r="O501">
        <v>80</v>
      </c>
      <c r="P501">
        <v>0</v>
      </c>
      <c r="Q501" t="s">
        <v>23</v>
      </c>
      <c r="R501" t="s">
        <v>26</v>
      </c>
      <c r="S501" t="s">
        <v>27</v>
      </c>
      <c r="T501">
        <v>0</v>
      </c>
      <c r="U501">
        <v>64</v>
      </c>
      <c r="V501" t="s">
        <v>28</v>
      </c>
    </row>
    <row r="502" spans="1:22" x14ac:dyDescent="0.15">
      <c r="A502">
        <v>2505</v>
      </c>
      <c r="B502">
        <v>241</v>
      </c>
      <c r="C502">
        <v>448</v>
      </c>
      <c r="D502">
        <v>1275</v>
      </c>
      <c r="E502">
        <v>0</v>
      </c>
      <c r="F502">
        <v>40</v>
      </c>
      <c r="G502">
        <v>68</v>
      </c>
      <c r="H502" t="s">
        <v>22</v>
      </c>
      <c r="I502" t="s">
        <v>23</v>
      </c>
      <c r="J502">
        <f t="shared" si="7"/>
        <v>15406</v>
      </c>
      <c r="K502" t="s">
        <v>24</v>
      </c>
      <c r="L502">
        <v>70</v>
      </c>
      <c r="M502">
        <v>2</v>
      </c>
      <c r="N502">
        <v>80</v>
      </c>
      <c r="O502">
        <v>80</v>
      </c>
      <c r="P502">
        <v>0</v>
      </c>
      <c r="Q502" t="s">
        <v>23</v>
      </c>
      <c r="R502" t="s">
        <v>26</v>
      </c>
      <c r="S502" t="s">
        <v>27</v>
      </c>
      <c r="T502">
        <v>0</v>
      </c>
      <c r="U502">
        <v>64</v>
      </c>
      <c r="V502" t="s">
        <v>28</v>
      </c>
    </row>
    <row r="503" spans="1:22" x14ac:dyDescent="0.15">
      <c r="A503">
        <v>2510</v>
      </c>
      <c r="B503">
        <v>241</v>
      </c>
      <c r="C503">
        <v>448</v>
      </c>
      <c r="D503">
        <v>1275</v>
      </c>
      <c r="E503">
        <v>0</v>
      </c>
      <c r="F503">
        <v>40</v>
      </c>
      <c r="G503">
        <v>68</v>
      </c>
      <c r="H503" t="s">
        <v>22</v>
      </c>
      <c r="I503" t="s">
        <v>23</v>
      </c>
      <c r="J503">
        <f t="shared" si="7"/>
        <v>15406</v>
      </c>
      <c r="K503" t="s">
        <v>24</v>
      </c>
      <c r="L503">
        <v>70</v>
      </c>
      <c r="M503">
        <v>2</v>
      </c>
      <c r="N503">
        <v>80</v>
      </c>
      <c r="O503">
        <v>80</v>
      </c>
      <c r="P503">
        <v>0</v>
      </c>
      <c r="Q503" t="s">
        <v>23</v>
      </c>
      <c r="R503" t="s">
        <v>26</v>
      </c>
      <c r="S503" t="s">
        <v>27</v>
      </c>
      <c r="T503">
        <v>0</v>
      </c>
      <c r="U503">
        <v>64</v>
      </c>
      <c r="V503" t="s">
        <v>28</v>
      </c>
    </row>
    <row r="504" spans="1:22" x14ac:dyDescent="0.15">
      <c r="A504">
        <v>2515</v>
      </c>
      <c r="B504">
        <v>241</v>
      </c>
      <c r="C504">
        <v>448</v>
      </c>
      <c r="D504">
        <v>1275</v>
      </c>
      <c r="E504">
        <v>0</v>
      </c>
      <c r="F504">
        <v>40</v>
      </c>
      <c r="G504">
        <v>68</v>
      </c>
      <c r="H504" t="s">
        <v>22</v>
      </c>
      <c r="I504" t="s">
        <v>23</v>
      </c>
      <c r="J504">
        <f t="shared" si="7"/>
        <v>15406</v>
      </c>
      <c r="K504" t="s">
        <v>24</v>
      </c>
      <c r="L504">
        <v>70</v>
      </c>
      <c r="M504">
        <v>2</v>
      </c>
      <c r="N504">
        <v>80</v>
      </c>
      <c r="O504">
        <v>80</v>
      </c>
      <c r="P504">
        <v>0</v>
      </c>
      <c r="Q504" t="s">
        <v>23</v>
      </c>
      <c r="R504" t="s">
        <v>26</v>
      </c>
      <c r="S504" t="s">
        <v>27</v>
      </c>
      <c r="T504">
        <v>0</v>
      </c>
      <c r="U504">
        <v>64</v>
      </c>
      <c r="V504" t="s">
        <v>28</v>
      </c>
    </row>
    <row r="505" spans="1:22" x14ac:dyDescent="0.15">
      <c r="A505">
        <v>2520</v>
      </c>
      <c r="B505">
        <v>241</v>
      </c>
      <c r="C505">
        <v>448</v>
      </c>
      <c r="D505">
        <v>1275</v>
      </c>
      <c r="E505">
        <v>0</v>
      </c>
      <c r="F505">
        <v>40</v>
      </c>
      <c r="G505">
        <v>68</v>
      </c>
      <c r="H505" t="s">
        <v>22</v>
      </c>
      <c r="I505" t="s">
        <v>23</v>
      </c>
      <c r="J505">
        <f t="shared" si="7"/>
        <v>15406</v>
      </c>
      <c r="K505" t="s">
        <v>24</v>
      </c>
      <c r="L505">
        <v>70</v>
      </c>
      <c r="M505">
        <v>2</v>
      </c>
      <c r="N505">
        <v>80</v>
      </c>
      <c r="O505">
        <v>80</v>
      </c>
      <c r="P505">
        <v>0</v>
      </c>
      <c r="Q505" t="s">
        <v>23</v>
      </c>
      <c r="R505" t="s">
        <v>26</v>
      </c>
      <c r="S505" t="s">
        <v>27</v>
      </c>
      <c r="T505">
        <v>0</v>
      </c>
      <c r="U505">
        <v>64</v>
      </c>
      <c r="V505" t="s">
        <v>28</v>
      </c>
    </row>
    <row r="506" spans="1:22" x14ac:dyDescent="0.15">
      <c r="A506">
        <v>2525</v>
      </c>
      <c r="B506">
        <v>241</v>
      </c>
      <c r="C506">
        <v>448</v>
      </c>
      <c r="D506">
        <v>1275</v>
      </c>
      <c r="E506">
        <v>0</v>
      </c>
      <c r="F506">
        <v>40</v>
      </c>
      <c r="G506">
        <v>68</v>
      </c>
      <c r="H506" t="s">
        <v>22</v>
      </c>
      <c r="I506" t="s">
        <v>23</v>
      </c>
      <c r="J506">
        <f t="shared" si="7"/>
        <v>15406</v>
      </c>
      <c r="K506" t="s">
        <v>24</v>
      </c>
      <c r="L506">
        <v>70</v>
      </c>
      <c r="M506">
        <v>2</v>
      </c>
      <c r="N506">
        <v>80</v>
      </c>
      <c r="O506">
        <v>80</v>
      </c>
      <c r="P506">
        <v>0</v>
      </c>
      <c r="Q506" t="s">
        <v>23</v>
      </c>
      <c r="R506" t="s">
        <v>26</v>
      </c>
      <c r="S506" t="s">
        <v>27</v>
      </c>
      <c r="T506">
        <v>0</v>
      </c>
      <c r="U506">
        <v>64</v>
      </c>
      <c r="V506" t="s">
        <v>28</v>
      </c>
    </row>
    <row r="507" spans="1:22" x14ac:dyDescent="0.15">
      <c r="A507">
        <v>2530</v>
      </c>
      <c r="B507">
        <v>241</v>
      </c>
      <c r="C507">
        <v>448</v>
      </c>
      <c r="D507">
        <v>1275</v>
      </c>
      <c r="E507">
        <v>0</v>
      </c>
      <c r="F507">
        <v>40</v>
      </c>
      <c r="G507">
        <v>68</v>
      </c>
      <c r="H507" t="s">
        <v>22</v>
      </c>
      <c r="I507" t="s">
        <v>23</v>
      </c>
      <c r="J507">
        <f t="shared" si="7"/>
        <v>15406</v>
      </c>
      <c r="K507" t="s">
        <v>24</v>
      </c>
      <c r="L507">
        <v>70</v>
      </c>
      <c r="M507">
        <v>2</v>
      </c>
      <c r="N507">
        <v>80</v>
      </c>
      <c r="O507">
        <v>80</v>
      </c>
      <c r="P507">
        <v>0</v>
      </c>
      <c r="Q507" t="s">
        <v>23</v>
      </c>
      <c r="R507" t="s">
        <v>26</v>
      </c>
      <c r="S507" t="s">
        <v>27</v>
      </c>
      <c r="T507">
        <v>0</v>
      </c>
      <c r="U507">
        <v>64</v>
      </c>
      <c r="V507" t="s">
        <v>28</v>
      </c>
    </row>
    <row r="508" spans="1:22" x14ac:dyDescent="0.15">
      <c r="A508">
        <v>2535</v>
      </c>
      <c r="B508">
        <v>241</v>
      </c>
      <c r="C508">
        <v>448</v>
      </c>
      <c r="D508">
        <v>1275</v>
      </c>
      <c r="E508">
        <v>0</v>
      </c>
      <c r="F508">
        <v>40</v>
      </c>
      <c r="G508">
        <v>68</v>
      </c>
      <c r="H508" t="s">
        <v>22</v>
      </c>
      <c r="I508" t="s">
        <v>23</v>
      </c>
      <c r="J508">
        <f t="shared" si="7"/>
        <v>15406</v>
      </c>
      <c r="K508" t="s">
        <v>24</v>
      </c>
      <c r="L508">
        <v>70</v>
      </c>
      <c r="M508">
        <v>2</v>
      </c>
      <c r="N508">
        <v>80</v>
      </c>
      <c r="O508">
        <v>80</v>
      </c>
      <c r="P508">
        <v>0</v>
      </c>
      <c r="Q508" t="s">
        <v>23</v>
      </c>
      <c r="R508" t="s">
        <v>26</v>
      </c>
      <c r="S508" t="s">
        <v>27</v>
      </c>
      <c r="T508">
        <v>0</v>
      </c>
      <c r="U508">
        <v>64</v>
      </c>
      <c r="V508" t="s">
        <v>28</v>
      </c>
    </row>
    <row r="509" spans="1:22" x14ac:dyDescent="0.15">
      <c r="A509">
        <v>2540</v>
      </c>
      <c r="B509">
        <v>241</v>
      </c>
      <c r="C509">
        <v>448</v>
      </c>
      <c r="D509">
        <v>1275</v>
      </c>
      <c r="E509">
        <v>0</v>
      </c>
      <c r="F509">
        <v>40</v>
      </c>
      <c r="G509">
        <v>68</v>
      </c>
      <c r="H509" t="s">
        <v>22</v>
      </c>
      <c r="I509" t="s">
        <v>23</v>
      </c>
      <c r="J509">
        <f t="shared" si="7"/>
        <v>15406</v>
      </c>
      <c r="K509" t="s">
        <v>24</v>
      </c>
      <c r="L509">
        <v>70</v>
      </c>
      <c r="M509">
        <v>2</v>
      </c>
      <c r="N509">
        <v>80</v>
      </c>
      <c r="O509">
        <v>80</v>
      </c>
      <c r="P509">
        <v>0</v>
      </c>
      <c r="Q509" t="s">
        <v>23</v>
      </c>
      <c r="R509" t="s">
        <v>26</v>
      </c>
      <c r="S509" t="s">
        <v>27</v>
      </c>
      <c r="T509">
        <v>0</v>
      </c>
      <c r="U509">
        <v>64</v>
      </c>
      <c r="V509" t="s">
        <v>28</v>
      </c>
    </row>
    <row r="510" spans="1:22" x14ac:dyDescent="0.15">
      <c r="A510">
        <v>2545</v>
      </c>
      <c r="B510">
        <v>241</v>
      </c>
      <c r="C510">
        <v>448</v>
      </c>
      <c r="D510">
        <v>1275</v>
      </c>
      <c r="E510">
        <v>0</v>
      </c>
      <c r="F510">
        <v>40</v>
      </c>
      <c r="G510">
        <v>68</v>
      </c>
      <c r="H510" t="s">
        <v>22</v>
      </c>
      <c r="I510" t="s">
        <v>23</v>
      </c>
      <c r="J510">
        <f t="shared" si="7"/>
        <v>15406</v>
      </c>
      <c r="K510" t="s">
        <v>24</v>
      </c>
      <c r="L510">
        <v>70</v>
      </c>
      <c r="M510">
        <v>2</v>
      </c>
      <c r="N510">
        <v>80</v>
      </c>
      <c r="O510">
        <v>80</v>
      </c>
      <c r="P510">
        <v>0</v>
      </c>
      <c r="Q510" t="s">
        <v>23</v>
      </c>
      <c r="R510" t="s">
        <v>26</v>
      </c>
      <c r="S510" t="s">
        <v>27</v>
      </c>
      <c r="T510">
        <v>0</v>
      </c>
      <c r="U510">
        <v>64</v>
      </c>
      <c r="V510" t="s">
        <v>28</v>
      </c>
    </row>
    <row r="511" spans="1:22" x14ac:dyDescent="0.15">
      <c r="A511">
        <v>2550</v>
      </c>
      <c r="B511">
        <v>241</v>
      </c>
      <c r="C511">
        <v>448</v>
      </c>
      <c r="D511">
        <v>1275</v>
      </c>
      <c r="E511">
        <v>0</v>
      </c>
      <c r="F511">
        <v>40</v>
      </c>
      <c r="G511">
        <v>68</v>
      </c>
      <c r="H511" t="s">
        <v>22</v>
      </c>
      <c r="I511" t="s">
        <v>23</v>
      </c>
      <c r="J511">
        <f t="shared" si="7"/>
        <v>15406</v>
      </c>
      <c r="K511" t="s">
        <v>24</v>
      </c>
      <c r="L511">
        <v>70</v>
      </c>
      <c r="M511">
        <v>2</v>
      </c>
      <c r="N511">
        <v>80</v>
      </c>
      <c r="O511">
        <v>80</v>
      </c>
      <c r="P511">
        <v>0</v>
      </c>
      <c r="Q511" t="s">
        <v>23</v>
      </c>
      <c r="R511" t="s">
        <v>26</v>
      </c>
      <c r="S511" t="s">
        <v>27</v>
      </c>
      <c r="T511">
        <v>0</v>
      </c>
      <c r="U511">
        <v>64</v>
      </c>
      <c r="V511" t="s">
        <v>28</v>
      </c>
    </row>
    <row r="512" spans="1:22" x14ac:dyDescent="0.15">
      <c r="A512">
        <v>2555</v>
      </c>
      <c r="B512">
        <v>241</v>
      </c>
      <c r="C512">
        <v>448</v>
      </c>
      <c r="D512">
        <v>1275</v>
      </c>
      <c r="E512">
        <v>0</v>
      </c>
      <c r="F512">
        <v>40</v>
      </c>
      <c r="G512">
        <v>68</v>
      </c>
      <c r="H512" t="s">
        <v>22</v>
      </c>
      <c r="I512" t="s">
        <v>23</v>
      </c>
      <c r="J512">
        <f t="shared" si="7"/>
        <v>15406</v>
      </c>
      <c r="K512" t="s">
        <v>24</v>
      </c>
      <c r="L512">
        <v>70</v>
      </c>
      <c r="M512">
        <v>2</v>
      </c>
      <c r="N512">
        <v>80</v>
      </c>
      <c r="O512">
        <v>80</v>
      </c>
      <c r="P512">
        <v>0</v>
      </c>
      <c r="Q512" t="s">
        <v>23</v>
      </c>
      <c r="R512" t="s">
        <v>26</v>
      </c>
      <c r="S512" t="s">
        <v>27</v>
      </c>
      <c r="T512">
        <v>0</v>
      </c>
      <c r="U512">
        <v>64</v>
      </c>
      <c r="V512" t="s">
        <v>28</v>
      </c>
    </row>
    <row r="513" spans="1:22" x14ac:dyDescent="0.15">
      <c r="A513">
        <v>2560</v>
      </c>
      <c r="B513">
        <v>241</v>
      </c>
      <c r="C513">
        <v>448</v>
      </c>
      <c r="D513">
        <v>1275</v>
      </c>
      <c r="E513">
        <v>0</v>
      </c>
      <c r="F513">
        <v>40</v>
      </c>
      <c r="G513">
        <v>68</v>
      </c>
      <c r="H513" t="s">
        <v>22</v>
      </c>
      <c r="I513" t="s">
        <v>23</v>
      </c>
      <c r="J513">
        <f t="shared" si="7"/>
        <v>15406</v>
      </c>
      <c r="K513" t="s">
        <v>24</v>
      </c>
      <c r="L513">
        <v>70</v>
      </c>
      <c r="M513">
        <v>2</v>
      </c>
      <c r="N513">
        <v>80</v>
      </c>
      <c r="O513">
        <v>80</v>
      </c>
      <c r="P513">
        <v>0</v>
      </c>
      <c r="Q513" t="s">
        <v>23</v>
      </c>
      <c r="R513" t="s">
        <v>26</v>
      </c>
      <c r="S513" t="s">
        <v>27</v>
      </c>
      <c r="T513">
        <v>0</v>
      </c>
      <c r="U513">
        <v>64</v>
      </c>
      <c r="V513" t="s">
        <v>28</v>
      </c>
    </row>
    <row r="514" spans="1:22" x14ac:dyDescent="0.15">
      <c r="A514">
        <v>2565</v>
      </c>
      <c r="B514">
        <v>241</v>
      </c>
      <c r="C514">
        <v>448</v>
      </c>
      <c r="D514">
        <v>1275</v>
      </c>
      <c r="E514">
        <v>0</v>
      </c>
      <c r="F514">
        <v>40</v>
      </c>
      <c r="G514">
        <v>68</v>
      </c>
      <c r="H514" t="s">
        <v>22</v>
      </c>
      <c r="I514" t="s">
        <v>23</v>
      </c>
      <c r="J514">
        <f t="shared" si="7"/>
        <v>15406</v>
      </c>
      <c r="K514" t="s">
        <v>24</v>
      </c>
      <c r="L514">
        <v>70</v>
      </c>
      <c r="M514">
        <v>2</v>
      </c>
      <c r="N514">
        <v>80</v>
      </c>
      <c r="O514">
        <v>80</v>
      </c>
      <c r="P514">
        <v>0</v>
      </c>
      <c r="Q514" t="s">
        <v>23</v>
      </c>
      <c r="R514" t="s">
        <v>26</v>
      </c>
      <c r="S514" t="s">
        <v>27</v>
      </c>
      <c r="T514">
        <v>0</v>
      </c>
      <c r="U514">
        <v>64</v>
      </c>
      <c r="V514" t="s">
        <v>28</v>
      </c>
    </row>
    <row r="515" spans="1:22" x14ac:dyDescent="0.15">
      <c r="A515">
        <v>2570</v>
      </c>
      <c r="B515">
        <v>241</v>
      </c>
      <c r="C515">
        <v>448</v>
      </c>
      <c r="D515">
        <v>1275</v>
      </c>
      <c r="E515">
        <v>0</v>
      </c>
      <c r="F515">
        <v>40</v>
      </c>
      <c r="G515">
        <v>68</v>
      </c>
      <c r="H515" t="s">
        <v>22</v>
      </c>
      <c r="I515" t="s">
        <v>23</v>
      </c>
      <c r="J515">
        <f t="shared" ref="J515:J578" si="8">HEX2DEC(H515&amp;I515)</f>
        <v>15406</v>
      </c>
      <c r="K515" t="s">
        <v>24</v>
      </c>
      <c r="L515">
        <v>70</v>
      </c>
      <c r="M515">
        <v>2</v>
      </c>
      <c r="N515">
        <v>80</v>
      </c>
      <c r="O515">
        <v>80</v>
      </c>
      <c r="P515">
        <v>0</v>
      </c>
      <c r="Q515" t="s">
        <v>23</v>
      </c>
      <c r="R515" t="s">
        <v>26</v>
      </c>
      <c r="S515" t="s">
        <v>27</v>
      </c>
      <c r="T515">
        <v>0</v>
      </c>
      <c r="U515">
        <v>64</v>
      </c>
      <c r="V515" t="s">
        <v>28</v>
      </c>
    </row>
    <row r="516" spans="1:22" x14ac:dyDescent="0.15">
      <c r="A516">
        <v>2575</v>
      </c>
      <c r="B516">
        <v>241</v>
      </c>
      <c r="C516">
        <v>448</v>
      </c>
      <c r="D516">
        <v>1275</v>
      </c>
      <c r="E516">
        <v>0</v>
      </c>
      <c r="F516">
        <v>40</v>
      </c>
      <c r="G516">
        <v>68</v>
      </c>
      <c r="H516" t="s">
        <v>22</v>
      </c>
      <c r="I516" t="s">
        <v>23</v>
      </c>
      <c r="J516">
        <f t="shared" si="8"/>
        <v>15406</v>
      </c>
      <c r="K516" t="s">
        <v>24</v>
      </c>
      <c r="L516">
        <v>70</v>
      </c>
      <c r="M516">
        <v>2</v>
      </c>
      <c r="N516">
        <v>80</v>
      </c>
      <c r="O516">
        <v>80</v>
      </c>
      <c r="P516">
        <v>0</v>
      </c>
      <c r="Q516" t="s">
        <v>23</v>
      </c>
      <c r="R516" t="s">
        <v>26</v>
      </c>
      <c r="S516" t="s">
        <v>27</v>
      </c>
      <c r="T516">
        <v>0</v>
      </c>
      <c r="U516">
        <v>64</v>
      </c>
      <c r="V516" t="s">
        <v>28</v>
      </c>
    </row>
    <row r="517" spans="1:22" x14ac:dyDescent="0.15">
      <c r="A517">
        <v>2580</v>
      </c>
      <c r="B517">
        <v>241</v>
      </c>
      <c r="C517">
        <v>448</v>
      </c>
      <c r="D517">
        <v>1275</v>
      </c>
      <c r="E517">
        <v>0</v>
      </c>
      <c r="F517">
        <v>40</v>
      </c>
      <c r="G517">
        <v>68</v>
      </c>
      <c r="H517" t="s">
        <v>22</v>
      </c>
      <c r="I517" t="s">
        <v>23</v>
      </c>
      <c r="J517">
        <f t="shared" si="8"/>
        <v>15406</v>
      </c>
      <c r="K517" t="s">
        <v>24</v>
      </c>
      <c r="L517">
        <v>70</v>
      </c>
      <c r="M517">
        <v>2</v>
      </c>
      <c r="N517">
        <v>80</v>
      </c>
      <c r="O517">
        <v>80</v>
      </c>
      <c r="P517">
        <v>0</v>
      </c>
      <c r="Q517" t="s">
        <v>23</v>
      </c>
      <c r="R517" t="s">
        <v>26</v>
      </c>
      <c r="S517" t="s">
        <v>27</v>
      </c>
      <c r="T517">
        <v>0</v>
      </c>
      <c r="U517">
        <v>64</v>
      </c>
      <c r="V517" t="s">
        <v>28</v>
      </c>
    </row>
    <row r="518" spans="1:22" x14ac:dyDescent="0.15">
      <c r="A518">
        <v>2585</v>
      </c>
      <c r="B518">
        <v>241</v>
      </c>
      <c r="C518">
        <v>448</v>
      </c>
      <c r="D518">
        <v>1275</v>
      </c>
      <c r="E518">
        <v>0</v>
      </c>
      <c r="F518">
        <v>40</v>
      </c>
      <c r="G518">
        <v>68</v>
      </c>
      <c r="H518" t="s">
        <v>22</v>
      </c>
      <c r="I518" t="s">
        <v>23</v>
      </c>
      <c r="J518">
        <f t="shared" si="8"/>
        <v>15406</v>
      </c>
      <c r="K518" t="s">
        <v>24</v>
      </c>
      <c r="L518">
        <v>70</v>
      </c>
      <c r="M518">
        <v>2</v>
      </c>
      <c r="N518">
        <v>80</v>
      </c>
      <c r="O518">
        <v>80</v>
      </c>
      <c r="P518">
        <v>0</v>
      </c>
      <c r="Q518" t="s">
        <v>23</v>
      </c>
      <c r="R518" t="s">
        <v>26</v>
      </c>
      <c r="S518" t="s">
        <v>27</v>
      </c>
      <c r="T518">
        <v>0</v>
      </c>
      <c r="U518">
        <v>64</v>
      </c>
      <c r="V518" t="s">
        <v>28</v>
      </c>
    </row>
    <row r="519" spans="1:22" x14ac:dyDescent="0.15">
      <c r="A519">
        <v>2590</v>
      </c>
      <c r="B519">
        <v>241</v>
      </c>
      <c r="C519">
        <v>448</v>
      </c>
      <c r="D519">
        <v>1275</v>
      </c>
      <c r="E519">
        <v>0</v>
      </c>
      <c r="F519">
        <v>40</v>
      </c>
      <c r="G519">
        <v>68</v>
      </c>
      <c r="H519" t="s">
        <v>22</v>
      </c>
      <c r="I519" t="s">
        <v>23</v>
      </c>
      <c r="J519">
        <f t="shared" si="8"/>
        <v>15406</v>
      </c>
      <c r="K519" t="s">
        <v>24</v>
      </c>
      <c r="L519">
        <v>70</v>
      </c>
      <c r="M519">
        <v>2</v>
      </c>
      <c r="N519">
        <v>80</v>
      </c>
      <c r="O519">
        <v>80</v>
      </c>
      <c r="P519">
        <v>0</v>
      </c>
      <c r="Q519" t="s">
        <v>23</v>
      </c>
      <c r="R519" t="s">
        <v>26</v>
      </c>
      <c r="S519" t="s">
        <v>27</v>
      </c>
      <c r="T519">
        <v>0</v>
      </c>
      <c r="U519">
        <v>64</v>
      </c>
      <c r="V519" t="s">
        <v>28</v>
      </c>
    </row>
    <row r="520" spans="1:22" x14ac:dyDescent="0.15">
      <c r="A520">
        <v>2595</v>
      </c>
      <c r="B520">
        <v>241</v>
      </c>
      <c r="C520">
        <v>448</v>
      </c>
      <c r="D520">
        <v>1275</v>
      </c>
      <c r="E520">
        <v>0</v>
      </c>
      <c r="F520">
        <v>40</v>
      </c>
      <c r="G520">
        <v>68</v>
      </c>
      <c r="H520" t="s">
        <v>22</v>
      </c>
      <c r="I520" t="s">
        <v>23</v>
      </c>
      <c r="J520">
        <f t="shared" si="8"/>
        <v>15406</v>
      </c>
      <c r="K520" t="s">
        <v>24</v>
      </c>
      <c r="L520">
        <v>70</v>
      </c>
      <c r="M520" t="s">
        <v>25</v>
      </c>
      <c r="N520">
        <v>80</v>
      </c>
      <c r="O520">
        <v>80</v>
      </c>
      <c r="P520">
        <v>0</v>
      </c>
      <c r="Q520" t="s">
        <v>23</v>
      </c>
      <c r="R520" t="s">
        <v>26</v>
      </c>
      <c r="S520" t="s">
        <v>27</v>
      </c>
      <c r="T520">
        <v>0</v>
      </c>
      <c r="U520">
        <v>64</v>
      </c>
      <c r="V520" t="s">
        <v>28</v>
      </c>
    </row>
    <row r="521" spans="1:22" x14ac:dyDescent="0.15">
      <c r="A521">
        <v>2600</v>
      </c>
      <c r="B521">
        <v>241</v>
      </c>
      <c r="C521">
        <v>448</v>
      </c>
      <c r="D521">
        <v>1275</v>
      </c>
      <c r="E521">
        <v>0</v>
      </c>
      <c r="F521">
        <v>40</v>
      </c>
      <c r="G521">
        <v>68</v>
      </c>
      <c r="H521" t="s">
        <v>22</v>
      </c>
      <c r="I521" t="s">
        <v>23</v>
      </c>
      <c r="J521">
        <f t="shared" si="8"/>
        <v>15406</v>
      </c>
      <c r="K521" t="s">
        <v>24</v>
      </c>
      <c r="L521">
        <v>70</v>
      </c>
      <c r="M521" t="s">
        <v>25</v>
      </c>
      <c r="N521">
        <v>80</v>
      </c>
      <c r="O521">
        <v>80</v>
      </c>
      <c r="P521">
        <v>0</v>
      </c>
      <c r="Q521" t="s">
        <v>23</v>
      </c>
      <c r="R521" t="s">
        <v>26</v>
      </c>
      <c r="S521" t="s">
        <v>27</v>
      </c>
      <c r="T521">
        <v>0</v>
      </c>
      <c r="U521">
        <v>64</v>
      </c>
      <c r="V521" t="s">
        <v>28</v>
      </c>
    </row>
    <row r="522" spans="1:22" x14ac:dyDescent="0.15">
      <c r="A522">
        <v>2605</v>
      </c>
      <c r="B522">
        <v>241</v>
      </c>
      <c r="C522">
        <v>448</v>
      </c>
      <c r="D522">
        <v>1275</v>
      </c>
      <c r="E522">
        <v>0</v>
      </c>
      <c r="F522">
        <v>40</v>
      </c>
      <c r="G522">
        <v>68</v>
      </c>
      <c r="H522" t="s">
        <v>22</v>
      </c>
      <c r="I522" t="s">
        <v>23</v>
      </c>
      <c r="J522">
        <f t="shared" si="8"/>
        <v>15406</v>
      </c>
      <c r="K522" t="s">
        <v>24</v>
      </c>
      <c r="L522">
        <v>70</v>
      </c>
      <c r="M522" t="s">
        <v>25</v>
      </c>
      <c r="N522">
        <v>80</v>
      </c>
      <c r="O522">
        <v>80</v>
      </c>
      <c r="P522">
        <v>0</v>
      </c>
      <c r="Q522" t="s">
        <v>23</v>
      </c>
      <c r="R522" t="s">
        <v>26</v>
      </c>
      <c r="S522" t="s">
        <v>27</v>
      </c>
      <c r="T522">
        <v>0</v>
      </c>
      <c r="U522">
        <v>64</v>
      </c>
      <c r="V522" t="s">
        <v>28</v>
      </c>
    </row>
    <row r="523" spans="1:22" x14ac:dyDescent="0.15">
      <c r="A523">
        <v>2610</v>
      </c>
      <c r="B523">
        <v>241</v>
      </c>
      <c r="C523">
        <v>448</v>
      </c>
      <c r="D523">
        <v>1275</v>
      </c>
      <c r="E523">
        <v>0</v>
      </c>
      <c r="F523">
        <v>40</v>
      </c>
      <c r="G523">
        <v>68</v>
      </c>
      <c r="H523" t="s">
        <v>22</v>
      </c>
      <c r="I523" t="s">
        <v>23</v>
      </c>
      <c r="J523">
        <f t="shared" si="8"/>
        <v>15406</v>
      </c>
      <c r="K523" t="s">
        <v>24</v>
      </c>
      <c r="L523">
        <v>70</v>
      </c>
      <c r="M523" t="s">
        <v>25</v>
      </c>
      <c r="N523">
        <v>80</v>
      </c>
      <c r="O523">
        <v>80</v>
      </c>
      <c r="P523">
        <v>0</v>
      </c>
      <c r="Q523" t="s">
        <v>23</v>
      </c>
      <c r="R523" t="s">
        <v>26</v>
      </c>
      <c r="S523" t="s">
        <v>27</v>
      </c>
      <c r="T523">
        <v>0</v>
      </c>
      <c r="U523">
        <v>64</v>
      </c>
      <c r="V523" t="s">
        <v>28</v>
      </c>
    </row>
    <row r="524" spans="1:22" x14ac:dyDescent="0.15">
      <c r="A524">
        <v>2615</v>
      </c>
      <c r="B524">
        <v>241</v>
      </c>
      <c r="C524">
        <v>448</v>
      </c>
      <c r="D524">
        <v>1275</v>
      </c>
      <c r="E524">
        <v>0</v>
      </c>
      <c r="F524">
        <v>40</v>
      </c>
      <c r="G524">
        <v>68</v>
      </c>
      <c r="H524" t="s">
        <v>22</v>
      </c>
      <c r="I524" t="s">
        <v>23</v>
      </c>
      <c r="J524">
        <f t="shared" si="8"/>
        <v>15406</v>
      </c>
      <c r="K524" t="s">
        <v>24</v>
      </c>
      <c r="L524">
        <v>70</v>
      </c>
      <c r="M524" t="s">
        <v>25</v>
      </c>
      <c r="N524">
        <v>80</v>
      </c>
      <c r="O524">
        <v>80</v>
      </c>
      <c r="P524">
        <v>0</v>
      </c>
      <c r="Q524" t="s">
        <v>23</v>
      </c>
      <c r="R524" t="s">
        <v>26</v>
      </c>
      <c r="S524" t="s">
        <v>27</v>
      </c>
      <c r="T524">
        <v>0</v>
      </c>
      <c r="U524">
        <v>64</v>
      </c>
      <c r="V524" t="s">
        <v>28</v>
      </c>
    </row>
    <row r="525" spans="1:22" x14ac:dyDescent="0.15">
      <c r="A525">
        <v>2620</v>
      </c>
      <c r="B525">
        <v>241</v>
      </c>
      <c r="C525">
        <v>448</v>
      </c>
      <c r="D525">
        <v>1275</v>
      </c>
      <c r="E525">
        <v>0</v>
      </c>
      <c r="F525">
        <v>40</v>
      </c>
      <c r="G525">
        <v>68</v>
      </c>
      <c r="H525" t="s">
        <v>22</v>
      </c>
      <c r="I525" t="s">
        <v>23</v>
      </c>
      <c r="J525">
        <f t="shared" si="8"/>
        <v>15406</v>
      </c>
      <c r="K525" t="s">
        <v>24</v>
      </c>
      <c r="L525">
        <v>70</v>
      </c>
      <c r="M525" t="s">
        <v>25</v>
      </c>
      <c r="N525">
        <v>80</v>
      </c>
      <c r="O525">
        <v>80</v>
      </c>
      <c r="P525">
        <v>0</v>
      </c>
      <c r="Q525" t="s">
        <v>23</v>
      </c>
      <c r="R525" t="s">
        <v>26</v>
      </c>
      <c r="S525" t="s">
        <v>27</v>
      </c>
      <c r="T525">
        <v>0</v>
      </c>
      <c r="U525">
        <v>64</v>
      </c>
      <c r="V525" t="s">
        <v>28</v>
      </c>
    </row>
    <row r="526" spans="1:22" x14ac:dyDescent="0.15">
      <c r="A526">
        <v>2625</v>
      </c>
      <c r="B526">
        <v>241</v>
      </c>
      <c r="C526">
        <v>448</v>
      </c>
      <c r="D526">
        <v>1275</v>
      </c>
      <c r="E526">
        <v>0</v>
      </c>
      <c r="F526">
        <v>40</v>
      </c>
      <c r="G526">
        <v>68</v>
      </c>
      <c r="H526" t="s">
        <v>22</v>
      </c>
      <c r="I526" t="s">
        <v>23</v>
      </c>
      <c r="J526">
        <f t="shared" si="8"/>
        <v>15406</v>
      </c>
      <c r="K526" t="s">
        <v>24</v>
      </c>
      <c r="L526">
        <v>70</v>
      </c>
      <c r="M526" t="s">
        <v>25</v>
      </c>
      <c r="N526">
        <v>80</v>
      </c>
      <c r="O526">
        <v>80</v>
      </c>
      <c r="P526">
        <v>0</v>
      </c>
      <c r="Q526" t="s">
        <v>23</v>
      </c>
      <c r="R526" t="s">
        <v>26</v>
      </c>
      <c r="S526" t="s">
        <v>27</v>
      </c>
      <c r="T526">
        <v>0</v>
      </c>
      <c r="U526">
        <v>64</v>
      </c>
      <c r="V526" t="s">
        <v>28</v>
      </c>
    </row>
    <row r="527" spans="1:22" x14ac:dyDescent="0.15">
      <c r="A527">
        <v>2630</v>
      </c>
      <c r="B527">
        <v>241</v>
      </c>
      <c r="C527">
        <v>448</v>
      </c>
      <c r="D527">
        <v>1275</v>
      </c>
      <c r="E527">
        <v>0</v>
      </c>
      <c r="F527">
        <v>40</v>
      </c>
      <c r="G527">
        <v>68</v>
      </c>
      <c r="H527" t="s">
        <v>22</v>
      </c>
      <c r="I527" t="s">
        <v>23</v>
      </c>
      <c r="J527">
        <f t="shared" si="8"/>
        <v>15406</v>
      </c>
      <c r="K527" t="s">
        <v>24</v>
      </c>
      <c r="L527">
        <v>70</v>
      </c>
      <c r="M527" t="s">
        <v>25</v>
      </c>
      <c r="N527">
        <v>80</v>
      </c>
      <c r="O527">
        <v>80</v>
      </c>
      <c r="P527">
        <v>0</v>
      </c>
      <c r="Q527" t="s">
        <v>23</v>
      </c>
      <c r="R527" t="s">
        <v>26</v>
      </c>
      <c r="S527" t="s">
        <v>27</v>
      </c>
      <c r="T527">
        <v>0</v>
      </c>
      <c r="U527">
        <v>64</v>
      </c>
      <c r="V527" t="s">
        <v>28</v>
      </c>
    </row>
    <row r="528" spans="1:22" x14ac:dyDescent="0.15">
      <c r="A528">
        <v>2635</v>
      </c>
      <c r="B528">
        <v>241</v>
      </c>
      <c r="C528">
        <v>448</v>
      </c>
      <c r="D528">
        <v>1275</v>
      </c>
      <c r="E528">
        <v>0</v>
      </c>
      <c r="F528">
        <v>40</v>
      </c>
      <c r="G528">
        <v>68</v>
      </c>
      <c r="H528" t="s">
        <v>22</v>
      </c>
      <c r="I528" t="s">
        <v>23</v>
      </c>
      <c r="J528">
        <f t="shared" si="8"/>
        <v>15406</v>
      </c>
      <c r="K528" t="s">
        <v>24</v>
      </c>
      <c r="L528">
        <v>70</v>
      </c>
      <c r="M528" t="s">
        <v>25</v>
      </c>
      <c r="N528">
        <v>80</v>
      </c>
      <c r="O528">
        <v>80</v>
      </c>
      <c r="P528">
        <v>0</v>
      </c>
      <c r="Q528" t="s">
        <v>23</v>
      </c>
      <c r="R528" t="s">
        <v>26</v>
      </c>
      <c r="S528" t="s">
        <v>27</v>
      </c>
      <c r="T528">
        <v>0</v>
      </c>
      <c r="U528">
        <v>64</v>
      </c>
      <c r="V528" t="s">
        <v>28</v>
      </c>
    </row>
    <row r="529" spans="1:22" x14ac:dyDescent="0.15">
      <c r="A529">
        <v>2640</v>
      </c>
      <c r="B529">
        <v>241</v>
      </c>
      <c r="C529">
        <v>448</v>
      </c>
      <c r="D529">
        <v>1275</v>
      </c>
      <c r="E529">
        <v>0</v>
      </c>
      <c r="F529">
        <v>40</v>
      </c>
      <c r="G529">
        <v>68</v>
      </c>
      <c r="H529" t="s">
        <v>22</v>
      </c>
      <c r="I529" t="s">
        <v>23</v>
      </c>
      <c r="J529">
        <f t="shared" si="8"/>
        <v>15406</v>
      </c>
      <c r="K529" t="s">
        <v>24</v>
      </c>
      <c r="L529">
        <v>70</v>
      </c>
      <c r="M529">
        <v>2</v>
      </c>
      <c r="N529">
        <v>80</v>
      </c>
      <c r="O529">
        <v>80</v>
      </c>
      <c r="P529">
        <v>0</v>
      </c>
      <c r="Q529" t="s">
        <v>23</v>
      </c>
      <c r="R529" t="s">
        <v>26</v>
      </c>
      <c r="S529" t="s">
        <v>27</v>
      </c>
      <c r="T529">
        <v>0</v>
      </c>
      <c r="U529">
        <v>64</v>
      </c>
      <c r="V529" t="s">
        <v>28</v>
      </c>
    </row>
    <row r="530" spans="1:22" x14ac:dyDescent="0.15">
      <c r="A530">
        <v>2645</v>
      </c>
      <c r="B530">
        <v>241</v>
      </c>
      <c r="C530">
        <v>448</v>
      </c>
      <c r="D530">
        <v>1275</v>
      </c>
      <c r="E530">
        <v>0</v>
      </c>
      <c r="F530">
        <v>40</v>
      </c>
      <c r="G530">
        <v>68</v>
      </c>
      <c r="H530" t="s">
        <v>22</v>
      </c>
      <c r="I530" t="s">
        <v>23</v>
      </c>
      <c r="J530">
        <f t="shared" si="8"/>
        <v>15406</v>
      </c>
      <c r="K530" t="s">
        <v>24</v>
      </c>
      <c r="L530">
        <v>70</v>
      </c>
      <c r="M530">
        <v>2</v>
      </c>
      <c r="N530">
        <v>80</v>
      </c>
      <c r="O530">
        <v>80</v>
      </c>
      <c r="P530">
        <v>0</v>
      </c>
      <c r="Q530" t="s">
        <v>23</v>
      </c>
      <c r="R530" t="s">
        <v>26</v>
      </c>
      <c r="S530" t="s">
        <v>27</v>
      </c>
      <c r="T530">
        <v>0</v>
      </c>
      <c r="U530">
        <v>64</v>
      </c>
      <c r="V530" t="s">
        <v>28</v>
      </c>
    </row>
    <row r="531" spans="1:22" x14ac:dyDescent="0.15">
      <c r="A531">
        <v>2650</v>
      </c>
      <c r="B531">
        <v>241</v>
      </c>
      <c r="C531">
        <v>448</v>
      </c>
      <c r="D531">
        <v>1275</v>
      </c>
      <c r="E531">
        <v>0</v>
      </c>
      <c r="F531">
        <v>40</v>
      </c>
      <c r="G531">
        <v>68</v>
      </c>
      <c r="H531" t="s">
        <v>22</v>
      </c>
      <c r="I531" t="s">
        <v>23</v>
      </c>
      <c r="J531">
        <f t="shared" si="8"/>
        <v>15406</v>
      </c>
      <c r="K531" t="s">
        <v>24</v>
      </c>
      <c r="L531">
        <v>70</v>
      </c>
      <c r="M531">
        <v>2</v>
      </c>
      <c r="N531">
        <v>80</v>
      </c>
      <c r="O531">
        <v>80</v>
      </c>
      <c r="P531">
        <v>0</v>
      </c>
      <c r="Q531" t="s">
        <v>23</v>
      </c>
      <c r="R531" t="s">
        <v>26</v>
      </c>
      <c r="S531" t="s">
        <v>27</v>
      </c>
      <c r="T531">
        <v>0</v>
      </c>
      <c r="U531">
        <v>64</v>
      </c>
      <c r="V531" t="s">
        <v>28</v>
      </c>
    </row>
    <row r="532" spans="1:22" x14ac:dyDescent="0.15">
      <c r="A532">
        <v>2655</v>
      </c>
      <c r="B532">
        <v>241</v>
      </c>
      <c r="C532">
        <v>448</v>
      </c>
      <c r="D532">
        <v>1275</v>
      </c>
      <c r="E532">
        <v>0</v>
      </c>
      <c r="F532">
        <v>40</v>
      </c>
      <c r="G532">
        <v>68</v>
      </c>
      <c r="H532" t="s">
        <v>22</v>
      </c>
      <c r="I532" t="s">
        <v>23</v>
      </c>
      <c r="J532">
        <f t="shared" si="8"/>
        <v>15406</v>
      </c>
      <c r="K532" t="s">
        <v>24</v>
      </c>
      <c r="L532">
        <v>70</v>
      </c>
      <c r="M532">
        <v>2</v>
      </c>
      <c r="N532">
        <v>80</v>
      </c>
      <c r="O532">
        <v>80</v>
      </c>
      <c r="P532">
        <v>0</v>
      </c>
      <c r="Q532" t="s">
        <v>23</v>
      </c>
      <c r="R532" t="s">
        <v>26</v>
      </c>
      <c r="S532" t="s">
        <v>27</v>
      </c>
      <c r="T532">
        <v>0</v>
      </c>
      <c r="U532">
        <v>64</v>
      </c>
      <c r="V532" t="s">
        <v>28</v>
      </c>
    </row>
    <row r="533" spans="1:22" x14ac:dyDescent="0.15">
      <c r="A533">
        <v>2660</v>
      </c>
      <c r="B533">
        <v>241</v>
      </c>
      <c r="C533">
        <v>448</v>
      </c>
      <c r="D533">
        <v>1275</v>
      </c>
      <c r="E533">
        <v>0</v>
      </c>
      <c r="F533">
        <v>40</v>
      </c>
      <c r="G533">
        <v>68</v>
      </c>
      <c r="H533" t="s">
        <v>22</v>
      </c>
      <c r="I533" t="s">
        <v>23</v>
      </c>
      <c r="J533">
        <f t="shared" si="8"/>
        <v>15406</v>
      </c>
      <c r="K533" t="s">
        <v>24</v>
      </c>
      <c r="L533">
        <v>70</v>
      </c>
      <c r="M533">
        <v>2</v>
      </c>
      <c r="N533">
        <v>80</v>
      </c>
      <c r="O533">
        <v>80</v>
      </c>
      <c r="P533">
        <v>0</v>
      </c>
      <c r="Q533" t="s">
        <v>23</v>
      </c>
      <c r="R533" t="s">
        <v>26</v>
      </c>
      <c r="S533" t="s">
        <v>27</v>
      </c>
      <c r="T533">
        <v>0</v>
      </c>
      <c r="U533">
        <v>64</v>
      </c>
      <c r="V533" t="s">
        <v>28</v>
      </c>
    </row>
    <row r="534" spans="1:22" x14ac:dyDescent="0.15">
      <c r="A534">
        <v>2665</v>
      </c>
      <c r="B534">
        <v>241</v>
      </c>
      <c r="C534">
        <v>448</v>
      </c>
      <c r="D534">
        <v>1275</v>
      </c>
      <c r="E534">
        <v>0</v>
      </c>
      <c r="F534">
        <v>40</v>
      </c>
      <c r="G534">
        <v>68</v>
      </c>
      <c r="H534" t="s">
        <v>22</v>
      </c>
      <c r="I534" t="s">
        <v>23</v>
      </c>
      <c r="J534">
        <f t="shared" si="8"/>
        <v>15406</v>
      </c>
      <c r="K534" t="s">
        <v>24</v>
      </c>
      <c r="L534">
        <v>70</v>
      </c>
      <c r="M534">
        <v>2</v>
      </c>
      <c r="N534">
        <v>80</v>
      </c>
      <c r="O534">
        <v>80</v>
      </c>
      <c r="P534">
        <v>0</v>
      </c>
      <c r="Q534" t="s">
        <v>23</v>
      </c>
      <c r="R534" t="s">
        <v>26</v>
      </c>
      <c r="S534" t="s">
        <v>27</v>
      </c>
      <c r="T534">
        <v>0</v>
      </c>
      <c r="U534">
        <v>64</v>
      </c>
      <c r="V534" t="s">
        <v>28</v>
      </c>
    </row>
    <row r="535" spans="1:22" x14ac:dyDescent="0.15">
      <c r="A535">
        <v>2670</v>
      </c>
      <c r="B535">
        <v>241</v>
      </c>
      <c r="C535">
        <v>448</v>
      </c>
      <c r="D535">
        <v>1275</v>
      </c>
      <c r="E535">
        <v>0</v>
      </c>
      <c r="F535">
        <v>40</v>
      </c>
      <c r="G535">
        <v>68</v>
      </c>
      <c r="H535" t="s">
        <v>22</v>
      </c>
      <c r="I535" t="s">
        <v>23</v>
      </c>
      <c r="J535">
        <f t="shared" si="8"/>
        <v>15406</v>
      </c>
      <c r="K535" t="s">
        <v>24</v>
      </c>
      <c r="L535">
        <v>70</v>
      </c>
      <c r="M535">
        <v>2</v>
      </c>
      <c r="N535">
        <v>80</v>
      </c>
      <c r="O535">
        <v>80</v>
      </c>
      <c r="P535">
        <v>0</v>
      </c>
      <c r="Q535" t="s">
        <v>23</v>
      </c>
      <c r="R535" t="s">
        <v>26</v>
      </c>
      <c r="S535" t="s">
        <v>27</v>
      </c>
      <c r="T535">
        <v>0</v>
      </c>
      <c r="U535">
        <v>64</v>
      </c>
      <c r="V535" t="s">
        <v>28</v>
      </c>
    </row>
    <row r="536" spans="1:22" x14ac:dyDescent="0.15">
      <c r="A536">
        <v>2675</v>
      </c>
      <c r="B536">
        <v>241</v>
      </c>
      <c r="C536">
        <v>448</v>
      </c>
      <c r="D536">
        <v>1275</v>
      </c>
      <c r="E536">
        <v>0</v>
      </c>
      <c r="F536">
        <v>40</v>
      </c>
      <c r="G536">
        <v>68</v>
      </c>
      <c r="H536" t="s">
        <v>22</v>
      </c>
      <c r="I536" t="s">
        <v>23</v>
      </c>
      <c r="J536">
        <f t="shared" si="8"/>
        <v>15406</v>
      </c>
      <c r="K536" t="s">
        <v>24</v>
      </c>
      <c r="L536">
        <v>70</v>
      </c>
      <c r="M536">
        <v>2</v>
      </c>
      <c r="N536">
        <v>80</v>
      </c>
      <c r="O536">
        <v>80</v>
      </c>
      <c r="P536">
        <v>0</v>
      </c>
      <c r="Q536" t="s">
        <v>23</v>
      </c>
      <c r="R536" t="s">
        <v>26</v>
      </c>
      <c r="S536" t="s">
        <v>27</v>
      </c>
      <c r="T536">
        <v>0</v>
      </c>
      <c r="U536">
        <v>64</v>
      </c>
      <c r="V536" t="s">
        <v>28</v>
      </c>
    </row>
    <row r="537" spans="1:22" x14ac:dyDescent="0.15">
      <c r="A537">
        <v>2680</v>
      </c>
      <c r="B537">
        <v>241</v>
      </c>
      <c r="C537">
        <v>448</v>
      </c>
      <c r="D537">
        <v>1275</v>
      </c>
      <c r="E537">
        <v>0</v>
      </c>
      <c r="F537">
        <v>40</v>
      </c>
      <c r="G537">
        <v>68</v>
      </c>
      <c r="H537" t="s">
        <v>22</v>
      </c>
      <c r="I537" t="s">
        <v>23</v>
      </c>
      <c r="J537">
        <f t="shared" si="8"/>
        <v>15406</v>
      </c>
      <c r="K537" t="s">
        <v>24</v>
      </c>
      <c r="L537">
        <v>70</v>
      </c>
      <c r="M537">
        <v>2</v>
      </c>
      <c r="N537">
        <v>80</v>
      </c>
      <c r="O537">
        <v>80</v>
      </c>
      <c r="P537">
        <v>0</v>
      </c>
      <c r="Q537" t="s">
        <v>23</v>
      </c>
      <c r="R537" t="s">
        <v>26</v>
      </c>
      <c r="S537" t="s">
        <v>27</v>
      </c>
      <c r="T537">
        <v>0</v>
      </c>
      <c r="U537">
        <v>64</v>
      </c>
      <c r="V537" t="s">
        <v>28</v>
      </c>
    </row>
    <row r="538" spans="1:22" x14ac:dyDescent="0.15">
      <c r="A538">
        <v>2685</v>
      </c>
      <c r="B538">
        <v>241</v>
      </c>
      <c r="C538">
        <v>448</v>
      </c>
      <c r="D538">
        <v>1275</v>
      </c>
      <c r="E538">
        <v>0</v>
      </c>
      <c r="F538">
        <v>40</v>
      </c>
      <c r="G538">
        <v>68</v>
      </c>
      <c r="H538" t="s">
        <v>22</v>
      </c>
      <c r="I538" t="s">
        <v>23</v>
      </c>
      <c r="J538">
        <f t="shared" si="8"/>
        <v>15406</v>
      </c>
      <c r="K538" t="s">
        <v>24</v>
      </c>
      <c r="L538">
        <v>70</v>
      </c>
      <c r="M538">
        <v>2</v>
      </c>
      <c r="N538">
        <v>80</v>
      </c>
      <c r="O538">
        <v>80</v>
      </c>
      <c r="P538">
        <v>0</v>
      </c>
      <c r="Q538" t="s">
        <v>23</v>
      </c>
      <c r="R538" t="s">
        <v>26</v>
      </c>
      <c r="S538" t="s">
        <v>27</v>
      </c>
      <c r="T538">
        <v>0</v>
      </c>
      <c r="U538">
        <v>64</v>
      </c>
      <c r="V538" t="s">
        <v>28</v>
      </c>
    </row>
    <row r="539" spans="1:22" x14ac:dyDescent="0.15">
      <c r="A539">
        <v>2690</v>
      </c>
      <c r="B539">
        <v>241</v>
      </c>
      <c r="C539">
        <v>448</v>
      </c>
      <c r="D539">
        <v>1275</v>
      </c>
      <c r="E539">
        <v>0</v>
      </c>
      <c r="F539">
        <v>40</v>
      </c>
      <c r="G539">
        <v>68</v>
      </c>
      <c r="H539" t="s">
        <v>22</v>
      </c>
      <c r="I539" t="s">
        <v>23</v>
      </c>
      <c r="J539">
        <f t="shared" si="8"/>
        <v>15406</v>
      </c>
      <c r="K539" t="s">
        <v>24</v>
      </c>
      <c r="L539">
        <v>70</v>
      </c>
      <c r="M539">
        <v>2</v>
      </c>
      <c r="N539">
        <v>80</v>
      </c>
      <c r="O539">
        <v>80</v>
      </c>
      <c r="P539">
        <v>0</v>
      </c>
      <c r="Q539" t="s">
        <v>23</v>
      </c>
      <c r="R539" t="s">
        <v>26</v>
      </c>
      <c r="S539" t="s">
        <v>27</v>
      </c>
      <c r="T539">
        <v>0</v>
      </c>
      <c r="U539">
        <v>64</v>
      </c>
      <c r="V539" t="s">
        <v>28</v>
      </c>
    </row>
    <row r="540" spans="1:22" x14ac:dyDescent="0.15">
      <c r="A540">
        <v>2695</v>
      </c>
      <c r="B540">
        <v>241</v>
      </c>
      <c r="C540">
        <v>448</v>
      </c>
      <c r="D540">
        <v>1275</v>
      </c>
      <c r="E540">
        <v>0</v>
      </c>
      <c r="F540">
        <v>40</v>
      </c>
      <c r="G540">
        <v>68</v>
      </c>
      <c r="H540" t="s">
        <v>22</v>
      </c>
      <c r="I540" t="s">
        <v>23</v>
      </c>
      <c r="J540">
        <f t="shared" si="8"/>
        <v>15406</v>
      </c>
      <c r="K540" t="s">
        <v>24</v>
      </c>
      <c r="L540">
        <v>70</v>
      </c>
      <c r="M540">
        <v>2</v>
      </c>
      <c r="N540">
        <v>80</v>
      </c>
      <c r="O540">
        <v>80</v>
      </c>
      <c r="P540">
        <v>0</v>
      </c>
      <c r="Q540" t="s">
        <v>23</v>
      </c>
      <c r="R540" t="s">
        <v>26</v>
      </c>
      <c r="S540" t="s">
        <v>27</v>
      </c>
      <c r="T540">
        <v>0</v>
      </c>
      <c r="U540">
        <v>64</v>
      </c>
      <c r="V540" t="s">
        <v>28</v>
      </c>
    </row>
    <row r="541" spans="1:22" x14ac:dyDescent="0.15">
      <c r="A541">
        <v>2700</v>
      </c>
      <c r="B541">
        <v>241</v>
      </c>
      <c r="C541">
        <v>448</v>
      </c>
      <c r="D541">
        <v>1275</v>
      </c>
      <c r="E541">
        <v>0</v>
      </c>
      <c r="F541">
        <v>40</v>
      </c>
      <c r="G541">
        <v>68</v>
      </c>
      <c r="H541" t="s">
        <v>22</v>
      </c>
      <c r="I541" t="s">
        <v>23</v>
      </c>
      <c r="J541">
        <f t="shared" si="8"/>
        <v>15406</v>
      </c>
      <c r="K541" t="s">
        <v>24</v>
      </c>
      <c r="L541">
        <v>70</v>
      </c>
      <c r="M541">
        <v>2</v>
      </c>
      <c r="N541">
        <v>80</v>
      </c>
      <c r="O541">
        <v>80</v>
      </c>
      <c r="P541">
        <v>0</v>
      </c>
      <c r="Q541" t="s">
        <v>23</v>
      </c>
      <c r="R541" t="s">
        <v>26</v>
      </c>
      <c r="S541" t="s">
        <v>27</v>
      </c>
      <c r="T541">
        <v>0</v>
      </c>
      <c r="U541">
        <v>64</v>
      </c>
      <c r="V541" t="s">
        <v>28</v>
      </c>
    </row>
    <row r="542" spans="1:22" x14ac:dyDescent="0.15">
      <c r="A542">
        <v>2705</v>
      </c>
      <c r="B542">
        <v>241</v>
      </c>
      <c r="C542">
        <v>448</v>
      </c>
      <c r="D542">
        <v>1275</v>
      </c>
      <c r="E542">
        <v>0</v>
      </c>
      <c r="F542">
        <v>40</v>
      </c>
      <c r="G542">
        <v>68</v>
      </c>
      <c r="H542" t="s">
        <v>22</v>
      </c>
      <c r="I542" t="s">
        <v>23</v>
      </c>
      <c r="J542">
        <f t="shared" si="8"/>
        <v>15406</v>
      </c>
      <c r="K542" t="s">
        <v>24</v>
      </c>
      <c r="L542">
        <v>70</v>
      </c>
      <c r="M542">
        <v>2</v>
      </c>
      <c r="N542">
        <v>80</v>
      </c>
      <c r="O542">
        <v>80</v>
      </c>
      <c r="P542">
        <v>0</v>
      </c>
      <c r="Q542" t="s">
        <v>23</v>
      </c>
      <c r="R542" t="s">
        <v>26</v>
      </c>
      <c r="S542" t="s">
        <v>27</v>
      </c>
      <c r="T542">
        <v>0</v>
      </c>
      <c r="U542">
        <v>64</v>
      </c>
      <c r="V542" t="s">
        <v>28</v>
      </c>
    </row>
    <row r="543" spans="1:22" x14ac:dyDescent="0.15">
      <c r="A543">
        <v>2710</v>
      </c>
      <c r="B543">
        <v>241</v>
      </c>
      <c r="C543">
        <v>448</v>
      </c>
      <c r="D543">
        <v>1275</v>
      </c>
      <c r="E543">
        <v>0</v>
      </c>
      <c r="F543">
        <v>40</v>
      </c>
      <c r="G543">
        <v>68</v>
      </c>
      <c r="H543" t="s">
        <v>22</v>
      </c>
      <c r="I543" t="s">
        <v>23</v>
      </c>
      <c r="J543">
        <f t="shared" si="8"/>
        <v>15406</v>
      </c>
      <c r="K543" t="s">
        <v>24</v>
      </c>
      <c r="L543">
        <v>70</v>
      </c>
      <c r="M543">
        <v>2</v>
      </c>
      <c r="N543">
        <v>80</v>
      </c>
      <c r="O543">
        <v>80</v>
      </c>
      <c r="P543">
        <v>0</v>
      </c>
      <c r="Q543" t="s">
        <v>23</v>
      </c>
      <c r="R543" t="s">
        <v>26</v>
      </c>
      <c r="S543" t="s">
        <v>27</v>
      </c>
      <c r="T543">
        <v>0</v>
      </c>
      <c r="U543">
        <v>64</v>
      </c>
      <c r="V543" t="s">
        <v>28</v>
      </c>
    </row>
    <row r="544" spans="1:22" x14ac:dyDescent="0.15">
      <c r="A544">
        <v>2715</v>
      </c>
      <c r="B544">
        <v>241</v>
      </c>
      <c r="C544">
        <v>448</v>
      </c>
      <c r="D544">
        <v>1275</v>
      </c>
      <c r="E544">
        <v>0</v>
      </c>
      <c r="F544">
        <v>40</v>
      </c>
      <c r="G544">
        <v>68</v>
      </c>
      <c r="H544" t="s">
        <v>22</v>
      </c>
      <c r="I544" t="s">
        <v>23</v>
      </c>
      <c r="J544">
        <f t="shared" si="8"/>
        <v>15406</v>
      </c>
      <c r="K544" t="s">
        <v>24</v>
      </c>
      <c r="L544">
        <v>70</v>
      </c>
      <c r="M544">
        <v>2</v>
      </c>
      <c r="N544">
        <v>80</v>
      </c>
      <c r="O544">
        <v>80</v>
      </c>
      <c r="P544">
        <v>0</v>
      </c>
      <c r="Q544" t="s">
        <v>23</v>
      </c>
      <c r="R544" t="s">
        <v>26</v>
      </c>
      <c r="S544" t="s">
        <v>27</v>
      </c>
      <c r="T544">
        <v>0</v>
      </c>
      <c r="U544">
        <v>64</v>
      </c>
      <c r="V544" t="s">
        <v>28</v>
      </c>
    </row>
    <row r="545" spans="1:22" x14ac:dyDescent="0.15">
      <c r="A545">
        <v>2720</v>
      </c>
      <c r="B545">
        <v>241</v>
      </c>
      <c r="C545">
        <v>448</v>
      </c>
      <c r="D545">
        <v>1275</v>
      </c>
      <c r="E545">
        <v>0</v>
      </c>
      <c r="F545">
        <v>40</v>
      </c>
      <c r="G545">
        <v>68</v>
      </c>
      <c r="H545" t="s">
        <v>22</v>
      </c>
      <c r="I545" t="s">
        <v>23</v>
      </c>
      <c r="J545">
        <f t="shared" si="8"/>
        <v>15406</v>
      </c>
      <c r="K545" t="s">
        <v>24</v>
      </c>
      <c r="L545">
        <v>70</v>
      </c>
      <c r="M545">
        <v>2</v>
      </c>
      <c r="N545">
        <v>80</v>
      </c>
      <c r="O545">
        <v>80</v>
      </c>
      <c r="P545">
        <v>0</v>
      </c>
      <c r="Q545" t="s">
        <v>23</v>
      </c>
      <c r="R545" t="s">
        <v>26</v>
      </c>
      <c r="S545" t="s">
        <v>27</v>
      </c>
      <c r="T545">
        <v>0</v>
      </c>
      <c r="U545">
        <v>64</v>
      </c>
      <c r="V545" t="s">
        <v>28</v>
      </c>
    </row>
    <row r="546" spans="1:22" x14ac:dyDescent="0.15">
      <c r="A546">
        <v>2725</v>
      </c>
      <c r="B546">
        <v>241</v>
      </c>
      <c r="C546">
        <v>448</v>
      </c>
      <c r="D546">
        <v>1275</v>
      </c>
      <c r="E546">
        <v>0</v>
      </c>
      <c r="F546">
        <v>40</v>
      </c>
      <c r="G546">
        <v>68</v>
      </c>
      <c r="H546" t="s">
        <v>22</v>
      </c>
      <c r="I546" t="s">
        <v>23</v>
      </c>
      <c r="J546">
        <f t="shared" si="8"/>
        <v>15406</v>
      </c>
      <c r="K546" t="s">
        <v>24</v>
      </c>
      <c r="L546">
        <v>70</v>
      </c>
      <c r="M546">
        <v>2</v>
      </c>
      <c r="N546">
        <v>80</v>
      </c>
      <c r="O546">
        <v>80</v>
      </c>
      <c r="P546">
        <v>0</v>
      </c>
      <c r="Q546" t="s">
        <v>23</v>
      </c>
      <c r="R546" t="s">
        <v>26</v>
      </c>
      <c r="S546" t="s">
        <v>27</v>
      </c>
      <c r="T546">
        <v>0</v>
      </c>
      <c r="U546">
        <v>64</v>
      </c>
      <c r="V546" t="s">
        <v>28</v>
      </c>
    </row>
    <row r="547" spans="1:22" x14ac:dyDescent="0.15">
      <c r="A547">
        <v>2730</v>
      </c>
      <c r="B547">
        <v>241</v>
      </c>
      <c r="C547">
        <v>448</v>
      </c>
      <c r="D547">
        <v>1275</v>
      </c>
      <c r="E547">
        <v>0</v>
      </c>
      <c r="F547">
        <v>40</v>
      </c>
      <c r="G547">
        <v>68</v>
      </c>
      <c r="H547" t="s">
        <v>22</v>
      </c>
      <c r="I547" t="s">
        <v>23</v>
      </c>
      <c r="J547">
        <f t="shared" si="8"/>
        <v>15406</v>
      </c>
      <c r="K547" t="s">
        <v>24</v>
      </c>
      <c r="L547">
        <v>70</v>
      </c>
      <c r="M547" t="s">
        <v>25</v>
      </c>
      <c r="N547">
        <v>80</v>
      </c>
      <c r="O547">
        <v>80</v>
      </c>
      <c r="P547">
        <v>0</v>
      </c>
      <c r="Q547" t="s">
        <v>23</v>
      </c>
      <c r="R547" t="s">
        <v>26</v>
      </c>
      <c r="S547" t="s">
        <v>27</v>
      </c>
      <c r="T547">
        <v>0</v>
      </c>
      <c r="U547">
        <v>64</v>
      </c>
      <c r="V547" t="s">
        <v>28</v>
      </c>
    </row>
    <row r="548" spans="1:22" x14ac:dyDescent="0.15">
      <c r="A548">
        <v>2735</v>
      </c>
      <c r="B548">
        <v>241</v>
      </c>
      <c r="C548">
        <v>448</v>
      </c>
      <c r="D548">
        <v>1275</v>
      </c>
      <c r="E548">
        <v>0</v>
      </c>
      <c r="F548">
        <v>40</v>
      </c>
      <c r="G548">
        <v>68</v>
      </c>
      <c r="H548" t="s">
        <v>22</v>
      </c>
      <c r="I548" t="s">
        <v>23</v>
      </c>
      <c r="J548">
        <f t="shared" si="8"/>
        <v>15406</v>
      </c>
      <c r="K548" t="s">
        <v>24</v>
      </c>
      <c r="L548">
        <v>70</v>
      </c>
      <c r="M548" t="s">
        <v>25</v>
      </c>
      <c r="N548">
        <v>80</v>
      </c>
      <c r="O548">
        <v>80</v>
      </c>
      <c r="P548">
        <v>0</v>
      </c>
      <c r="Q548" t="s">
        <v>23</v>
      </c>
      <c r="R548" t="s">
        <v>26</v>
      </c>
      <c r="S548" t="s">
        <v>27</v>
      </c>
      <c r="T548">
        <v>0</v>
      </c>
      <c r="U548">
        <v>64</v>
      </c>
      <c r="V548" t="s">
        <v>28</v>
      </c>
    </row>
    <row r="549" spans="1:22" x14ac:dyDescent="0.15">
      <c r="A549">
        <v>2740</v>
      </c>
      <c r="B549">
        <v>241</v>
      </c>
      <c r="C549">
        <v>448</v>
      </c>
      <c r="D549">
        <v>1275</v>
      </c>
      <c r="E549">
        <v>0</v>
      </c>
      <c r="F549">
        <v>40</v>
      </c>
      <c r="G549">
        <v>68</v>
      </c>
      <c r="H549" t="s">
        <v>22</v>
      </c>
      <c r="I549" t="s">
        <v>23</v>
      </c>
      <c r="J549">
        <f t="shared" si="8"/>
        <v>15406</v>
      </c>
      <c r="K549" t="s">
        <v>24</v>
      </c>
      <c r="L549">
        <v>70</v>
      </c>
      <c r="M549" t="s">
        <v>25</v>
      </c>
      <c r="N549">
        <v>80</v>
      </c>
      <c r="O549">
        <v>80</v>
      </c>
      <c r="P549">
        <v>0</v>
      </c>
      <c r="Q549" t="s">
        <v>23</v>
      </c>
      <c r="R549" t="s">
        <v>26</v>
      </c>
      <c r="S549" t="s">
        <v>27</v>
      </c>
      <c r="T549">
        <v>0</v>
      </c>
      <c r="U549">
        <v>64</v>
      </c>
      <c r="V549" t="s">
        <v>28</v>
      </c>
    </row>
    <row r="550" spans="1:22" x14ac:dyDescent="0.15">
      <c r="A550">
        <v>2745</v>
      </c>
      <c r="B550">
        <v>241</v>
      </c>
      <c r="C550">
        <v>448</v>
      </c>
      <c r="D550">
        <v>1275</v>
      </c>
      <c r="E550">
        <v>0</v>
      </c>
      <c r="F550">
        <v>40</v>
      </c>
      <c r="G550">
        <v>68</v>
      </c>
      <c r="H550" t="s">
        <v>22</v>
      </c>
      <c r="I550" t="s">
        <v>23</v>
      </c>
      <c r="J550">
        <f t="shared" si="8"/>
        <v>15406</v>
      </c>
      <c r="K550" t="s">
        <v>24</v>
      </c>
      <c r="L550">
        <v>70</v>
      </c>
      <c r="M550" t="s">
        <v>25</v>
      </c>
      <c r="N550">
        <v>80</v>
      </c>
      <c r="O550">
        <v>80</v>
      </c>
      <c r="P550">
        <v>0</v>
      </c>
      <c r="Q550" t="s">
        <v>23</v>
      </c>
      <c r="R550" t="s">
        <v>26</v>
      </c>
      <c r="S550" t="s">
        <v>27</v>
      </c>
      <c r="T550">
        <v>0</v>
      </c>
      <c r="U550">
        <v>64</v>
      </c>
      <c r="V550" t="s">
        <v>28</v>
      </c>
    </row>
    <row r="551" spans="1:22" x14ac:dyDescent="0.15">
      <c r="A551">
        <v>2750</v>
      </c>
      <c r="B551">
        <v>241</v>
      </c>
      <c r="C551">
        <v>448</v>
      </c>
      <c r="D551">
        <v>1275</v>
      </c>
      <c r="E551">
        <v>0</v>
      </c>
      <c r="F551">
        <v>40</v>
      </c>
      <c r="G551">
        <v>68</v>
      </c>
      <c r="H551" t="s">
        <v>22</v>
      </c>
      <c r="I551" t="s">
        <v>23</v>
      </c>
      <c r="J551">
        <f t="shared" si="8"/>
        <v>15406</v>
      </c>
      <c r="K551" t="s">
        <v>24</v>
      </c>
      <c r="L551">
        <v>70</v>
      </c>
      <c r="M551" t="s">
        <v>25</v>
      </c>
      <c r="N551">
        <v>80</v>
      </c>
      <c r="O551">
        <v>80</v>
      </c>
      <c r="P551">
        <v>0</v>
      </c>
      <c r="Q551" t="s">
        <v>23</v>
      </c>
      <c r="R551" t="s">
        <v>26</v>
      </c>
      <c r="S551" t="s">
        <v>27</v>
      </c>
      <c r="T551">
        <v>0</v>
      </c>
      <c r="U551">
        <v>64</v>
      </c>
      <c r="V551" t="s">
        <v>28</v>
      </c>
    </row>
    <row r="552" spans="1:22" x14ac:dyDescent="0.15">
      <c r="A552">
        <v>2755</v>
      </c>
      <c r="B552">
        <v>241</v>
      </c>
      <c r="C552">
        <v>448</v>
      </c>
      <c r="D552">
        <v>1275</v>
      </c>
      <c r="E552">
        <v>0</v>
      </c>
      <c r="F552">
        <v>40</v>
      </c>
      <c r="G552">
        <v>68</v>
      </c>
      <c r="H552" t="s">
        <v>22</v>
      </c>
      <c r="I552" t="s">
        <v>23</v>
      </c>
      <c r="J552">
        <f t="shared" si="8"/>
        <v>15406</v>
      </c>
      <c r="K552" t="s">
        <v>24</v>
      </c>
      <c r="L552">
        <v>70</v>
      </c>
      <c r="M552" t="s">
        <v>25</v>
      </c>
      <c r="N552">
        <v>80</v>
      </c>
      <c r="O552">
        <v>80</v>
      </c>
      <c r="P552">
        <v>0</v>
      </c>
      <c r="Q552" t="s">
        <v>23</v>
      </c>
      <c r="R552" t="s">
        <v>26</v>
      </c>
      <c r="S552" t="s">
        <v>27</v>
      </c>
      <c r="T552">
        <v>0</v>
      </c>
      <c r="U552">
        <v>64</v>
      </c>
      <c r="V552" t="s">
        <v>28</v>
      </c>
    </row>
    <row r="553" spans="1:22" x14ac:dyDescent="0.15">
      <c r="A553">
        <v>2760</v>
      </c>
      <c r="B553">
        <v>241</v>
      </c>
      <c r="C553">
        <v>448</v>
      </c>
      <c r="D553">
        <v>1275</v>
      </c>
      <c r="E553">
        <v>0</v>
      </c>
      <c r="F553">
        <v>40</v>
      </c>
      <c r="G553">
        <v>68</v>
      </c>
      <c r="H553" t="s">
        <v>22</v>
      </c>
      <c r="I553" t="s">
        <v>23</v>
      </c>
      <c r="J553">
        <f t="shared" si="8"/>
        <v>15406</v>
      </c>
      <c r="K553" t="s">
        <v>24</v>
      </c>
      <c r="L553">
        <v>70</v>
      </c>
      <c r="M553" t="s">
        <v>25</v>
      </c>
      <c r="N553">
        <v>80</v>
      </c>
      <c r="O553">
        <v>80</v>
      </c>
      <c r="P553">
        <v>0</v>
      </c>
      <c r="Q553" t="s">
        <v>23</v>
      </c>
      <c r="R553" t="s">
        <v>26</v>
      </c>
      <c r="S553" t="s">
        <v>27</v>
      </c>
      <c r="T553">
        <v>0</v>
      </c>
      <c r="U553">
        <v>64</v>
      </c>
      <c r="V553" t="s">
        <v>28</v>
      </c>
    </row>
    <row r="554" spans="1:22" x14ac:dyDescent="0.15">
      <c r="A554">
        <v>2765</v>
      </c>
      <c r="B554">
        <v>241</v>
      </c>
      <c r="C554">
        <v>448</v>
      </c>
      <c r="D554">
        <v>1275</v>
      </c>
      <c r="E554">
        <v>0</v>
      </c>
      <c r="F554">
        <v>40</v>
      </c>
      <c r="G554">
        <v>68</v>
      </c>
      <c r="H554" t="s">
        <v>22</v>
      </c>
      <c r="I554" t="s">
        <v>23</v>
      </c>
      <c r="J554">
        <f t="shared" si="8"/>
        <v>15406</v>
      </c>
      <c r="K554" t="s">
        <v>24</v>
      </c>
      <c r="L554">
        <v>70</v>
      </c>
      <c r="M554" t="s">
        <v>25</v>
      </c>
      <c r="N554">
        <v>80</v>
      </c>
      <c r="O554">
        <v>80</v>
      </c>
      <c r="P554">
        <v>0</v>
      </c>
      <c r="Q554" t="s">
        <v>23</v>
      </c>
      <c r="R554" t="s">
        <v>26</v>
      </c>
      <c r="S554" t="s">
        <v>27</v>
      </c>
      <c r="T554">
        <v>0</v>
      </c>
      <c r="U554">
        <v>64</v>
      </c>
      <c r="V554" t="s">
        <v>28</v>
      </c>
    </row>
    <row r="555" spans="1:22" x14ac:dyDescent="0.15">
      <c r="A555">
        <v>2770</v>
      </c>
      <c r="B555">
        <v>241</v>
      </c>
      <c r="C555">
        <v>448</v>
      </c>
      <c r="D555">
        <v>1275</v>
      </c>
      <c r="E555">
        <v>0</v>
      </c>
      <c r="F555">
        <v>40</v>
      </c>
      <c r="G555">
        <v>68</v>
      </c>
      <c r="H555" t="s">
        <v>22</v>
      </c>
      <c r="I555" t="s">
        <v>23</v>
      </c>
      <c r="J555">
        <f t="shared" si="8"/>
        <v>15406</v>
      </c>
      <c r="K555" t="s">
        <v>24</v>
      </c>
      <c r="L555">
        <v>70</v>
      </c>
      <c r="M555" t="s">
        <v>25</v>
      </c>
      <c r="N555">
        <v>80</v>
      </c>
      <c r="O555">
        <v>80</v>
      </c>
      <c r="P555">
        <v>0</v>
      </c>
      <c r="Q555" t="s">
        <v>23</v>
      </c>
      <c r="R555" t="s">
        <v>26</v>
      </c>
      <c r="S555" t="s">
        <v>27</v>
      </c>
      <c r="T555">
        <v>0</v>
      </c>
      <c r="U555">
        <v>64</v>
      </c>
      <c r="V555" t="s">
        <v>28</v>
      </c>
    </row>
    <row r="556" spans="1:22" x14ac:dyDescent="0.15">
      <c r="A556">
        <v>2775</v>
      </c>
      <c r="B556">
        <v>241</v>
      </c>
      <c r="C556">
        <v>448</v>
      </c>
      <c r="D556">
        <v>1275</v>
      </c>
      <c r="E556">
        <v>0</v>
      </c>
      <c r="F556">
        <v>40</v>
      </c>
      <c r="G556">
        <v>68</v>
      </c>
      <c r="H556" t="s">
        <v>22</v>
      </c>
      <c r="I556" t="s">
        <v>23</v>
      </c>
      <c r="J556">
        <f t="shared" si="8"/>
        <v>15406</v>
      </c>
      <c r="K556" t="s">
        <v>24</v>
      </c>
      <c r="L556">
        <v>70</v>
      </c>
      <c r="M556">
        <v>2</v>
      </c>
      <c r="N556">
        <v>80</v>
      </c>
      <c r="O556">
        <v>80</v>
      </c>
      <c r="P556">
        <v>0</v>
      </c>
      <c r="Q556" t="s">
        <v>23</v>
      </c>
      <c r="R556" t="s">
        <v>26</v>
      </c>
      <c r="S556" t="s">
        <v>27</v>
      </c>
      <c r="T556">
        <v>0</v>
      </c>
      <c r="U556">
        <v>64</v>
      </c>
      <c r="V556" t="s">
        <v>28</v>
      </c>
    </row>
    <row r="557" spans="1:22" x14ac:dyDescent="0.15">
      <c r="A557">
        <v>2780</v>
      </c>
      <c r="B557">
        <v>241</v>
      </c>
      <c r="C557">
        <v>448</v>
      </c>
      <c r="D557">
        <v>1275</v>
      </c>
      <c r="E557">
        <v>0</v>
      </c>
      <c r="F557">
        <v>40</v>
      </c>
      <c r="G557">
        <v>68</v>
      </c>
      <c r="H557" t="s">
        <v>22</v>
      </c>
      <c r="I557" t="s">
        <v>23</v>
      </c>
      <c r="J557">
        <f t="shared" si="8"/>
        <v>15406</v>
      </c>
      <c r="K557" t="s">
        <v>24</v>
      </c>
      <c r="L557">
        <v>70</v>
      </c>
      <c r="M557">
        <v>2</v>
      </c>
      <c r="N557">
        <v>80</v>
      </c>
      <c r="O557">
        <v>80</v>
      </c>
      <c r="P557">
        <v>0</v>
      </c>
      <c r="Q557" t="s">
        <v>23</v>
      </c>
      <c r="R557" t="s">
        <v>26</v>
      </c>
      <c r="S557" t="s">
        <v>27</v>
      </c>
      <c r="T557">
        <v>0</v>
      </c>
      <c r="U557">
        <v>64</v>
      </c>
      <c r="V557" t="s">
        <v>28</v>
      </c>
    </row>
    <row r="558" spans="1:22" x14ac:dyDescent="0.15">
      <c r="A558">
        <v>2785</v>
      </c>
      <c r="B558">
        <v>241</v>
      </c>
      <c r="C558">
        <v>448</v>
      </c>
      <c r="D558">
        <v>1275</v>
      </c>
      <c r="E558">
        <v>0</v>
      </c>
      <c r="F558">
        <v>40</v>
      </c>
      <c r="G558">
        <v>68</v>
      </c>
      <c r="H558" t="s">
        <v>22</v>
      </c>
      <c r="I558" t="s">
        <v>23</v>
      </c>
      <c r="J558">
        <f t="shared" si="8"/>
        <v>15406</v>
      </c>
      <c r="K558" t="s">
        <v>24</v>
      </c>
      <c r="L558">
        <v>70</v>
      </c>
      <c r="M558">
        <v>2</v>
      </c>
      <c r="N558">
        <v>80</v>
      </c>
      <c r="O558">
        <v>80</v>
      </c>
      <c r="P558">
        <v>0</v>
      </c>
      <c r="Q558" t="s">
        <v>23</v>
      </c>
      <c r="R558" t="s">
        <v>26</v>
      </c>
      <c r="S558" t="s">
        <v>27</v>
      </c>
      <c r="T558">
        <v>0</v>
      </c>
      <c r="U558">
        <v>64</v>
      </c>
      <c r="V558" t="s">
        <v>28</v>
      </c>
    </row>
    <row r="559" spans="1:22" x14ac:dyDescent="0.15">
      <c r="A559">
        <v>2790</v>
      </c>
      <c r="B559">
        <v>241</v>
      </c>
      <c r="C559">
        <v>448</v>
      </c>
      <c r="D559">
        <v>1275</v>
      </c>
      <c r="E559">
        <v>0</v>
      </c>
      <c r="F559">
        <v>40</v>
      </c>
      <c r="G559">
        <v>68</v>
      </c>
      <c r="H559" t="s">
        <v>22</v>
      </c>
      <c r="I559" t="s">
        <v>23</v>
      </c>
      <c r="J559">
        <f t="shared" si="8"/>
        <v>15406</v>
      </c>
      <c r="K559" t="s">
        <v>24</v>
      </c>
      <c r="L559">
        <v>70</v>
      </c>
      <c r="M559">
        <v>2</v>
      </c>
      <c r="N559">
        <v>80</v>
      </c>
      <c r="O559">
        <v>80</v>
      </c>
      <c r="P559">
        <v>0</v>
      </c>
      <c r="Q559" t="s">
        <v>23</v>
      </c>
      <c r="R559" t="s">
        <v>26</v>
      </c>
      <c r="S559" t="s">
        <v>27</v>
      </c>
      <c r="T559">
        <v>0</v>
      </c>
      <c r="U559">
        <v>64</v>
      </c>
      <c r="V559" t="s">
        <v>28</v>
      </c>
    </row>
    <row r="560" spans="1:22" x14ac:dyDescent="0.15">
      <c r="A560">
        <v>2795</v>
      </c>
      <c r="B560">
        <v>241</v>
      </c>
      <c r="C560">
        <v>448</v>
      </c>
      <c r="D560">
        <v>1275</v>
      </c>
      <c r="E560">
        <v>0</v>
      </c>
      <c r="F560">
        <v>40</v>
      </c>
      <c r="G560">
        <v>68</v>
      </c>
      <c r="H560" t="s">
        <v>22</v>
      </c>
      <c r="I560" t="s">
        <v>23</v>
      </c>
      <c r="J560">
        <f t="shared" si="8"/>
        <v>15406</v>
      </c>
      <c r="K560" t="s">
        <v>24</v>
      </c>
      <c r="L560">
        <v>70</v>
      </c>
      <c r="M560">
        <v>2</v>
      </c>
      <c r="N560">
        <v>80</v>
      </c>
      <c r="O560">
        <v>80</v>
      </c>
      <c r="P560">
        <v>0</v>
      </c>
      <c r="Q560" t="s">
        <v>23</v>
      </c>
      <c r="R560" t="s">
        <v>26</v>
      </c>
      <c r="S560" t="s">
        <v>27</v>
      </c>
      <c r="T560">
        <v>0</v>
      </c>
      <c r="U560">
        <v>64</v>
      </c>
      <c r="V560" t="s">
        <v>28</v>
      </c>
    </row>
    <row r="561" spans="1:22" x14ac:dyDescent="0.15">
      <c r="A561">
        <v>2800</v>
      </c>
      <c r="B561">
        <v>241</v>
      </c>
      <c r="C561">
        <v>448</v>
      </c>
      <c r="D561">
        <v>1275</v>
      </c>
      <c r="E561">
        <v>0</v>
      </c>
      <c r="F561">
        <v>40</v>
      </c>
      <c r="G561">
        <v>68</v>
      </c>
      <c r="H561" t="s">
        <v>22</v>
      </c>
      <c r="I561" t="s">
        <v>23</v>
      </c>
      <c r="J561">
        <f t="shared" si="8"/>
        <v>15406</v>
      </c>
      <c r="K561" t="s">
        <v>24</v>
      </c>
      <c r="L561">
        <v>70</v>
      </c>
      <c r="M561">
        <v>2</v>
      </c>
      <c r="N561">
        <v>80</v>
      </c>
      <c r="O561">
        <v>80</v>
      </c>
      <c r="P561">
        <v>0</v>
      </c>
      <c r="Q561" t="s">
        <v>23</v>
      </c>
      <c r="R561" t="s">
        <v>26</v>
      </c>
      <c r="S561" t="s">
        <v>27</v>
      </c>
      <c r="T561">
        <v>0</v>
      </c>
      <c r="U561">
        <v>64</v>
      </c>
      <c r="V561" t="s">
        <v>28</v>
      </c>
    </row>
    <row r="562" spans="1:22" x14ac:dyDescent="0.15">
      <c r="A562">
        <v>2805</v>
      </c>
      <c r="B562">
        <v>241</v>
      </c>
      <c r="C562">
        <v>448</v>
      </c>
      <c r="D562">
        <v>1275</v>
      </c>
      <c r="E562">
        <v>0</v>
      </c>
      <c r="F562">
        <v>40</v>
      </c>
      <c r="G562">
        <v>68</v>
      </c>
      <c r="H562" t="s">
        <v>22</v>
      </c>
      <c r="I562" t="s">
        <v>23</v>
      </c>
      <c r="J562">
        <f t="shared" si="8"/>
        <v>15406</v>
      </c>
      <c r="K562" t="s">
        <v>24</v>
      </c>
      <c r="L562">
        <v>70</v>
      </c>
      <c r="M562">
        <v>2</v>
      </c>
      <c r="N562">
        <v>80</v>
      </c>
      <c r="O562">
        <v>80</v>
      </c>
      <c r="P562">
        <v>0</v>
      </c>
      <c r="Q562" t="s">
        <v>23</v>
      </c>
      <c r="R562" t="s">
        <v>26</v>
      </c>
      <c r="S562" t="s">
        <v>27</v>
      </c>
      <c r="T562">
        <v>0</v>
      </c>
      <c r="U562">
        <v>64</v>
      </c>
      <c r="V562" t="s">
        <v>28</v>
      </c>
    </row>
    <row r="563" spans="1:22" x14ac:dyDescent="0.15">
      <c r="A563">
        <v>2810</v>
      </c>
      <c r="B563">
        <v>241</v>
      </c>
      <c r="C563">
        <v>448</v>
      </c>
      <c r="D563">
        <v>1275</v>
      </c>
      <c r="E563">
        <v>0</v>
      </c>
      <c r="F563">
        <v>40</v>
      </c>
      <c r="G563">
        <v>68</v>
      </c>
      <c r="H563" t="s">
        <v>22</v>
      </c>
      <c r="I563" t="s">
        <v>23</v>
      </c>
      <c r="J563">
        <f t="shared" si="8"/>
        <v>15406</v>
      </c>
      <c r="K563" t="s">
        <v>24</v>
      </c>
      <c r="L563">
        <v>70</v>
      </c>
      <c r="M563">
        <v>2</v>
      </c>
      <c r="N563">
        <v>80</v>
      </c>
      <c r="O563">
        <v>80</v>
      </c>
      <c r="P563">
        <v>0</v>
      </c>
      <c r="Q563" t="s">
        <v>23</v>
      </c>
      <c r="R563" t="s">
        <v>26</v>
      </c>
      <c r="S563" t="s">
        <v>27</v>
      </c>
      <c r="T563">
        <v>0</v>
      </c>
      <c r="U563">
        <v>64</v>
      </c>
      <c r="V563" t="s">
        <v>28</v>
      </c>
    </row>
    <row r="564" spans="1:22" x14ac:dyDescent="0.15">
      <c r="A564">
        <v>2815</v>
      </c>
      <c r="B564">
        <v>241</v>
      </c>
      <c r="C564">
        <v>448</v>
      </c>
      <c r="D564">
        <v>1275</v>
      </c>
      <c r="E564">
        <v>0</v>
      </c>
      <c r="F564">
        <v>40</v>
      </c>
      <c r="G564">
        <v>68</v>
      </c>
      <c r="H564" t="s">
        <v>22</v>
      </c>
      <c r="I564" t="s">
        <v>23</v>
      </c>
      <c r="J564">
        <f t="shared" si="8"/>
        <v>15406</v>
      </c>
      <c r="K564" t="s">
        <v>24</v>
      </c>
      <c r="L564">
        <v>70</v>
      </c>
      <c r="M564">
        <v>2</v>
      </c>
      <c r="N564">
        <v>80</v>
      </c>
      <c r="O564">
        <v>80</v>
      </c>
      <c r="P564">
        <v>0</v>
      </c>
      <c r="Q564" t="s">
        <v>23</v>
      </c>
      <c r="R564" t="s">
        <v>26</v>
      </c>
      <c r="S564" t="s">
        <v>27</v>
      </c>
      <c r="T564">
        <v>0</v>
      </c>
      <c r="U564">
        <v>64</v>
      </c>
      <c r="V564" t="s">
        <v>28</v>
      </c>
    </row>
    <row r="565" spans="1:22" x14ac:dyDescent="0.15">
      <c r="A565">
        <v>2820</v>
      </c>
      <c r="B565">
        <v>241</v>
      </c>
      <c r="C565">
        <v>448</v>
      </c>
      <c r="D565">
        <v>1275</v>
      </c>
      <c r="E565">
        <v>0</v>
      </c>
      <c r="F565">
        <v>40</v>
      </c>
      <c r="G565">
        <v>68</v>
      </c>
      <c r="H565" t="s">
        <v>22</v>
      </c>
      <c r="I565" t="s">
        <v>23</v>
      </c>
      <c r="J565">
        <f t="shared" si="8"/>
        <v>15406</v>
      </c>
      <c r="K565" t="s">
        <v>24</v>
      </c>
      <c r="L565">
        <v>70</v>
      </c>
      <c r="M565">
        <v>2</v>
      </c>
      <c r="N565">
        <v>80</v>
      </c>
      <c r="O565">
        <v>80</v>
      </c>
      <c r="P565">
        <v>0</v>
      </c>
      <c r="Q565" t="s">
        <v>23</v>
      </c>
      <c r="R565" t="s">
        <v>26</v>
      </c>
      <c r="S565" t="s">
        <v>27</v>
      </c>
      <c r="T565">
        <v>0</v>
      </c>
      <c r="U565">
        <v>64</v>
      </c>
      <c r="V565" t="s">
        <v>28</v>
      </c>
    </row>
    <row r="566" spans="1:22" x14ac:dyDescent="0.15">
      <c r="A566">
        <v>2825</v>
      </c>
      <c r="B566">
        <v>241</v>
      </c>
      <c r="C566">
        <v>448</v>
      </c>
      <c r="D566">
        <v>1275</v>
      </c>
      <c r="E566">
        <v>0</v>
      </c>
      <c r="F566">
        <v>40</v>
      </c>
      <c r="G566">
        <v>68</v>
      </c>
      <c r="H566" t="s">
        <v>22</v>
      </c>
      <c r="I566" t="s">
        <v>23</v>
      </c>
      <c r="J566">
        <f t="shared" si="8"/>
        <v>15406</v>
      </c>
      <c r="K566" t="s">
        <v>24</v>
      </c>
      <c r="L566">
        <v>70</v>
      </c>
      <c r="M566">
        <v>2</v>
      </c>
      <c r="N566">
        <v>80</v>
      </c>
      <c r="O566">
        <v>80</v>
      </c>
      <c r="P566">
        <v>0</v>
      </c>
      <c r="Q566" t="s">
        <v>23</v>
      </c>
      <c r="R566" t="s">
        <v>26</v>
      </c>
      <c r="S566" t="s">
        <v>27</v>
      </c>
      <c r="T566">
        <v>0</v>
      </c>
      <c r="U566">
        <v>64</v>
      </c>
      <c r="V566" t="s">
        <v>28</v>
      </c>
    </row>
    <row r="567" spans="1:22" x14ac:dyDescent="0.15">
      <c r="A567">
        <v>2830</v>
      </c>
      <c r="B567">
        <v>241</v>
      </c>
      <c r="C567">
        <v>448</v>
      </c>
      <c r="D567">
        <v>1275</v>
      </c>
      <c r="E567">
        <v>0</v>
      </c>
      <c r="F567">
        <v>40</v>
      </c>
      <c r="G567">
        <v>68</v>
      </c>
      <c r="H567" t="s">
        <v>22</v>
      </c>
      <c r="I567" t="s">
        <v>23</v>
      </c>
      <c r="J567">
        <f t="shared" si="8"/>
        <v>15406</v>
      </c>
      <c r="K567" t="s">
        <v>24</v>
      </c>
      <c r="L567">
        <v>70</v>
      </c>
      <c r="M567">
        <v>2</v>
      </c>
      <c r="N567">
        <v>80</v>
      </c>
      <c r="O567">
        <v>80</v>
      </c>
      <c r="P567">
        <v>0</v>
      </c>
      <c r="Q567" t="s">
        <v>23</v>
      </c>
      <c r="R567" t="s">
        <v>26</v>
      </c>
      <c r="S567" t="s">
        <v>27</v>
      </c>
      <c r="T567">
        <v>0</v>
      </c>
      <c r="U567">
        <v>64</v>
      </c>
      <c r="V567" t="s">
        <v>28</v>
      </c>
    </row>
    <row r="568" spans="1:22" x14ac:dyDescent="0.15">
      <c r="A568">
        <v>2835</v>
      </c>
      <c r="B568">
        <v>241</v>
      </c>
      <c r="C568">
        <v>448</v>
      </c>
      <c r="D568">
        <v>1275</v>
      </c>
      <c r="E568">
        <v>0</v>
      </c>
      <c r="F568">
        <v>40</v>
      </c>
      <c r="G568">
        <v>68</v>
      </c>
      <c r="H568" t="s">
        <v>22</v>
      </c>
      <c r="I568" t="s">
        <v>23</v>
      </c>
      <c r="J568">
        <f t="shared" si="8"/>
        <v>15406</v>
      </c>
      <c r="K568" t="s">
        <v>24</v>
      </c>
      <c r="L568">
        <v>70</v>
      </c>
      <c r="M568">
        <v>2</v>
      </c>
      <c r="N568">
        <v>80</v>
      </c>
      <c r="O568">
        <v>80</v>
      </c>
      <c r="P568">
        <v>0</v>
      </c>
      <c r="Q568" t="s">
        <v>23</v>
      </c>
      <c r="R568" t="s">
        <v>26</v>
      </c>
      <c r="S568" t="s">
        <v>27</v>
      </c>
      <c r="T568">
        <v>0</v>
      </c>
      <c r="U568">
        <v>64</v>
      </c>
      <c r="V568" t="s">
        <v>28</v>
      </c>
    </row>
    <row r="569" spans="1:22" x14ac:dyDescent="0.15">
      <c r="A569">
        <v>2840</v>
      </c>
      <c r="B569">
        <v>241</v>
      </c>
      <c r="C569">
        <v>448</v>
      </c>
      <c r="D569">
        <v>1275</v>
      </c>
      <c r="E569">
        <v>0</v>
      </c>
      <c r="F569">
        <v>40</v>
      </c>
      <c r="G569">
        <v>68</v>
      </c>
      <c r="H569" t="s">
        <v>22</v>
      </c>
      <c r="I569" t="s">
        <v>23</v>
      </c>
      <c r="J569">
        <f t="shared" si="8"/>
        <v>15406</v>
      </c>
      <c r="K569" t="s">
        <v>24</v>
      </c>
      <c r="L569">
        <v>70</v>
      </c>
      <c r="M569">
        <v>2</v>
      </c>
      <c r="N569">
        <v>80</v>
      </c>
      <c r="O569">
        <v>80</v>
      </c>
      <c r="P569">
        <v>0</v>
      </c>
      <c r="Q569" t="s">
        <v>23</v>
      </c>
      <c r="R569" t="s">
        <v>26</v>
      </c>
      <c r="S569" t="s">
        <v>27</v>
      </c>
      <c r="T569">
        <v>0</v>
      </c>
      <c r="U569">
        <v>64</v>
      </c>
      <c r="V569" t="s">
        <v>28</v>
      </c>
    </row>
    <row r="570" spans="1:22" x14ac:dyDescent="0.15">
      <c r="A570">
        <v>2845</v>
      </c>
      <c r="B570">
        <v>241</v>
      </c>
      <c r="C570">
        <v>448</v>
      </c>
      <c r="D570">
        <v>1275</v>
      </c>
      <c r="E570">
        <v>0</v>
      </c>
      <c r="F570">
        <v>40</v>
      </c>
      <c r="G570">
        <v>68</v>
      </c>
      <c r="H570" t="s">
        <v>22</v>
      </c>
      <c r="I570" t="s">
        <v>23</v>
      </c>
      <c r="J570">
        <f t="shared" si="8"/>
        <v>15406</v>
      </c>
      <c r="K570" t="s">
        <v>24</v>
      </c>
      <c r="L570">
        <v>70</v>
      </c>
      <c r="M570">
        <v>2</v>
      </c>
      <c r="N570">
        <v>80</v>
      </c>
      <c r="O570">
        <v>80</v>
      </c>
      <c r="P570">
        <v>0</v>
      </c>
      <c r="Q570" t="s">
        <v>23</v>
      </c>
      <c r="R570" t="s">
        <v>26</v>
      </c>
      <c r="S570" t="s">
        <v>27</v>
      </c>
      <c r="T570">
        <v>0</v>
      </c>
      <c r="U570">
        <v>64</v>
      </c>
      <c r="V570" t="s">
        <v>28</v>
      </c>
    </row>
    <row r="571" spans="1:22" x14ac:dyDescent="0.15">
      <c r="A571">
        <v>2850</v>
      </c>
      <c r="B571">
        <v>241</v>
      </c>
      <c r="C571">
        <v>448</v>
      </c>
      <c r="D571">
        <v>1275</v>
      </c>
      <c r="E571">
        <v>0</v>
      </c>
      <c r="F571">
        <v>40</v>
      </c>
      <c r="G571">
        <v>68</v>
      </c>
      <c r="H571" t="s">
        <v>22</v>
      </c>
      <c r="I571" t="s">
        <v>23</v>
      </c>
      <c r="J571">
        <f t="shared" si="8"/>
        <v>15406</v>
      </c>
      <c r="K571" t="s">
        <v>24</v>
      </c>
      <c r="L571">
        <v>70</v>
      </c>
      <c r="M571">
        <v>2</v>
      </c>
      <c r="N571">
        <v>80</v>
      </c>
      <c r="O571">
        <v>80</v>
      </c>
      <c r="P571">
        <v>0</v>
      </c>
      <c r="Q571" t="s">
        <v>23</v>
      </c>
      <c r="R571" t="s">
        <v>26</v>
      </c>
      <c r="S571" t="s">
        <v>27</v>
      </c>
      <c r="T571">
        <v>0</v>
      </c>
      <c r="U571">
        <v>64</v>
      </c>
      <c r="V571" t="s">
        <v>28</v>
      </c>
    </row>
    <row r="572" spans="1:22" x14ac:dyDescent="0.15">
      <c r="A572">
        <v>2855</v>
      </c>
      <c r="B572">
        <v>241</v>
      </c>
      <c r="C572">
        <v>448</v>
      </c>
      <c r="D572">
        <v>1275</v>
      </c>
      <c r="E572">
        <v>0</v>
      </c>
      <c r="F572">
        <v>40</v>
      </c>
      <c r="G572">
        <v>68</v>
      </c>
      <c r="H572" t="s">
        <v>22</v>
      </c>
      <c r="I572" t="s">
        <v>23</v>
      </c>
      <c r="J572">
        <f t="shared" si="8"/>
        <v>15406</v>
      </c>
      <c r="K572" t="s">
        <v>24</v>
      </c>
      <c r="L572">
        <v>70</v>
      </c>
      <c r="M572">
        <v>2</v>
      </c>
      <c r="N572">
        <v>80</v>
      </c>
      <c r="O572">
        <v>80</v>
      </c>
      <c r="P572">
        <v>0</v>
      </c>
      <c r="Q572" t="s">
        <v>23</v>
      </c>
      <c r="R572" t="s">
        <v>26</v>
      </c>
      <c r="S572" t="s">
        <v>27</v>
      </c>
      <c r="T572">
        <v>0</v>
      </c>
      <c r="U572">
        <v>64</v>
      </c>
      <c r="V572" t="s">
        <v>28</v>
      </c>
    </row>
    <row r="573" spans="1:22" x14ac:dyDescent="0.15">
      <c r="A573">
        <v>2860</v>
      </c>
      <c r="B573">
        <v>241</v>
      </c>
      <c r="C573">
        <v>448</v>
      </c>
      <c r="D573">
        <v>1275</v>
      </c>
      <c r="E573">
        <v>0</v>
      </c>
      <c r="F573">
        <v>40</v>
      </c>
      <c r="G573">
        <v>68</v>
      </c>
      <c r="H573" t="s">
        <v>22</v>
      </c>
      <c r="I573" t="s">
        <v>23</v>
      </c>
      <c r="J573">
        <f t="shared" si="8"/>
        <v>15406</v>
      </c>
      <c r="K573" t="s">
        <v>24</v>
      </c>
      <c r="L573">
        <v>70</v>
      </c>
      <c r="M573" t="s">
        <v>25</v>
      </c>
      <c r="N573">
        <v>80</v>
      </c>
      <c r="O573">
        <v>80</v>
      </c>
      <c r="P573">
        <v>0</v>
      </c>
      <c r="Q573" t="s">
        <v>23</v>
      </c>
      <c r="R573" t="s">
        <v>26</v>
      </c>
      <c r="S573" t="s">
        <v>27</v>
      </c>
      <c r="T573">
        <v>0</v>
      </c>
      <c r="U573">
        <v>64</v>
      </c>
      <c r="V573" t="s">
        <v>28</v>
      </c>
    </row>
    <row r="574" spans="1:22" x14ac:dyDescent="0.15">
      <c r="A574">
        <v>2865</v>
      </c>
      <c r="B574">
        <v>241</v>
      </c>
      <c r="C574">
        <v>448</v>
      </c>
      <c r="D574">
        <v>1275</v>
      </c>
      <c r="E574">
        <v>0</v>
      </c>
      <c r="F574">
        <v>40</v>
      </c>
      <c r="G574">
        <v>68</v>
      </c>
      <c r="H574" t="s">
        <v>22</v>
      </c>
      <c r="I574" t="s">
        <v>23</v>
      </c>
      <c r="J574">
        <f t="shared" si="8"/>
        <v>15406</v>
      </c>
      <c r="K574" t="s">
        <v>24</v>
      </c>
      <c r="L574">
        <v>70</v>
      </c>
      <c r="M574" t="s">
        <v>25</v>
      </c>
      <c r="N574">
        <v>80</v>
      </c>
      <c r="O574">
        <v>80</v>
      </c>
      <c r="P574">
        <v>0</v>
      </c>
      <c r="Q574" t="s">
        <v>23</v>
      </c>
      <c r="R574" t="s">
        <v>26</v>
      </c>
      <c r="S574" t="s">
        <v>27</v>
      </c>
      <c r="T574">
        <v>0</v>
      </c>
      <c r="U574">
        <v>64</v>
      </c>
      <c r="V574" t="s">
        <v>28</v>
      </c>
    </row>
    <row r="575" spans="1:22" x14ac:dyDescent="0.15">
      <c r="A575">
        <v>2870</v>
      </c>
      <c r="B575">
        <v>241</v>
      </c>
      <c r="C575">
        <v>448</v>
      </c>
      <c r="D575">
        <v>1275</v>
      </c>
      <c r="E575">
        <v>0</v>
      </c>
      <c r="F575">
        <v>40</v>
      </c>
      <c r="G575">
        <v>68</v>
      </c>
      <c r="H575" t="s">
        <v>22</v>
      </c>
      <c r="I575" t="s">
        <v>23</v>
      </c>
      <c r="J575">
        <f t="shared" si="8"/>
        <v>15406</v>
      </c>
      <c r="K575" t="s">
        <v>24</v>
      </c>
      <c r="L575">
        <v>70</v>
      </c>
      <c r="M575" t="s">
        <v>25</v>
      </c>
      <c r="N575">
        <v>80</v>
      </c>
      <c r="O575">
        <v>80</v>
      </c>
      <c r="P575">
        <v>0</v>
      </c>
      <c r="Q575" t="s">
        <v>23</v>
      </c>
      <c r="R575" t="s">
        <v>26</v>
      </c>
      <c r="S575" t="s">
        <v>27</v>
      </c>
      <c r="T575">
        <v>0</v>
      </c>
      <c r="U575">
        <v>64</v>
      </c>
      <c r="V575" t="s">
        <v>28</v>
      </c>
    </row>
    <row r="576" spans="1:22" x14ac:dyDescent="0.15">
      <c r="A576">
        <v>2875</v>
      </c>
      <c r="B576">
        <v>241</v>
      </c>
      <c r="C576">
        <v>448</v>
      </c>
      <c r="D576">
        <v>1275</v>
      </c>
      <c r="E576">
        <v>0</v>
      </c>
      <c r="F576">
        <v>40</v>
      </c>
      <c r="G576">
        <v>68</v>
      </c>
      <c r="H576" t="s">
        <v>22</v>
      </c>
      <c r="I576" t="s">
        <v>23</v>
      </c>
      <c r="J576">
        <f t="shared" si="8"/>
        <v>15406</v>
      </c>
      <c r="K576" t="s">
        <v>24</v>
      </c>
      <c r="L576">
        <v>70</v>
      </c>
      <c r="M576" t="s">
        <v>25</v>
      </c>
      <c r="N576">
        <v>80</v>
      </c>
      <c r="O576">
        <v>80</v>
      </c>
      <c r="P576">
        <v>0</v>
      </c>
      <c r="Q576" t="s">
        <v>23</v>
      </c>
      <c r="R576" t="s">
        <v>26</v>
      </c>
      <c r="S576" t="s">
        <v>27</v>
      </c>
      <c r="T576">
        <v>0</v>
      </c>
      <c r="U576">
        <v>64</v>
      </c>
      <c r="V576" t="s">
        <v>28</v>
      </c>
    </row>
    <row r="577" spans="1:22" x14ac:dyDescent="0.15">
      <c r="A577">
        <v>2880</v>
      </c>
      <c r="B577">
        <v>241</v>
      </c>
      <c r="C577">
        <v>448</v>
      </c>
      <c r="D577">
        <v>1275</v>
      </c>
      <c r="E577">
        <v>0</v>
      </c>
      <c r="F577">
        <v>40</v>
      </c>
      <c r="G577">
        <v>68</v>
      </c>
      <c r="H577" t="s">
        <v>22</v>
      </c>
      <c r="I577" t="s">
        <v>23</v>
      </c>
      <c r="J577">
        <f t="shared" si="8"/>
        <v>15406</v>
      </c>
      <c r="K577" t="s">
        <v>24</v>
      </c>
      <c r="L577">
        <v>70</v>
      </c>
      <c r="M577" t="s">
        <v>25</v>
      </c>
      <c r="N577">
        <v>80</v>
      </c>
      <c r="O577">
        <v>80</v>
      </c>
      <c r="P577">
        <v>0</v>
      </c>
      <c r="Q577" t="s">
        <v>23</v>
      </c>
      <c r="R577" t="s">
        <v>26</v>
      </c>
      <c r="S577" t="s">
        <v>27</v>
      </c>
      <c r="T577">
        <v>0</v>
      </c>
      <c r="U577">
        <v>64</v>
      </c>
      <c r="V577" t="s">
        <v>28</v>
      </c>
    </row>
    <row r="578" spans="1:22" x14ac:dyDescent="0.15">
      <c r="A578">
        <v>2885</v>
      </c>
      <c r="B578">
        <v>241</v>
      </c>
      <c r="C578">
        <v>448</v>
      </c>
      <c r="D578">
        <v>1275</v>
      </c>
      <c r="E578">
        <v>0</v>
      </c>
      <c r="F578">
        <v>40</v>
      </c>
      <c r="G578">
        <v>68</v>
      </c>
      <c r="H578" t="s">
        <v>22</v>
      </c>
      <c r="I578" t="s">
        <v>23</v>
      </c>
      <c r="J578">
        <f t="shared" si="8"/>
        <v>15406</v>
      </c>
      <c r="K578" t="s">
        <v>24</v>
      </c>
      <c r="L578">
        <v>70</v>
      </c>
      <c r="M578" t="s">
        <v>25</v>
      </c>
      <c r="N578">
        <v>80</v>
      </c>
      <c r="O578">
        <v>80</v>
      </c>
      <c r="P578">
        <v>0</v>
      </c>
      <c r="Q578" t="s">
        <v>23</v>
      </c>
      <c r="R578" t="s">
        <v>26</v>
      </c>
      <c r="S578" t="s">
        <v>27</v>
      </c>
      <c r="T578">
        <v>0</v>
      </c>
      <c r="U578">
        <v>64</v>
      </c>
      <c r="V578" t="s">
        <v>28</v>
      </c>
    </row>
    <row r="579" spans="1:22" x14ac:dyDescent="0.15">
      <c r="A579">
        <v>2890</v>
      </c>
      <c r="B579">
        <v>241</v>
      </c>
      <c r="C579">
        <v>448</v>
      </c>
      <c r="D579">
        <v>1275</v>
      </c>
      <c r="E579">
        <v>0</v>
      </c>
      <c r="F579">
        <v>40</v>
      </c>
      <c r="G579">
        <v>68</v>
      </c>
      <c r="H579" t="s">
        <v>22</v>
      </c>
      <c r="I579" t="s">
        <v>23</v>
      </c>
      <c r="J579">
        <f t="shared" ref="J579:J642" si="9">HEX2DEC(H579&amp;I579)</f>
        <v>15406</v>
      </c>
      <c r="K579" t="s">
        <v>24</v>
      </c>
      <c r="L579">
        <v>70</v>
      </c>
      <c r="M579" t="s">
        <v>25</v>
      </c>
      <c r="N579">
        <v>80</v>
      </c>
      <c r="O579">
        <v>80</v>
      </c>
      <c r="P579">
        <v>0</v>
      </c>
      <c r="Q579" t="s">
        <v>23</v>
      </c>
      <c r="R579" t="s">
        <v>26</v>
      </c>
      <c r="S579" t="s">
        <v>27</v>
      </c>
      <c r="T579">
        <v>0</v>
      </c>
      <c r="U579">
        <v>64</v>
      </c>
      <c r="V579" t="s">
        <v>28</v>
      </c>
    </row>
    <row r="580" spans="1:22" x14ac:dyDescent="0.15">
      <c r="A580">
        <v>2895</v>
      </c>
      <c r="B580">
        <v>241</v>
      </c>
      <c r="C580">
        <v>448</v>
      </c>
      <c r="D580">
        <v>1275</v>
      </c>
      <c r="E580">
        <v>0</v>
      </c>
      <c r="F580">
        <v>40</v>
      </c>
      <c r="G580">
        <v>68</v>
      </c>
      <c r="H580" t="s">
        <v>22</v>
      </c>
      <c r="I580" t="s">
        <v>23</v>
      </c>
      <c r="J580">
        <f t="shared" si="9"/>
        <v>15406</v>
      </c>
      <c r="K580" t="s">
        <v>24</v>
      </c>
      <c r="L580">
        <v>70</v>
      </c>
      <c r="M580" t="s">
        <v>25</v>
      </c>
      <c r="N580">
        <v>80</v>
      </c>
      <c r="O580">
        <v>80</v>
      </c>
      <c r="P580">
        <v>0</v>
      </c>
      <c r="Q580" t="s">
        <v>23</v>
      </c>
      <c r="R580" t="s">
        <v>26</v>
      </c>
      <c r="S580" t="s">
        <v>27</v>
      </c>
      <c r="T580">
        <v>0</v>
      </c>
      <c r="U580">
        <v>64</v>
      </c>
      <c r="V580" t="s">
        <v>28</v>
      </c>
    </row>
    <row r="581" spans="1:22" x14ac:dyDescent="0.15">
      <c r="A581">
        <v>2900</v>
      </c>
      <c r="B581">
        <v>241</v>
      </c>
      <c r="C581">
        <v>448</v>
      </c>
      <c r="D581">
        <v>1275</v>
      </c>
      <c r="E581">
        <v>0</v>
      </c>
      <c r="F581">
        <v>40</v>
      </c>
      <c r="G581">
        <v>68</v>
      </c>
      <c r="H581" t="s">
        <v>22</v>
      </c>
      <c r="I581" t="s">
        <v>23</v>
      </c>
      <c r="J581">
        <f t="shared" si="9"/>
        <v>15406</v>
      </c>
      <c r="K581" t="s">
        <v>24</v>
      </c>
      <c r="L581">
        <v>70</v>
      </c>
      <c r="M581" t="s">
        <v>25</v>
      </c>
      <c r="N581">
        <v>80</v>
      </c>
      <c r="O581">
        <v>80</v>
      </c>
      <c r="P581">
        <v>0</v>
      </c>
      <c r="Q581" t="s">
        <v>23</v>
      </c>
      <c r="R581" t="s">
        <v>26</v>
      </c>
      <c r="S581" t="s">
        <v>27</v>
      </c>
      <c r="T581">
        <v>0</v>
      </c>
      <c r="U581">
        <v>64</v>
      </c>
      <c r="V581" t="s">
        <v>28</v>
      </c>
    </row>
    <row r="582" spans="1:22" x14ac:dyDescent="0.15">
      <c r="A582">
        <v>2905</v>
      </c>
      <c r="B582">
        <v>241</v>
      </c>
      <c r="C582">
        <v>448</v>
      </c>
      <c r="D582">
        <v>1275</v>
      </c>
      <c r="E582">
        <v>0</v>
      </c>
      <c r="F582">
        <v>40</v>
      </c>
      <c r="G582">
        <v>68</v>
      </c>
      <c r="H582" t="s">
        <v>22</v>
      </c>
      <c r="I582" t="s">
        <v>23</v>
      </c>
      <c r="J582">
        <f t="shared" si="9"/>
        <v>15406</v>
      </c>
      <c r="K582" t="s">
        <v>24</v>
      </c>
      <c r="L582">
        <v>70</v>
      </c>
      <c r="M582" t="s">
        <v>25</v>
      </c>
      <c r="N582">
        <v>80</v>
      </c>
      <c r="O582">
        <v>80</v>
      </c>
      <c r="P582">
        <v>0</v>
      </c>
      <c r="Q582" t="s">
        <v>23</v>
      </c>
      <c r="R582" t="s">
        <v>26</v>
      </c>
      <c r="S582" t="s">
        <v>27</v>
      </c>
      <c r="T582">
        <v>0</v>
      </c>
      <c r="U582">
        <v>64</v>
      </c>
      <c r="V582" t="s">
        <v>28</v>
      </c>
    </row>
    <row r="583" spans="1:22" x14ac:dyDescent="0.15">
      <c r="A583">
        <v>2910</v>
      </c>
      <c r="B583">
        <v>241</v>
      </c>
      <c r="C583">
        <v>448</v>
      </c>
      <c r="D583">
        <v>1275</v>
      </c>
      <c r="E583">
        <v>0</v>
      </c>
      <c r="F583">
        <v>40</v>
      </c>
      <c r="G583">
        <v>68</v>
      </c>
      <c r="H583" t="s">
        <v>22</v>
      </c>
      <c r="I583" t="s">
        <v>23</v>
      </c>
      <c r="J583">
        <f t="shared" si="9"/>
        <v>15406</v>
      </c>
      <c r="K583" t="s">
        <v>24</v>
      </c>
      <c r="L583">
        <v>70</v>
      </c>
      <c r="M583">
        <v>2</v>
      </c>
      <c r="N583">
        <v>80</v>
      </c>
      <c r="O583">
        <v>80</v>
      </c>
      <c r="P583">
        <v>0</v>
      </c>
      <c r="Q583" t="s">
        <v>23</v>
      </c>
      <c r="R583" t="s">
        <v>26</v>
      </c>
      <c r="S583" t="s">
        <v>27</v>
      </c>
      <c r="T583">
        <v>0</v>
      </c>
      <c r="U583">
        <v>64</v>
      </c>
      <c r="V583" t="s">
        <v>28</v>
      </c>
    </row>
    <row r="584" spans="1:22" x14ac:dyDescent="0.15">
      <c r="A584">
        <v>2915</v>
      </c>
      <c r="B584">
        <v>241</v>
      </c>
      <c r="C584">
        <v>448</v>
      </c>
      <c r="D584">
        <v>1275</v>
      </c>
      <c r="E584">
        <v>0</v>
      </c>
      <c r="F584">
        <v>40</v>
      </c>
      <c r="G584">
        <v>68</v>
      </c>
      <c r="H584" t="s">
        <v>22</v>
      </c>
      <c r="I584" t="s">
        <v>23</v>
      </c>
      <c r="J584">
        <f t="shared" si="9"/>
        <v>15406</v>
      </c>
      <c r="K584" t="s">
        <v>24</v>
      </c>
      <c r="L584">
        <v>70</v>
      </c>
      <c r="M584">
        <v>2</v>
      </c>
      <c r="N584">
        <v>80</v>
      </c>
      <c r="O584">
        <v>80</v>
      </c>
      <c r="P584">
        <v>0</v>
      </c>
      <c r="Q584" t="s">
        <v>23</v>
      </c>
      <c r="R584" t="s">
        <v>26</v>
      </c>
      <c r="S584" t="s">
        <v>27</v>
      </c>
      <c r="T584">
        <v>0</v>
      </c>
      <c r="U584">
        <v>64</v>
      </c>
      <c r="V584" t="s">
        <v>28</v>
      </c>
    </row>
    <row r="585" spans="1:22" x14ac:dyDescent="0.15">
      <c r="A585">
        <v>2920</v>
      </c>
      <c r="B585">
        <v>241</v>
      </c>
      <c r="C585">
        <v>448</v>
      </c>
      <c r="D585">
        <v>1275</v>
      </c>
      <c r="E585">
        <v>0</v>
      </c>
      <c r="F585">
        <v>40</v>
      </c>
      <c r="G585">
        <v>68</v>
      </c>
      <c r="H585" t="s">
        <v>22</v>
      </c>
      <c r="I585" t="s">
        <v>23</v>
      </c>
      <c r="J585">
        <f t="shared" si="9"/>
        <v>15406</v>
      </c>
      <c r="K585" t="s">
        <v>24</v>
      </c>
      <c r="L585">
        <v>70</v>
      </c>
      <c r="M585">
        <v>2</v>
      </c>
      <c r="N585">
        <v>80</v>
      </c>
      <c r="O585">
        <v>80</v>
      </c>
      <c r="P585">
        <v>0</v>
      </c>
      <c r="Q585" t="s">
        <v>23</v>
      </c>
      <c r="R585" t="s">
        <v>26</v>
      </c>
      <c r="S585" t="s">
        <v>27</v>
      </c>
      <c r="T585">
        <v>0</v>
      </c>
      <c r="U585">
        <v>64</v>
      </c>
      <c r="V585" t="s">
        <v>28</v>
      </c>
    </row>
    <row r="586" spans="1:22" x14ac:dyDescent="0.15">
      <c r="A586">
        <v>2925</v>
      </c>
      <c r="B586">
        <v>241</v>
      </c>
      <c r="C586">
        <v>448</v>
      </c>
      <c r="D586">
        <v>1275</v>
      </c>
      <c r="E586">
        <v>0</v>
      </c>
      <c r="F586">
        <v>40</v>
      </c>
      <c r="G586">
        <v>68</v>
      </c>
      <c r="H586" t="s">
        <v>22</v>
      </c>
      <c r="I586" t="s">
        <v>23</v>
      </c>
      <c r="J586">
        <f t="shared" si="9"/>
        <v>15406</v>
      </c>
      <c r="K586" t="s">
        <v>24</v>
      </c>
      <c r="L586">
        <v>70</v>
      </c>
      <c r="M586">
        <v>2</v>
      </c>
      <c r="N586">
        <v>80</v>
      </c>
      <c r="O586">
        <v>80</v>
      </c>
      <c r="P586">
        <v>0</v>
      </c>
      <c r="Q586" t="s">
        <v>23</v>
      </c>
      <c r="R586" t="s">
        <v>26</v>
      </c>
      <c r="S586" t="s">
        <v>27</v>
      </c>
      <c r="T586">
        <v>0</v>
      </c>
      <c r="U586">
        <v>64</v>
      </c>
      <c r="V586" t="s">
        <v>28</v>
      </c>
    </row>
    <row r="587" spans="1:22" x14ac:dyDescent="0.15">
      <c r="A587">
        <v>2930</v>
      </c>
      <c r="B587">
        <v>241</v>
      </c>
      <c r="C587">
        <v>448</v>
      </c>
      <c r="D587">
        <v>1275</v>
      </c>
      <c r="E587">
        <v>0</v>
      </c>
      <c r="F587">
        <v>40</v>
      </c>
      <c r="G587">
        <v>68</v>
      </c>
      <c r="H587" t="s">
        <v>22</v>
      </c>
      <c r="I587" t="s">
        <v>23</v>
      </c>
      <c r="J587">
        <f t="shared" si="9"/>
        <v>15406</v>
      </c>
      <c r="K587" t="s">
        <v>24</v>
      </c>
      <c r="L587">
        <v>70</v>
      </c>
      <c r="M587">
        <v>2</v>
      </c>
      <c r="N587">
        <v>80</v>
      </c>
      <c r="O587">
        <v>80</v>
      </c>
      <c r="P587">
        <v>0</v>
      </c>
      <c r="Q587" t="s">
        <v>23</v>
      </c>
      <c r="R587" t="s">
        <v>26</v>
      </c>
      <c r="S587" t="s">
        <v>27</v>
      </c>
      <c r="T587">
        <v>0</v>
      </c>
      <c r="U587">
        <v>64</v>
      </c>
      <c r="V587" t="s">
        <v>28</v>
      </c>
    </row>
    <row r="588" spans="1:22" x14ac:dyDescent="0.15">
      <c r="A588">
        <v>2935</v>
      </c>
      <c r="B588">
        <v>241</v>
      </c>
      <c r="C588">
        <v>448</v>
      </c>
      <c r="D588">
        <v>1275</v>
      </c>
      <c r="E588">
        <v>0</v>
      </c>
      <c r="F588">
        <v>40</v>
      </c>
      <c r="G588">
        <v>68</v>
      </c>
      <c r="H588" t="s">
        <v>22</v>
      </c>
      <c r="I588" t="s">
        <v>23</v>
      </c>
      <c r="J588">
        <f t="shared" si="9"/>
        <v>15406</v>
      </c>
      <c r="K588" t="s">
        <v>24</v>
      </c>
      <c r="L588">
        <v>70</v>
      </c>
      <c r="M588">
        <v>2</v>
      </c>
      <c r="N588">
        <v>80</v>
      </c>
      <c r="O588">
        <v>80</v>
      </c>
      <c r="P588">
        <v>0</v>
      </c>
      <c r="Q588" t="s">
        <v>23</v>
      </c>
      <c r="R588" t="s">
        <v>26</v>
      </c>
      <c r="S588" t="s">
        <v>27</v>
      </c>
      <c r="T588">
        <v>0</v>
      </c>
      <c r="U588">
        <v>64</v>
      </c>
      <c r="V588" t="s">
        <v>28</v>
      </c>
    </row>
    <row r="589" spans="1:22" x14ac:dyDescent="0.15">
      <c r="A589">
        <v>2940</v>
      </c>
      <c r="B589">
        <v>241</v>
      </c>
      <c r="C589">
        <v>448</v>
      </c>
      <c r="D589">
        <v>1275</v>
      </c>
      <c r="E589">
        <v>0</v>
      </c>
      <c r="F589">
        <v>40</v>
      </c>
      <c r="G589">
        <v>68</v>
      </c>
      <c r="H589" t="s">
        <v>22</v>
      </c>
      <c r="I589" t="s">
        <v>23</v>
      </c>
      <c r="J589">
        <f t="shared" si="9"/>
        <v>15406</v>
      </c>
      <c r="K589" t="s">
        <v>24</v>
      </c>
      <c r="L589">
        <v>70</v>
      </c>
      <c r="M589">
        <v>2</v>
      </c>
      <c r="N589">
        <v>80</v>
      </c>
      <c r="O589">
        <v>80</v>
      </c>
      <c r="P589">
        <v>0</v>
      </c>
      <c r="Q589" t="s">
        <v>23</v>
      </c>
      <c r="R589" t="s">
        <v>26</v>
      </c>
      <c r="S589" t="s">
        <v>27</v>
      </c>
      <c r="T589">
        <v>0</v>
      </c>
      <c r="U589">
        <v>64</v>
      </c>
      <c r="V589" t="s">
        <v>28</v>
      </c>
    </row>
    <row r="590" spans="1:22" x14ac:dyDescent="0.15">
      <c r="A590">
        <v>2945</v>
      </c>
      <c r="B590">
        <v>241</v>
      </c>
      <c r="C590">
        <v>448</v>
      </c>
      <c r="D590">
        <v>1275</v>
      </c>
      <c r="E590">
        <v>0</v>
      </c>
      <c r="F590">
        <v>40</v>
      </c>
      <c r="G590">
        <v>68</v>
      </c>
      <c r="H590" t="s">
        <v>22</v>
      </c>
      <c r="I590" t="s">
        <v>23</v>
      </c>
      <c r="J590">
        <f t="shared" si="9"/>
        <v>15406</v>
      </c>
      <c r="K590" t="s">
        <v>24</v>
      </c>
      <c r="L590">
        <v>70</v>
      </c>
      <c r="M590">
        <v>2</v>
      </c>
      <c r="N590">
        <v>80</v>
      </c>
      <c r="O590">
        <v>80</v>
      </c>
      <c r="P590">
        <v>0</v>
      </c>
      <c r="Q590" t="s">
        <v>23</v>
      </c>
      <c r="R590" t="s">
        <v>26</v>
      </c>
      <c r="S590" t="s">
        <v>27</v>
      </c>
      <c r="T590">
        <v>0</v>
      </c>
      <c r="U590">
        <v>64</v>
      </c>
      <c r="V590" t="s">
        <v>28</v>
      </c>
    </row>
    <row r="591" spans="1:22" x14ac:dyDescent="0.15">
      <c r="A591">
        <v>2950</v>
      </c>
      <c r="B591">
        <v>241</v>
      </c>
      <c r="C591">
        <v>448</v>
      </c>
      <c r="D591">
        <v>1275</v>
      </c>
      <c r="E591">
        <v>0</v>
      </c>
      <c r="F591">
        <v>40</v>
      </c>
      <c r="G591">
        <v>68</v>
      </c>
      <c r="H591" t="s">
        <v>22</v>
      </c>
      <c r="I591" t="s">
        <v>23</v>
      </c>
      <c r="J591">
        <f t="shared" si="9"/>
        <v>15406</v>
      </c>
      <c r="K591" t="s">
        <v>24</v>
      </c>
      <c r="L591">
        <v>70</v>
      </c>
      <c r="M591">
        <v>2</v>
      </c>
      <c r="N591">
        <v>80</v>
      </c>
      <c r="O591">
        <v>80</v>
      </c>
      <c r="P591">
        <v>0</v>
      </c>
      <c r="Q591" t="s">
        <v>23</v>
      </c>
      <c r="R591" t="s">
        <v>26</v>
      </c>
      <c r="S591" t="s">
        <v>27</v>
      </c>
      <c r="T591">
        <v>0</v>
      </c>
      <c r="U591">
        <v>64</v>
      </c>
      <c r="V591" t="s">
        <v>28</v>
      </c>
    </row>
    <row r="592" spans="1:22" x14ac:dyDescent="0.15">
      <c r="A592">
        <v>2955</v>
      </c>
      <c r="B592">
        <v>241</v>
      </c>
      <c r="C592">
        <v>448</v>
      </c>
      <c r="D592">
        <v>1275</v>
      </c>
      <c r="E592">
        <v>0</v>
      </c>
      <c r="F592">
        <v>40</v>
      </c>
      <c r="G592">
        <v>68</v>
      </c>
      <c r="H592" t="s">
        <v>22</v>
      </c>
      <c r="I592" t="s">
        <v>23</v>
      </c>
      <c r="J592">
        <f t="shared" si="9"/>
        <v>15406</v>
      </c>
      <c r="K592" t="s">
        <v>24</v>
      </c>
      <c r="L592">
        <v>70</v>
      </c>
      <c r="M592">
        <v>2</v>
      </c>
      <c r="N592">
        <v>80</v>
      </c>
      <c r="O592">
        <v>80</v>
      </c>
      <c r="P592">
        <v>0</v>
      </c>
      <c r="Q592" t="s">
        <v>23</v>
      </c>
      <c r="R592" t="s">
        <v>26</v>
      </c>
      <c r="S592" t="s">
        <v>27</v>
      </c>
      <c r="T592">
        <v>0</v>
      </c>
      <c r="U592">
        <v>64</v>
      </c>
      <c r="V592" t="s">
        <v>28</v>
      </c>
    </row>
    <row r="593" spans="1:22" x14ac:dyDescent="0.15">
      <c r="A593">
        <v>2960</v>
      </c>
      <c r="B593">
        <v>241</v>
      </c>
      <c r="C593">
        <v>448</v>
      </c>
      <c r="D593">
        <v>1275</v>
      </c>
      <c r="E593">
        <v>0</v>
      </c>
      <c r="F593">
        <v>40</v>
      </c>
      <c r="G593">
        <v>68</v>
      </c>
      <c r="H593" t="s">
        <v>22</v>
      </c>
      <c r="I593" t="s">
        <v>23</v>
      </c>
      <c r="J593">
        <f t="shared" si="9"/>
        <v>15406</v>
      </c>
      <c r="K593" t="s">
        <v>24</v>
      </c>
      <c r="L593">
        <v>70</v>
      </c>
      <c r="M593">
        <v>2</v>
      </c>
      <c r="N593">
        <v>80</v>
      </c>
      <c r="O593">
        <v>80</v>
      </c>
      <c r="P593">
        <v>0</v>
      </c>
      <c r="Q593" t="s">
        <v>23</v>
      </c>
      <c r="R593" t="s">
        <v>26</v>
      </c>
      <c r="S593" t="s">
        <v>27</v>
      </c>
      <c r="T593">
        <v>0</v>
      </c>
      <c r="U593">
        <v>64</v>
      </c>
      <c r="V593" t="s">
        <v>28</v>
      </c>
    </row>
    <row r="594" spans="1:22" x14ac:dyDescent="0.15">
      <c r="A594">
        <v>2965</v>
      </c>
      <c r="B594">
        <v>241</v>
      </c>
      <c r="C594">
        <v>448</v>
      </c>
      <c r="D594">
        <v>1275</v>
      </c>
      <c r="E594">
        <v>0</v>
      </c>
      <c r="F594">
        <v>40</v>
      </c>
      <c r="G594">
        <v>68</v>
      </c>
      <c r="H594" t="s">
        <v>22</v>
      </c>
      <c r="I594" t="s">
        <v>23</v>
      </c>
      <c r="J594">
        <f t="shared" si="9"/>
        <v>15406</v>
      </c>
      <c r="K594" t="s">
        <v>24</v>
      </c>
      <c r="L594">
        <v>70</v>
      </c>
      <c r="M594">
        <v>2</v>
      </c>
      <c r="N594">
        <v>80</v>
      </c>
      <c r="O594">
        <v>80</v>
      </c>
      <c r="P594">
        <v>0</v>
      </c>
      <c r="Q594" t="s">
        <v>23</v>
      </c>
      <c r="R594" t="s">
        <v>26</v>
      </c>
      <c r="S594" t="s">
        <v>27</v>
      </c>
      <c r="T594">
        <v>0</v>
      </c>
      <c r="U594">
        <v>64</v>
      </c>
      <c r="V594" t="s">
        <v>28</v>
      </c>
    </row>
    <row r="595" spans="1:22" x14ac:dyDescent="0.15">
      <c r="A595">
        <v>2970</v>
      </c>
      <c r="B595">
        <v>241</v>
      </c>
      <c r="C595">
        <v>448</v>
      </c>
      <c r="D595">
        <v>1275</v>
      </c>
      <c r="E595">
        <v>0</v>
      </c>
      <c r="F595">
        <v>40</v>
      </c>
      <c r="G595">
        <v>68</v>
      </c>
      <c r="H595" t="s">
        <v>22</v>
      </c>
      <c r="I595" t="s">
        <v>23</v>
      </c>
      <c r="J595">
        <f t="shared" si="9"/>
        <v>15406</v>
      </c>
      <c r="K595" t="s">
        <v>24</v>
      </c>
      <c r="L595">
        <v>70</v>
      </c>
      <c r="M595">
        <v>2</v>
      </c>
      <c r="N595">
        <v>80</v>
      </c>
      <c r="O595">
        <v>80</v>
      </c>
      <c r="P595">
        <v>0</v>
      </c>
      <c r="Q595" t="s">
        <v>23</v>
      </c>
      <c r="R595" t="s">
        <v>26</v>
      </c>
      <c r="S595" t="s">
        <v>27</v>
      </c>
      <c r="T595">
        <v>0</v>
      </c>
      <c r="U595">
        <v>64</v>
      </c>
      <c r="V595" t="s">
        <v>28</v>
      </c>
    </row>
    <row r="596" spans="1:22" x14ac:dyDescent="0.15">
      <c r="A596">
        <v>2975</v>
      </c>
      <c r="B596">
        <v>241</v>
      </c>
      <c r="C596">
        <v>448</v>
      </c>
      <c r="D596">
        <v>1275</v>
      </c>
      <c r="E596">
        <v>0</v>
      </c>
      <c r="F596">
        <v>40</v>
      </c>
      <c r="G596">
        <v>68</v>
      </c>
      <c r="H596" t="s">
        <v>22</v>
      </c>
      <c r="I596" t="s">
        <v>23</v>
      </c>
      <c r="J596">
        <f t="shared" si="9"/>
        <v>15406</v>
      </c>
      <c r="K596" t="s">
        <v>24</v>
      </c>
      <c r="L596">
        <v>70</v>
      </c>
      <c r="M596">
        <v>2</v>
      </c>
      <c r="N596">
        <v>80</v>
      </c>
      <c r="O596">
        <v>80</v>
      </c>
      <c r="P596">
        <v>0</v>
      </c>
      <c r="Q596" t="s">
        <v>23</v>
      </c>
      <c r="R596" t="s">
        <v>26</v>
      </c>
      <c r="S596" t="s">
        <v>27</v>
      </c>
      <c r="T596">
        <v>0</v>
      </c>
      <c r="U596">
        <v>64</v>
      </c>
      <c r="V596" t="s">
        <v>28</v>
      </c>
    </row>
    <row r="597" spans="1:22" x14ac:dyDescent="0.15">
      <c r="A597">
        <v>2980</v>
      </c>
      <c r="B597">
        <v>241</v>
      </c>
      <c r="C597">
        <v>448</v>
      </c>
      <c r="D597">
        <v>1275</v>
      </c>
      <c r="E597">
        <v>0</v>
      </c>
      <c r="F597">
        <v>40</v>
      </c>
      <c r="G597">
        <v>68</v>
      </c>
      <c r="H597" t="s">
        <v>22</v>
      </c>
      <c r="I597" t="s">
        <v>23</v>
      </c>
      <c r="J597">
        <f t="shared" si="9"/>
        <v>15406</v>
      </c>
      <c r="K597" t="s">
        <v>24</v>
      </c>
      <c r="L597">
        <v>70</v>
      </c>
      <c r="M597">
        <v>2</v>
      </c>
      <c r="N597">
        <v>80</v>
      </c>
      <c r="O597">
        <v>80</v>
      </c>
      <c r="P597">
        <v>0</v>
      </c>
      <c r="Q597" t="s">
        <v>23</v>
      </c>
      <c r="R597" t="s">
        <v>26</v>
      </c>
      <c r="S597" t="s">
        <v>27</v>
      </c>
      <c r="T597">
        <v>0</v>
      </c>
      <c r="U597">
        <v>64</v>
      </c>
      <c r="V597" t="s">
        <v>28</v>
      </c>
    </row>
    <row r="598" spans="1:22" x14ac:dyDescent="0.15">
      <c r="A598">
        <v>2985</v>
      </c>
      <c r="B598">
        <v>241</v>
      </c>
      <c r="C598">
        <v>448</v>
      </c>
      <c r="D598">
        <v>1275</v>
      </c>
      <c r="E598">
        <v>0</v>
      </c>
      <c r="F598">
        <v>40</v>
      </c>
      <c r="G598">
        <v>68</v>
      </c>
      <c r="H598" t="s">
        <v>22</v>
      </c>
      <c r="I598" t="s">
        <v>23</v>
      </c>
      <c r="J598">
        <f t="shared" si="9"/>
        <v>15406</v>
      </c>
      <c r="K598" t="s">
        <v>24</v>
      </c>
      <c r="L598">
        <v>70</v>
      </c>
      <c r="M598">
        <v>2</v>
      </c>
      <c r="N598">
        <v>80</v>
      </c>
      <c r="O598">
        <v>80</v>
      </c>
      <c r="P598">
        <v>0</v>
      </c>
      <c r="Q598" t="s">
        <v>23</v>
      </c>
      <c r="R598" t="s">
        <v>26</v>
      </c>
      <c r="S598" t="s">
        <v>27</v>
      </c>
      <c r="T598">
        <v>0</v>
      </c>
      <c r="U598">
        <v>64</v>
      </c>
      <c r="V598" t="s">
        <v>28</v>
      </c>
    </row>
    <row r="599" spans="1:22" x14ac:dyDescent="0.15">
      <c r="A599">
        <v>2990</v>
      </c>
      <c r="B599">
        <v>241</v>
      </c>
      <c r="C599">
        <v>448</v>
      </c>
      <c r="D599">
        <v>1275</v>
      </c>
      <c r="E599">
        <v>0</v>
      </c>
      <c r="F599">
        <v>40</v>
      </c>
      <c r="G599">
        <v>68</v>
      </c>
      <c r="H599" t="s">
        <v>22</v>
      </c>
      <c r="I599" t="s">
        <v>23</v>
      </c>
      <c r="J599">
        <f t="shared" si="9"/>
        <v>15406</v>
      </c>
      <c r="K599" t="s">
        <v>24</v>
      </c>
      <c r="L599">
        <v>70</v>
      </c>
      <c r="M599" t="s">
        <v>25</v>
      </c>
      <c r="N599">
        <v>80</v>
      </c>
      <c r="O599">
        <v>80</v>
      </c>
      <c r="P599">
        <v>0</v>
      </c>
      <c r="Q599" t="s">
        <v>23</v>
      </c>
      <c r="R599" t="s">
        <v>26</v>
      </c>
      <c r="S599" t="s">
        <v>27</v>
      </c>
      <c r="T599">
        <v>0</v>
      </c>
      <c r="U599">
        <v>64</v>
      </c>
      <c r="V599" t="s">
        <v>28</v>
      </c>
    </row>
    <row r="600" spans="1:22" x14ac:dyDescent="0.15">
      <c r="A600">
        <v>2995</v>
      </c>
      <c r="B600">
        <v>241</v>
      </c>
      <c r="C600">
        <v>448</v>
      </c>
      <c r="D600">
        <v>1275</v>
      </c>
      <c r="E600">
        <v>0</v>
      </c>
      <c r="F600">
        <v>40</v>
      </c>
      <c r="G600">
        <v>68</v>
      </c>
      <c r="H600" t="s">
        <v>22</v>
      </c>
      <c r="I600" t="s">
        <v>23</v>
      </c>
      <c r="J600">
        <f t="shared" si="9"/>
        <v>15406</v>
      </c>
      <c r="K600" t="s">
        <v>24</v>
      </c>
      <c r="L600">
        <v>70</v>
      </c>
      <c r="M600" t="s">
        <v>25</v>
      </c>
      <c r="N600">
        <v>80</v>
      </c>
      <c r="O600">
        <v>80</v>
      </c>
      <c r="P600">
        <v>0</v>
      </c>
      <c r="Q600" t="s">
        <v>23</v>
      </c>
      <c r="R600" t="s">
        <v>26</v>
      </c>
      <c r="S600" t="s">
        <v>27</v>
      </c>
      <c r="T600">
        <v>0</v>
      </c>
      <c r="U600">
        <v>64</v>
      </c>
      <c r="V600" t="s">
        <v>28</v>
      </c>
    </row>
    <row r="601" spans="1:22" x14ac:dyDescent="0.15">
      <c r="A601">
        <v>3000</v>
      </c>
      <c r="B601">
        <v>241</v>
      </c>
      <c r="C601">
        <v>448</v>
      </c>
      <c r="D601">
        <v>1275</v>
      </c>
      <c r="E601">
        <v>0</v>
      </c>
      <c r="F601">
        <v>40</v>
      </c>
      <c r="G601">
        <v>68</v>
      </c>
      <c r="H601" t="s">
        <v>22</v>
      </c>
      <c r="I601" t="s">
        <v>23</v>
      </c>
      <c r="J601">
        <f t="shared" si="9"/>
        <v>15406</v>
      </c>
      <c r="K601" t="s">
        <v>24</v>
      </c>
      <c r="L601">
        <v>70</v>
      </c>
      <c r="M601" t="s">
        <v>25</v>
      </c>
      <c r="N601">
        <v>80</v>
      </c>
      <c r="O601">
        <v>80</v>
      </c>
      <c r="P601">
        <v>0</v>
      </c>
      <c r="Q601" t="s">
        <v>23</v>
      </c>
      <c r="R601" t="s">
        <v>26</v>
      </c>
      <c r="S601" t="s">
        <v>27</v>
      </c>
      <c r="T601">
        <v>0</v>
      </c>
      <c r="U601">
        <v>64</v>
      </c>
      <c r="V601" t="s">
        <v>28</v>
      </c>
    </row>
    <row r="602" spans="1:22" x14ac:dyDescent="0.15">
      <c r="A602">
        <v>3005</v>
      </c>
      <c r="B602">
        <v>241</v>
      </c>
      <c r="C602">
        <v>448</v>
      </c>
      <c r="D602">
        <v>1275</v>
      </c>
      <c r="E602">
        <v>0</v>
      </c>
      <c r="F602">
        <v>40</v>
      </c>
      <c r="G602">
        <v>68</v>
      </c>
      <c r="H602" t="s">
        <v>22</v>
      </c>
      <c r="I602" t="s">
        <v>23</v>
      </c>
      <c r="J602">
        <f t="shared" si="9"/>
        <v>15406</v>
      </c>
      <c r="K602" t="s">
        <v>24</v>
      </c>
      <c r="L602">
        <v>70</v>
      </c>
      <c r="M602" t="s">
        <v>25</v>
      </c>
      <c r="N602">
        <v>80</v>
      </c>
      <c r="O602">
        <v>80</v>
      </c>
      <c r="P602">
        <v>0</v>
      </c>
      <c r="Q602" t="s">
        <v>23</v>
      </c>
      <c r="R602" t="s">
        <v>26</v>
      </c>
      <c r="S602" t="s">
        <v>27</v>
      </c>
      <c r="T602">
        <v>0</v>
      </c>
      <c r="U602">
        <v>64</v>
      </c>
      <c r="V602" t="s">
        <v>28</v>
      </c>
    </row>
    <row r="603" spans="1:22" x14ac:dyDescent="0.15">
      <c r="A603">
        <v>3010</v>
      </c>
      <c r="B603">
        <v>241</v>
      </c>
      <c r="C603">
        <v>448</v>
      </c>
      <c r="D603">
        <v>1275</v>
      </c>
      <c r="E603">
        <v>0</v>
      </c>
      <c r="F603">
        <v>40</v>
      </c>
      <c r="G603">
        <v>68</v>
      </c>
      <c r="H603" t="s">
        <v>22</v>
      </c>
      <c r="I603" t="s">
        <v>23</v>
      </c>
      <c r="J603">
        <f t="shared" si="9"/>
        <v>15406</v>
      </c>
      <c r="K603" t="s">
        <v>24</v>
      </c>
      <c r="L603">
        <v>70</v>
      </c>
      <c r="M603" t="s">
        <v>25</v>
      </c>
      <c r="N603">
        <v>80</v>
      </c>
      <c r="O603">
        <v>80</v>
      </c>
      <c r="P603">
        <v>0</v>
      </c>
      <c r="Q603" t="s">
        <v>23</v>
      </c>
      <c r="R603" t="s">
        <v>26</v>
      </c>
      <c r="S603" t="s">
        <v>27</v>
      </c>
      <c r="T603">
        <v>0</v>
      </c>
      <c r="U603">
        <v>64</v>
      </c>
      <c r="V603" t="s">
        <v>28</v>
      </c>
    </row>
    <row r="604" spans="1:22" x14ac:dyDescent="0.15">
      <c r="A604">
        <v>3015</v>
      </c>
      <c r="B604">
        <v>241</v>
      </c>
      <c r="C604">
        <v>448</v>
      </c>
      <c r="D604">
        <v>1275</v>
      </c>
      <c r="E604">
        <v>0</v>
      </c>
      <c r="F604">
        <v>40</v>
      </c>
      <c r="G604">
        <v>68</v>
      </c>
      <c r="H604" t="s">
        <v>22</v>
      </c>
      <c r="I604" t="s">
        <v>23</v>
      </c>
      <c r="J604">
        <f t="shared" si="9"/>
        <v>15406</v>
      </c>
      <c r="K604" t="s">
        <v>24</v>
      </c>
      <c r="L604">
        <v>70</v>
      </c>
      <c r="M604" t="s">
        <v>25</v>
      </c>
      <c r="N604">
        <v>80</v>
      </c>
      <c r="O604">
        <v>80</v>
      </c>
      <c r="P604">
        <v>0</v>
      </c>
      <c r="Q604" t="s">
        <v>23</v>
      </c>
      <c r="R604" t="s">
        <v>26</v>
      </c>
      <c r="S604" t="s">
        <v>27</v>
      </c>
      <c r="T604">
        <v>0</v>
      </c>
      <c r="U604">
        <v>64</v>
      </c>
      <c r="V604" t="s">
        <v>28</v>
      </c>
    </row>
    <row r="605" spans="1:22" x14ac:dyDescent="0.15">
      <c r="A605">
        <v>3020</v>
      </c>
      <c r="B605">
        <v>241</v>
      </c>
      <c r="C605">
        <v>448</v>
      </c>
      <c r="D605">
        <v>1275</v>
      </c>
      <c r="E605">
        <v>0</v>
      </c>
      <c r="F605">
        <v>40</v>
      </c>
      <c r="G605">
        <v>68</v>
      </c>
      <c r="H605" t="s">
        <v>22</v>
      </c>
      <c r="I605" t="s">
        <v>23</v>
      </c>
      <c r="J605">
        <f t="shared" si="9"/>
        <v>15406</v>
      </c>
      <c r="K605" t="s">
        <v>24</v>
      </c>
      <c r="L605">
        <v>70</v>
      </c>
      <c r="M605" t="s">
        <v>25</v>
      </c>
      <c r="N605">
        <v>80</v>
      </c>
      <c r="O605">
        <v>80</v>
      </c>
      <c r="P605">
        <v>0</v>
      </c>
      <c r="Q605" t="s">
        <v>23</v>
      </c>
      <c r="R605" t="s">
        <v>26</v>
      </c>
      <c r="S605" t="s">
        <v>27</v>
      </c>
      <c r="T605">
        <v>0</v>
      </c>
      <c r="U605">
        <v>64</v>
      </c>
      <c r="V605" t="s">
        <v>28</v>
      </c>
    </row>
    <row r="606" spans="1:22" x14ac:dyDescent="0.15">
      <c r="A606">
        <v>3025</v>
      </c>
      <c r="B606">
        <v>241</v>
      </c>
      <c r="C606">
        <v>448</v>
      </c>
      <c r="D606">
        <v>1275</v>
      </c>
      <c r="E606">
        <v>0</v>
      </c>
      <c r="F606">
        <v>40</v>
      </c>
      <c r="G606">
        <v>68</v>
      </c>
      <c r="H606" t="s">
        <v>22</v>
      </c>
      <c r="I606" t="s">
        <v>23</v>
      </c>
      <c r="J606">
        <f t="shared" si="9"/>
        <v>15406</v>
      </c>
      <c r="K606" t="s">
        <v>24</v>
      </c>
      <c r="L606">
        <v>70</v>
      </c>
      <c r="M606" t="s">
        <v>25</v>
      </c>
      <c r="N606">
        <v>80</v>
      </c>
      <c r="O606">
        <v>80</v>
      </c>
      <c r="P606">
        <v>0</v>
      </c>
      <c r="Q606" t="s">
        <v>23</v>
      </c>
      <c r="R606" t="s">
        <v>26</v>
      </c>
      <c r="S606" t="s">
        <v>27</v>
      </c>
      <c r="T606">
        <v>0</v>
      </c>
      <c r="U606">
        <v>64</v>
      </c>
      <c r="V606" t="s">
        <v>28</v>
      </c>
    </row>
    <row r="607" spans="1:22" x14ac:dyDescent="0.15">
      <c r="A607">
        <v>3030</v>
      </c>
      <c r="B607">
        <v>241</v>
      </c>
      <c r="C607">
        <v>448</v>
      </c>
      <c r="D607">
        <v>1275</v>
      </c>
      <c r="E607">
        <v>0</v>
      </c>
      <c r="F607">
        <v>40</v>
      </c>
      <c r="G607">
        <v>68</v>
      </c>
      <c r="H607" t="s">
        <v>22</v>
      </c>
      <c r="I607" t="s">
        <v>23</v>
      </c>
      <c r="J607">
        <f t="shared" si="9"/>
        <v>15406</v>
      </c>
      <c r="K607" t="s">
        <v>24</v>
      </c>
      <c r="L607">
        <v>70</v>
      </c>
      <c r="M607" t="s">
        <v>25</v>
      </c>
      <c r="N607">
        <v>80</v>
      </c>
      <c r="O607">
        <v>80</v>
      </c>
      <c r="P607">
        <v>0</v>
      </c>
      <c r="Q607" t="s">
        <v>23</v>
      </c>
      <c r="R607" t="s">
        <v>26</v>
      </c>
      <c r="S607" t="s">
        <v>27</v>
      </c>
      <c r="T607">
        <v>0</v>
      </c>
      <c r="U607">
        <v>64</v>
      </c>
      <c r="V607" t="s">
        <v>28</v>
      </c>
    </row>
    <row r="608" spans="1:22" x14ac:dyDescent="0.15">
      <c r="A608">
        <v>3035</v>
      </c>
      <c r="B608">
        <v>241</v>
      </c>
      <c r="C608">
        <v>448</v>
      </c>
      <c r="D608">
        <v>1275</v>
      </c>
      <c r="E608">
        <v>0</v>
      </c>
      <c r="F608">
        <v>40</v>
      </c>
      <c r="G608">
        <v>68</v>
      </c>
      <c r="H608" t="s">
        <v>22</v>
      </c>
      <c r="I608" t="s">
        <v>23</v>
      </c>
      <c r="J608">
        <f t="shared" si="9"/>
        <v>15406</v>
      </c>
      <c r="K608" t="s">
        <v>24</v>
      </c>
      <c r="L608">
        <v>70</v>
      </c>
      <c r="M608">
        <v>2</v>
      </c>
      <c r="N608">
        <v>80</v>
      </c>
      <c r="O608">
        <v>80</v>
      </c>
      <c r="P608">
        <v>0</v>
      </c>
      <c r="Q608" t="s">
        <v>23</v>
      </c>
      <c r="R608" t="s">
        <v>26</v>
      </c>
      <c r="S608" t="s">
        <v>27</v>
      </c>
      <c r="T608">
        <v>0</v>
      </c>
      <c r="U608">
        <v>64</v>
      </c>
      <c r="V608" t="s">
        <v>28</v>
      </c>
    </row>
    <row r="609" spans="1:22" x14ac:dyDescent="0.15">
      <c r="A609">
        <v>3040</v>
      </c>
      <c r="B609">
        <v>241</v>
      </c>
      <c r="C609">
        <v>448</v>
      </c>
      <c r="D609">
        <v>1275</v>
      </c>
      <c r="E609">
        <v>0</v>
      </c>
      <c r="F609">
        <v>40</v>
      </c>
      <c r="G609">
        <v>68</v>
      </c>
      <c r="H609" t="s">
        <v>22</v>
      </c>
      <c r="I609" t="s">
        <v>23</v>
      </c>
      <c r="J609">
        <f t="shared" si="9"/>
        <v>15406</v>
      </c>
      <c r="K609" t="s">
        <v>24</v>
      </c>
      <c r="L609">
        <v>70</v>
      </c>
      <c r="M609">
        <v>2</v>
      </c>
      <c r="N609">
        <v>80</v>
      </c>
      <c r="O609">
        <v>80</v>
      </c>
      <c r="P609">
        <v>0</v>
      </c>
      <c r="Q609" t="s">
        <v>23</v>
      </c>
      <c r="R609" t="s">
        <v>26</v>
      </c>
      <c r="S609" t="s">
        <v>27</v>
      </c>
      <c r="T609">
        <v>0</v>
      </c>
      <c r="U609">
        <v>64</v>
      </c>
      <c r="V609" t="s">
        <v>28</v>
      </c>
    </row>
    <row r="610" spans="1:22" x14ac:dyDescent="0.15">
      <c r="A610">
        <v>3045</v>
      </c>
      <c r="B610">
        <v>241</v>
      </c>
      <c r="C610">
        <v>448</v>
      </c>
      <c r="D610">
        <v>1275</v>
      </c>
      <c r="E610">
        <v>0</v>
      </c>
      <c r="F610">
        <v>40</v>
      </c>
      <c r="G610">
        <v>68</v>
      </c>
      <c r="H610" t="s">
        <v>22</v>
      </c>
      <c r="I610" t="s">
        <v>23</v>
      </c>
      <c r="J610">
        <f t="shared" si="9"/>
        <v>15406</v>
      </c>
      <c r="K610" t="s">
        <v>24</v>
      </c>
      <c r="L610">
        <v>70</v>
      </c>
      <c r="M610">
        <v>2</v>
      </c>
      <c r="N610">
        <v>80</v>
      </c>
      <c r="O610">
        <v>80</v>
      </c>
      <c r="P610">
        <v>0</v>
      </c>
      <c r="Q610" t="s">
        <v>23</v>
      </c>
      <c r="R610" t="s">
        <v>26</v>
      </c>
      <c r="S610" t="s">
        <v>27</v>
      </c>
      <c r="T610">
        <v>0</v>
      </c>
      <c r="U610">
        <v>64</v>
      </c>
      <c r="V610" t="s">
        <v>28</v>
      </c>
    </row>
    <row r="611" spans="1:22" x14ac:dyDescent="0.15">
      <c r="A611">
        <v>3050</v>
      </c>
      <c r="B611">
        <v>241</v>
      </c>
      <c r="C611">
        <v>448</v>
      </c>
      <c r="D611">
        <v>1275</v>
      </c>
      <c r="E611">
        <v>0</v>
      </c>
      <c r="F611">
        <v>40</v>
      </c>
      <c r="G611">
        <v>68</v>
      </c>
      <c r="H611" t="s">
        <v>22</v>
      </c>
      <c r="I611" t="s">
        <v>23</v>
      </c>
      <c r="J611">
        <f t="shared" si="9"/>
        <v>15406</v>
      </c>
      <c r="K611" t="s">
        <v>24</v>
      </c>
      <c r="L611">
        <v>70</v>
      </c>
      <c r="M611">
        <v>2</v>
      </c>
      <c r="N611">
        <v>80</v>
      </c>
      <c r="O611">
        <v>80</v>
      </c>
      <c r="P611">
        <v>0</v>
      </c>
      <c r="Q611" t="s">
        <v>23</v>
      </c>
      <c r="R611" t="s">
        <v>26</v>
      </c>
      <c r="S611" t="s">
        <v>27</v>
      </c>
      <c r="T611">
        <v>0</v>
      </c>
      <c r="U611">
        <v>64</v>
      </c>
      <c r="V611" t="s">
        <v>28</v>
      </c>
    </row>
    <row r="612" spans="1:22" x14ac:dyDescent="0.15">
      <c r="A612">
        <v>3055</v>
      </c>
      <c r="B612">
        <v>241</v>
      </c>
      <c r="C612">
        <v>448</v>
      </c>
      <c r="D612">
        <v>1275</v>
      </c>
      <c r="E612">
        <v>0</v>
      </c>
      <c r="F612">
        <v>40</v>
      </c>
      <c r="G612">
        <v>68</v>
      </c>
      <c r="H612" t="s">
        <v>22</v>
      </c>
      <c r="I612" t="s">
        <v>23</v>
      </c>
      <c r="J612">
        <f t="shared" si="9"/>
        <v>15406</v>
      </c>
      <c r="K612" t="s">
        <v>24</v>
      </c>
      <c r="L612">
        <v>70</v>
      </c>
      <c r="M612">
        <v>2</v>
      </c>
      <c r="N612">
        <v>80</v>
      </c>
      <c r="O612">
        <v>80</v>
      </c>
      <c r="P612">
        <v>0</v>
      </c>
      <c r="Q612" t="s">
        <v>23</v>
      </c>
      <c r="R612" t="s">
        <v>26</v>
      </c>
      <c r="S612" t="s">
        <v>27</v>
      </c>
      <c r="T612">
        <v>0</v>
      </c>
      <c r="U612">
        <v>64</v>
      </c>
      <c r="V612" t="s">
        <v>28</v>
      </c>
    </row>
    <row r="613" spans="1:22" x14ac:dyDescent="0.15">
      <c r="A613">
        <v>3060</v>
      </c>
      <c r="B613">
        <v>241</v>
      </c>
      <c r="C613">
        <v>448</v>
      </c>
      <c r="D613">
        <v>1275</v>
      </c>
      <c r="E613">
        <v>0</v>
      </c>
      <c r="F613">
        <v>40</v>
      </c>
      <c r="G613">
        <v>68</v>
      </c>
      <c r="H613" t="s">
        <v>22</v>
      </c>
      <c r="I613" t="s">
        <v>23</v>
      </c>
      <c r="J613">
        <f t="shared" si="9"/>
        <v>15406</v>
      </c>
      <c r="K613" t="s">
        <v>24</v>
      </c>
      <c r="L613">
        <v>70</v>
      </c>
      <c r="M613">
        <v>2</v>
      </c>
      <c r="N613">
        <v>80</v>
      </c>
      <c r="O613">
        <v>80</v>
      </c>
      <c r="P613">
        <v>0</v>
      </c>
      <c r="Q613" t="s">
        <v>23</v>
      </c>
      <c r="R613" t="s">
        <v>26</v>
      </c>
      <c r="S613" t="s">
        <v>27</v>
      </c>
      <c r="T613">
        <v>0</v>
      </c>
      <c r="U613">
        <v>64</v>
      </c>
      <c r="V613" t="s">
        <v>28</v>
      </c>
    </row>
    <row r="614" spans="1:22" x14ac:dyDescent="0.15">
      <c r="A614">
        <v>3065</v>
      </c>
      <c r="B614">
        <v>241</v>
      </c>
      <c r="C614">
        <v>448</v>
      </c>
      <c r="D614">
        <v>1275</v>
      </c>
      <c r="E614">
        <v>0</v>
      </c>
      <c r="F614">
        <v>40</v>
      </c>
      <c r="G614">
        <v>68</v>
      </c>
      <c r="H614" t="s">
        <v>22</v>
      </c>
      <c r="I614" t="s">
        <v>23</v>
      </c>
      <c r="J614">
        <f t="shared" si="9"/>
        <v>15406</v>
      </c>
      <c r="K614" t="s">
        <v>24</v>
      </c>
      <c r="L614">
        <v>70</v>
      </c>
      <c r="M614">
        <v>2</v>
      </c>
      <c r="N614">
        <v>80</v>
      </c>
      <c r="O614">
        <v>80</v>
      </c>
      <c r="P614">
        <v>0</v>
      </c>
      <c r="Q614" t="s">
        <v>23</v>
      </c>
      <c r="R614" t="s">
        <v>26</v>
      </c>
      <c r="S614" t="s">
        <v>27</v>
      </c>
      <c r="T614">
        <v>0</v>
      </c>
      <c r="U614">
        <v>64</v>
      </c>
      <c r="V614" t="s">
        <v>28</v>
      </c>
    </row>
    <row r="615" spans="1:22" x14ac:dyDescent="0.15">
      <c r="A615">
        <v>3070</v>
      </c>
      <c r="B615">
        <v>241</v>
      </c>
      <c r="C615">
        <v>448</v>
      </c>
      <c r="D615">
        <v>1275</v>
      </c>
      <c r="E615">
        <v>0</v>
      </c>
      <c r="F615">
        <v>40</v>
      </c>
      <c r="G615">
        <v>68</v>
      </c>
      <c r="H615" t="s">
        <v>22</v>
      </c>
      <c r="I615" t="s">
        <v>23</v>
      </c>
      <c r="J615">
        <f t="shared" si="9"/>
        <v>15406</v>
      </c>
      <c r="K615" t="s">
        <v>24</v>
      </c>
      <c r="L615">
        <v>70</v>
      </c>
      <c r="M615">
        <v>2</v>
      </c>
      <c r="N615">
        <v>80</v>
      </c>
      <c r="O615">
        <v>80</v>
      </c>
      <c r="P615">
        <v>0</v>
      </c>
      <c r="Q615" t="s">
        <v>23</v>
      </c>
      <c r="R615" t="s">
        <v>26</v>
      </c>
      <c r="S615" t="s">
        <v>27</v>
      </c>
      <c r="T615">
        <v>0</v>
      </c>
      <c r="U615">
        <v>64</v>
      </c>
      <c r="V615" t="s">
        <v>28</v>
      </c>
    </row>
    <row r="616" spans="1:22" x14ac:dyDescent="0.15">
      <c r="A616">
        <v>3075</v>
      </c>
      <c r="B616">
        <v>241</v>
      </c>
      <c r="C616">
        <v>448</v>
      </c>
      <c r="D616">
        <v>1275</v>
      </c>
      <c r="E616">
        <v>0</v>
      </c>
      <c r="F616">
        <v>40</v>
      </c>
      <c r="G616">
        <v>68</v>
      </c>
      <c r="H616" t="s">
        <v>22</v>
      </c>
      <c r="I616" t="s">
        <v>23</v>
      </c>
      <c r="J616">
        <f t="shared" si="9"/>
        <v>15406</v>
      </c>
      <c r="K616" t="s">
        <v>24</v>
      </c>
      <c r="L616">
        <v>70</v>
      </c>
      <c r="M616">
        <v>2</v>
      </c>
      <c r="N616">
        <v>80</v>
      </c>
      <c r="O616">
        <v>80</v>
      </c>
      <c r="P616">
        <v>0</v>
      </c>
      <c r="Q616" t="s">
        <v>23</v>
      </c>
      <c r="R616" t="s">
        <v>26</v>
      </c>
      <c r="S616" t="s">
        <v>27</v>
      </c>
      <c r="T616">
        <v>0</v>
      </c>
      <c r="U616">
        <v>64</v>
      </c>
      <c r="V616" t="s">
        <v>28</v>
      </c>
    </row>
    <row r="617" spans="1:22" x14ac:dyDescent="0.15">
      <c r="A617">
        <v>3080</v>
      </c>
      <c r="B617">
        <v>241</v>
      </c>
      <c r="C617">
        <v>448</v>
      </c>
      <c r="D617">
        <v>1275</v>
      </c>
      <c r="E617">
        <v>0</v>
      </c>
      <c r="F617">
        <v>40</v>
      </c>
      <c r="G617">
        <v>68</v>
      </c>
      <c r="H617" t="s">
        <v>22</v>
      </c>
      <c r="I617" t="s">
        <v>23</v>
      </c>
      <c r="J617">
        <f t="shared" si="9"/>
        <v>15406</v>
      </c>
      <c r="K617" t="s">
        <v>24</v>
      </c>
      <c r="L617">
        <v>70</v>
      </c>
      <c r="M617">
        <v>2</v>
      </c>
      <c r="N617">
        <v>80</v>
      </c>
      <c r="O617">
        <v>80</v>
      </c>
      <c r="P617">
        <v>0</v>
      </c>
      <c r="Q617" t="s">
        <v>23</v>
      </c>
      <c r="R617" t="s">
        <v>26</v>
      </c>
      <c r="S617" t="s">
        <v>27</v>
      </c>
      <c r="T617">
        <v>0</v>
      </c>
      <c r="U617">
        <v>64</v>
      </c>
      <c r="V617" t="s">
        <v>28</v>
      </c>
    </row>
    <row r="618" spans="1:22" x14ac:dyDescent="0.15">
      <c r="A618">
        <v>3085</v>
      </c>
      <c r="B618">
        <v>241</v>
      </c>
      <c r="C618">
        <v>448</v>
      </c>
      <c r="D618">
        <v>1275</v>
      </c>
      <c r="E618">
        <v>0</v>
      </c>
      <c r="F618">
        <v>40</v>
      </c>
      <c r="G618">
        <v>68</v>
      </c>
      <c r="H618" t="s">
        <v>22</v>
      </c>
      <c r="I618" t="s">
        <v>23</v>
      </c>
      <c r="J618">
        <f t="shared" si="9"/>
        <v>15406</v>
      </c>
      <c r="K618" t="s">
        <v>24</v>
      </c>
      <c r="L618">
        <v>70</v>
      </c>
      <c r="M618">
        <v>2</v>
      </c>
      <c r="N618">
        <v>80</v>
      </c>
      <c r="O618">
        <v>80</v>
      </c>
      <c r="P618">
        <v>0</v>
      </c>
      <c r="Q618" t="s">
        <v>23</v>
      </c>
      <c r="R618" t="s">
        <v>26</v>
      </c>
      <c r="S618" t="s">
        <v>27</v>
      </c>
      <c r="T618">
        <v>0</v>
      </c>
      <c r="U618">
        <v>64</v>
      </c>
      <c r="V618" t="s">
        <v>28</v>
      </c>
    </row>
    <row r="619" spans="1:22" x14ac:dyDescent="0.15">
      <c r="A619">
        <v>3090</v>
      </c>
      <c r="B619">
        <v>241</v>
      </c>
      <c r="C619">
        <v>448</v>
      </c>
      <c r="D619">
        <v>1275</v>
      </c>
      <c r="E619">
        <v>0</v>
      </c>
      <c r="F619">
        <v>40</v>
      </c>
      <c r="G619">
        <v>68</v>
      </c>
      <c r="H619" t="s">
        <v>22</v>
      </c>
      <c r="I619" t="s">
        <v>23</v>
      </c>
      <c r="J619">
        <f t="shared" si="9"/>
        <v>15406</v>
      </c>
      <c r="K619" t="s">
        <v>24</v>
      </c>
      <c r="L619">
        <v>70</v>
      </c>
      <c r="M619">
        <v>2</v>
      </c>
      <c r="N619">
        <v>80</v>
      </c>
      <c r="O619">
        <v>80</v>
      </c>
      <c r="P619">
        <v>0</v>
      </c>
      <c r="Q619" t="s">
        <v>23</v>
      </c>
      <c r="R619" t="s">
        <v>26</v>
      </c>
      <c r="S619" t="s">
        <v>27</v>
      </c>
      <c r="T619">
        <v>0</v>
      </c>
      <c r="U619">
        <v>64</v>
      </c>
      <c r="V619" t="s">
        <v>28</v>
      </c>
    </row>
    <row r="620" spans="1:22" x14ac:dyDescent="0.15">
      <c r="A620">
        <v>3095</v>
      </c>
      <c r="B620">
        <v>241</v>
      </c>
      <c r="C620">
        <v>448</v>
      </c>
      <c r="D620">
        <v>1275</v>
      </c>
      <c r="E620">
        <v>0</v>
      </c>
      <c r="F620">
        <v>40</v>
      </c>
      <c r="G620">
        <v>68</v>
      </c>
      <c r="H620" t="s">
        <v>22</v>
      </c>
      <c r="I620" t="s">
        <v>23</v>
      </c>
      <c r="J620">
        <f t="shared" si="9"/>
        <v>15406</v>
      </c>
      <c r="K620" t="s">
        <v>24</v>
      </c>
      <c r="L620">
        <v>70</v>
      </c>
      <c r="M620">
        <v>2</v>
      </c>
      <c r="N620">
        <v>80</v>
      </c>
      <c r="O620">
        <v>80</v>
      </c>
      <c r="P620">
        <v>0</v>
      </c>
      <c r="Q620" t="s">
        <v>23</v>
      </c>
      <c r="R620" t="s">
        <v>26</v>
      </c>
      <c r="S620" t="s">
        <v>27</v>
      </c>
      <c r="T620">
        <v>0</v>
      </c>
      <c r="U620">
        <v>64</v>
      </c>
      <c r="V620" t="s">
        <v>28</v>
      </c>
    </row>
    <row r="621" spans="1:22" x14ac:dyDescent="0.15">
      <c r="A621">
        <v>3100</v>
      </c>
      <c r="B621">
        <v>241</v>
      </c>
      <c r="C621">
        <v>448</v>
      </c>
      <c r="D621">
        <v>1275</v>
      </c>
      <c r="E621">
        <v>0</v>
      </c>
      <c r="F621">
        <v>40</v>
      </c>
      <c r="G621">
        <v>68</v>
      </c>
      <c r="H621" t="s">
        <v>22</v>
      </c>
      <c r="I621" t="s">
        <v>23</v>
      </c>
      <c r="J621">
        <f t="shared" si="9"/>
        <v>15406</v>
      </c>
      <c r="K621" t="s">
        <v>24</v>
      </c>
      <c r="L621">
        <v>70</v>
      </c>
      <c r="M621">
        <v>2</v>
      </c>
      <c r="N621">
        <v>80</v>
      </c>
      <c r="O621">
        <v>80</v>
      </c>
      <c r="P621">
        <v>0</v>
      </c>
      <c r="Q621" t="s">
        <v>23</v>
      </c>
      <c r="R621" t="s">
        <v>26</v>
      </c>
      <c r="S621" t="s">
        <v>27</v>
      </c>
      <c r="T621">
        <v>0</v>
      </c>
      <c r="U621">
        <v>64</v>
      </c>
      <c r="V621" t="s">
        <v>28</v>
      </c>
    </row>
    <row r="622" spans="1:22" x14ac:dyDescent="0.15">
      <c r="A622">
        <v>3105</v>
      </c>
      <c r="B622">
        <v>241</v>
      </c>
      <c r="C622">
        <v>448</v>
      </c>
      <c r="D622">
        <v>1275</v>
      </c>
      <c r="E622">
        <v>0</v>
      </c>
      <c r="F622">
        <v>40</v>
      </c>
      <c r="G622">
        <v>68</v>
      </c>
      <c r="H622" t="s">
        <v>22</v>
      </c>
      <c r="I622" t="s">
        <v>23</v>
      </c>
      <c r="J622">
        <f t="shared" si="9"/>
        <v>15406</v>
      </c>
      <c r="K622" t="s">
        <v>24</v>
      </c>
      <c r="L622">
        <v>70</v>
      </c>
      <c r="M622">
        <v>2</v>
      </c>
      <c r="N622">
        <v>80</v>
      </c>
      <c r="O622">
        <v>80</v>
      </c>
      <c r="P622">
        <v>0</v>
      </c>
      <c r="Q622" t="s">
        <v>23</v>
      </c>
      <c r="R622" t="s">
        <v>26</v>
      </c>
      <c r="S622" t="s">
        <v>27</v>
      </c>
      <c r="T622">
        <v>0</v>
      </c>
      <c r="U622">
        <v>64</v>
      </c>
      <c r="V622" t="s">
        <v>28</v>
      </c>
    </row>
    <row r="623" spans="1:22" x14ac:dyDescent="0.15">
      <c r="A623">
        <v>3110</v>
      </c>
      <c r="B623">
        <v>241</v>
      </c>
      <c r="C623">
        <v>448</v>
      </c>
      <c r="D623">
        <v>1275</v>
      </c>
      <c r="E623">
        <v>0</v>
      </c>
      <c r="F623">
        <v>40</v>
      </c>
      <c r="G623">
        <v>68</v>
      </c>
      <c r="H623" t="s">
        <v>22</v>
      </c>
      <c r="I623" t="s">
        <v>23</v>
      </c>
      <c r="J623">
        <f t="shared" si="9"/>
        <v>15406</v>
      </c>
      <c r="K623" t="s">
        <v>24</v>
      </c>
      <c r="L623">
        <v>70</v>
      </c>
      <c r="M623">
        <v>2</v>
      </c>
      <c r="N623">
        <v>80</v>
      </c>
      <c r="O623">
        <v>80</v>
      </c>
      <c r="P623">
        <v>0</v>
      </c>
      <c r="Q623" t="s">
        <v>23</v>
      </c>
      <c r="R623" t="s">
        <v>26</v>
      </c>
      <c r="S623" t="s">
        <v>27</v>
      </c>
      <c r="T623">
        <v>0</v>
      </c>
      <c r="U623">
        <v>64</v>
      </c>
      <c r="V623" t="s">
        <v>28</v>
      </c>
    </row>
    <row r="624" spans="1:22" x14ac:dyDescent="0.15">
      <c r="A624">
        <v>3115</v>
      </c>
      <c r="B624">
        <v>241</v>
      </c>
      <c r="C624">
        <v>448</v>
      </c>
      <c r="D624">
        <v>1275</v>
      </c>
      <c r="E624">
        <v>0</v>
      </c>
      <c r="F624">
        <v>40</v>
      </c>
      <c r="G624">
        <v>68</v>
      </c>
      <c r="H624" t="s">
        <v>22</v>
      </c>
      <c r="I624" t="s">
        <v>23</v>
      </c>
      <c r="J624">
        <f t="shared" si="9"/>
        <v>15406</v>
      </c>
      <c r="K624" t="s">
        <v>24</v>
      </c>
      <c r="L624">
        <v>70</v>
      </c>
      <c r="M624">
        <v>2</v>
      </c>
      <c r="N624">
        <v>80</v>
      </c>
      <c r="O624">
        <v>80</v>
      </c>
      <c r="P624">
        <v>0</v>
      </c>
      <c r="Q624" t="s">
        <v>23</v>
      </c>
      <c r="R624" t="s">
        <v>26</v>
      </c>
      <c r="S624" t="s">
        <v>27</v>
      </c>
      <c r="T624">
        <v>0</v>
      </c>
      <c r="U624">
        <v>64</v>
      </c>
      <c r="V624" t="s">
        <v>28</v>
      </c>
    </row>
    <row r="625" spans="1:22" x14ac:dyDescent="0.15">
      <c r="A625">
        <v>3120</v>
      </c>
      <c r="B625">
        <v>241</v>
      </c>
      <c r="C625">
        <v>448</v>
      </c>
      <c r="D625">
        <v>1275</v>
      </c>
      <c r="E625">
        <v>0</v>
      </c>
      <c r="F625">
        <v>40</v>
      </c>
      <c r="G625">
        <v>68</v>
      </c>
      <c r="H625" t="s">
        <v>22</v>
      </c>
      <c r="I625" t="s">
        <v>23</v>
      </c>
      <c r="J625">
        <f t="shared" si="9"/>
        <v>15406</v>
      </c>
      <c r="K625" t="s">
        <v>24</v>
      </c>
      <c r="L625">
        <v>70</v>
      </c>
      <c r="M625">
        <v>2</v>
      </c>
      <c r="N625">
        <v>80</v>
      </c>
      <c r="O625">
        <v>80</v>
      </c>
      <c r="P625">
        <v>0</v>
      </c>
      <c r="Q625" t="s">
        <v>23</v>
      </c>
      <c r="R625" t="s">
        <v>26</v>
      </c>
      <c r="S625" t="s">
        <v>27</v>
      </c>
      <c r="T625">
        <v>0</v>
      </c>
      <c r="U625">
        <v>64</v>
      </c>
      <c r="V625" t="s">
        <v>28</v>
      </c>
    </row>
    <row r="626" spans="1:22" x14ac:dyDescent="0.15">
      <c r="A626">
        <v>3125</v>
      </c>
      <c r="B626">
        <v>241</v>
      </c>
      <c r="C626">
        <v>448</v>
      </c>
      <c r="D626">
        <v>1275</v>
      </c>
      <c r="E626">
        <v>0</v>
      </c>
      <c r="F626">
        <v>40</v>
      </c>
      <c r="G626">
        <v>68</v>
      </c>
      <c r="H626" t="s">
        <v>22</v>
      </c>
      <c r="I626" t="s">
        <v>23</v>
      </c>
      <c r="J626">
        <f t="shared" si="9"/>
        <v>15406</v>
      </c>
      <c r="K626" t="s">
        <v>24</v>
      </c>
      <c r="L626">
        <v>70</v>
      </c>
      <c r="M626">
        <v>2</v>
      </c>
      <c r="N626">
        <v>80</v>
      </c>
      <c r="O626">
        <v>80</v>
      </c>
      <c r="P626">
        <v>0</v>
      </c>
      <c r="Q626" t="s">
        <v>23</v>
      </c>
      <c r="R626" t="s">
        <v>26</v>
      </c>
      <c r="S626" t="s">
        <v>27</v>
      </c>
      <c r="T626">
        <v>0</v>
      </c>
      <c r="U626">
        <v>64</v>
      </c>
      <c r="V626" t="s">
        <v>28</v>
      </c>
    </row>
    <row r="627" spans="1:22" x14ac:dyDescent="0.15">
      <c r="A627">
        <v>3130</v>
      </c>
      <c r="B627">
        <v>241</v>
      </c>
      <c r="C627">
        <v>448</v>
      </c>
      <c r="D627">
        <v>1275</v>
      </c>
      <c r="E627">
        <v>0</v>
      </c>
      <c r="F627">
        <v>40</v>
      </c>
      <c r="G627">
        <v>68</v>
      </c>
      <c r="H627" t="s">
        <v>22</v>
      </c>
      <c r="I627" t="s">
        <v>23</v>
      </c>
      <c r="J627">
        <f t="shared" si="9"/>
        <v>15406</v>
      </c>
      <c r="K627" t="s">
        <v>24</v>
      </c>
      <c r="L627">
        <v>70</v>
      </c>
      <c r="M627" t="s">
        <v>25</v>
      </c>
      <c r="N627">
        <v>80</v>
      </c>
      <c r="O627">
        <v>80</v>
      </c>
      <c r="P627">
        <v>0</v>
      </c>
      <c r="Q627" t="s">
        <v>23</v>
      </c>
      <c r="R627" t="s">
        <v>26</v>
      </c>
      <c r="S627" t="s">
        <v>27</v>
      </c>
      <c r="T627">
        <v>0</v>
      </c>
      <c r="U627">
        <v>64</v>
      </c>
      <c r="V627" t="s">
        <v>28</v>
      </c>
    </row>
    <row r="628" spans="1:22" x14ac:dyDescent="0.15">
      <c r="A628">
        <v>3135</v>
      </c>
      <c r="B628">
        <v>241</v>
      </c>
      <c r="C628">
        <v>448</v>
      </c>
      <c r="D628">
        <v>1275</v>
      </c>
      <c r="E628">
        <v>0</v>
      </c>
      <c r="F628">
        <v>40</v>
      </c>
      <c r="G628">
        <v>68</v>
      </c>
      <c r="H628" t="s">
        <v>22</v>
      </c>
      <c r="I628" t="s">
        <v>23</v>
      </c>
      <c r="J628">
        <f t="shared" si="9"/>
        <v>15406</v>
      </c>
      <c r="K628" t="s">
        <v>24</v>
      </c>
      <c r="L628">
        <v>70</v>
      </c>
      <c r="M628" t="s">
        <v>25</v>
      </c>
      <c r="N628">
        <v>80</v>
      </c>
      <c r="O628">
        <v>80</v>
      </c>
      <c r="P628">
        <v>0</v>
      </c>
      <c r="Q628" t="s">
        <v>23</v>
      </c>
      <c r="R628" t="s">
        <v>26</v>
      </c>
      <c r="S628" t="s">
        <v>27</v>
      </c>
      <c r="T628">
        <v>0</v>
      </c>
      <c r="U628">
        <v>64</v>
      </c>
      <c r="V628" t="s">
        <v>28</v>
      </c>
    </row>
    <row r="629" spans="1:22" x14ac:dyDescent="0.15">
      <c r="A629">
        <v>3140</v>
      </c>
      <c r="B629">
        <v>241</v>
      </c>
      <c r="C629">
        <v>448</v>
      </c>
      <c r="D629">
        <v>1275</v>
      </c>
      <c r="E629">
        <v>0</v>
      </c>
      <c r="F629">
        <v>40</v>
      </c>
      <c r="G629">
        <v>68</v>
      </c>
      <c r="H629" t="s">
        <v>22</v>
      </c>
      <c r="I629" t="s">
        <v>23</v>
      </c>
      <c r="J629">
        <f t="shared" si="9"/>
        <v>15406</v>
      </c>
      <c r="K629" t="s">
        <v>24</v>
      </c>
      <c r="L629">
        <v>70</v>
      </c>
      <c r="M629" t="s">
        <v>25</v>
      </c>
      <c r="N629">
        <v>80</v>
      </c>
      <c r="O629">
        <v>80</v>
      </c>
      <c r="P629">
        <v>0</v>
      </c>
      <c r="Q629" t="s">
        <v>23</v>
      </c>
      <c r="R629" t="s">
        <v>26</v>
      </c>
      <c r="S629" t="s">
        <v>27</v>
      </c>
      <c r="T629">
        <v>0</v>
      </c>
      <c r="U629">
        <v>64</v>
      </c>
      <c r="V629" t="s">
        <v>28</v>
      </c>
    </row>
    <row r="630" spans="1:22" x14ac:dyDescent="0.15">
      <c r="A630">
        <v>3145</v>
      </c>
      <c r="B630">
        <v>241</v>
      </c>
      <c r="C630">
        <v>448</v>
      </c>
      <c r="D630">
        <v>1275</v>
      </c>
      <c r="E630">
        <v>0</v>
      </c>
      <c r="F630">
        <v>40</v>
      </c>
      <c r="G630">
        <v>68</v>
      </c>
      <c r="H630" t="s">
        <v>22</v>
      </c>
      <c r="I630" t="s">
        <v>23</v>
      </c>
      <c r="J630">
        <f t="shared" si="9"/>
        <v>15406</v>
      </c>
      <c r="K630" t="s">
        <v>24</v>
      </c>
      <c r="L630">
        <v>70</v>
      </c>
      <c r="M630" t="s">
        <v>25</v>
      </c>
      <c r="N630">
        <v>80</v>
      </c>
      <c r="O630">
        <v>80</v>
      </c>
      <c r="P630">
        <v>0</v>
      </c>
      <c r="Q630" t="s">
        <v>23</v>
      </c>
      <c r="R630" t="s">
        <v>26</v>
      </c>
      <c r="S630" t="s">
        <v>27</v>
      </c>
      <c r="T630">
        <v>0</v>
      </c>
      <c r="U630">
        <v>64</v>
      </c>
      <c r="V630" t="s">
        <v>28</v>
      </c>
    </row>
    <row r="631" spans="1:22" x14ac:dyDescent="0.15">
      <c r="A631">
        <v>3150</v>
      </c>
      <c r="B631">
        <v>241</v>
      </c>
      <c r="C631">
        <v>448</v>
      </c>
      <c r="D631">
        <v>1275</v>
      </c>
      <c r="E631">
        <v>0</v>
      </c>
      <c r="F631">
        <v>40</v>
      </c>
      <c r="G631">
        <v>68</v>
      </c>
      <c r="H631" t="s">
        <v>22</v>
      </c>
      <c r="I631" t="s">
        <v>23</v>
      </c>
      <c r="J631">
        <f t="shared" si="9"/>
        <v>15406</v>
      </c>
      <c r="K631" t="s">
        <v>24</v>
      </c>
      <c r="L631">
        <v>70</v>
      </c>
      <c r="M631" t="s">
        <v>25</v>
      </c>
      <c r="N631">
        <v>80</v>
      </c>
      <c r="O631">
        <v>80</v>
      </c>
      <c r="P631">
        <v>0</v>
      </c>
      <c r="Q631" t="s">
        <v>23</v>
      </c>
      <c r="R631" t="s">
        <v>26</v>
      </c>
      <c r="S631" t="s">
        <v>27</v>
      </c>
      <c r="T631">
        <v>0</v>
      </c>
      <c r="U631">
        <v>64</v>
      </c>
      <c r="V631" t="s">
        <v>28</v>
      </c>
    </row>
    <row r="632" spans="1:22" x14ac:dyDescent="0.15">
      <c r="A632">
        <v>3155</v>
      </c>
      <c r="B632">
        <v>241</v>
      </c>
      <c r="C632">
        <v>448</v>
      </c>
      <c r="D632">
        <v>1275</v>
      </c>
      <c r="E632">
        <v>0</v>
      </c>
      <c r="F632">
        <v>40</v>
      </c>
      <c r="G632">
        <v>68</v>
      </c>
      <c r="H632" t="s">
        <v>22</v>
      </c>
      <c r="I632" t="s">
        <v>23</v>
      </c>
      <c r="J632">
        <f t="shared" si="9"/>
        <v>15406</v>
      </c>
      <c r="K632" t="s">
        <v>24</v>
      </c>
      <c r="L632">
        <v>70</v>
      </c>
      <c r="M632" t="s">
        <v>25</v>
      </c>
      <c r="N632">
        <v>80</v>
      </c>
      <c r="O632">
        <v>80</v>
      </c>
      <c r="P632">
        <v>0</v>
      </c>
      <c r="Q632" t="s">
        <v>23</v>
      </c>
      <c r="R632" t="s">
        <v>26</v>
      </c>
      <c r="S632" t="s">
        <v>27</v>
      </c>
      <c r="T632">
        <v>0</v>
      </c>
      <c r="U632">
        <v>64</v>
      </c>
      <c r="V632" t="s">
        <v>28</v>
      </c>
    </row>
    <row r="633" spans="1:22" x14ac:dyDescent="0.15">
      <c r="A633">
        <v>3160</v>
      </c>
      <c r="B633">
        <v>241</v>
      </c>
      <c r="C633">
        <v>448</v>
      </c>
      <c r="D633">
        <v>1275</v>
      </c>
      <c r="E633">
        <v>0</v>
      </c>
      <c r="F633">
        <v>40</v>
      </c>
      <c r="G633">
        <v>68</v>
      </c>
      <c r="H633" t="s">
        <v>22</v>
      </c>
      <c r="I633" t="s">
        <v>23</v>
      </c>
      <c r="J633">
        <f t="shared" si="9"/>
        <v>15406</v>
      </c>
      <c r="K633" t="s">
        <v>24</v>
      </c>
      <c r="L633">
        <v>70</v>
      </c>
      <c r="M633" t="s">
        <v>25</v>
      </c>
      <c r="N633">
        <v>80</v>
      </c>
      <c r="O633">
        <v>80</v>
      </c>
      <c r="P633">
        <v>0</v>
      </c>
      <c r="Q633" t="s">
        <v>23</v>
      </c>
      <c r="R633" t="s">
        <v>26</v>
      </c>
      <c r="S633" t="s">
        <v>27</v>
      </c>
      <c r="T633">
        <v>0</v>
      </c>
      <c r="U633">
        <v>64</v>
      </c>
      <c r="V633" t="s">
        <v>28</v>
      </c>
    </row>
    <row r="634" spans="1:22" x14ac:dyDescent="0.15">
      <c r="A634">
        <v>3165</v>
      </c>
      <c r="B634">
        <v>241</v>
      </c>
      <c r="C634">
        <v>448</v>
      </c>
      <c r="D634">
        <v>1275</v>
      </c>
      <c r="E634">
        <v>0</v>
      </c>
      <c r="F634">
        <v>40</v>
      </c>
      <c r="G634">
        <v>68</v>
      </c>
      <c r="H634" t="s">
        <v>22</v>
      </c>
      <c r="I634" t="s">
        <v>23</v>
      </c>
      <c r="J634">
        <f t="shared" si="9"/>
        <v>15406</v>
      </c>
      <c r="K634" t="s">
        <v>24</v>
      </c>
      <c r="L634">
        <v>70</v>
      </c>
      <c r="M634" t="s">
        <v>25</v>
      </c>
      <c r="N634">
        <v>80</v>
      </c>
      <c r="O634">
        <v>80</v>
      </c>
      <c r="P634">
        <v>0</v>
      </c>
      <c r="Q634" t="s">
        <v>23</v>
      </c>
      <c r="R634" t="s">
        <v>26</v>
      </c>
      <c r="S634" t="s">
        <v>27</v>
      </c>
      <c r="T634">
        <v>0</v>
      </c>
      <c r="U634">
        <v>64</v>
      </c>
      <c r="V634" t="s">
        <v>28</v>
      </c>
    </row>
    <row r="635" spans="1:22" x14ac:dyDescent="0.15">
      <c r="A635">
        <v>3170</v>
      </c>
      <c r="B635">
        <v>241</v>
      </c>
      <c r="C635">
        <v>448</v>
      </c>
      <c r="D635">
        <v>1275</v>
      </c>
      <c r="E635">
        <v>0</v>
      </c>
      <c r="F635">
        <v>40</v>
      </c>
      <c r="G635">
        <v>68</v>
      </c>
      <c r="H635" t="s">
        <v>22</v>
      </c>
      <c r="I635" t="s">
        <v>23</v>
      </c>
      <c r="J635">
        <f t="shared" si="9"/>
        <v>15406</v>
      </c>
      <c r="K635" t="s">
        <v>24</v>
      </c>
      <c r="L635">
        <v>70</v>
      </c>
      <c r="M635" t="s">
        <v>25</v>
      </c>
      <c r="N635">
        <v>80</v>
      </c>
      <c r="O635">
        <v>80</v>
      </c>
      <c r="P635">
        <v>0</v>
      </c>
      <c r="Q635" t="s">
        <v>23</v>
      </c>
      <c r="R635" t="s">
        <v>26</v>
      </c>
      <c r="S635" t="s">
        <v>27</v>
      </c>
      <c r="T635">
        <v>0</v>
      </c>
      <c r="U635">
        <v>64</v>
      </c>
      <c r="V635" t="s">
        <v>28</v>
      </c>
    </row>
    <row r="636" spans="1:22" x14ac:dyDescent="0.15">
      <c r="A636">
        <v>3175</v>
      </c>
      <c r="B636">
        <v>241</v>
      </c>
      <c r="C636">
        <v>448</v>
      </c>
      <c r="D636">
        <v>1275</v>
      </c>
      <c r="E636">
        <v>0</v>
      </c>
      <c r="F636">
        <v>40</v>
      </c>
      <c r="G636">
        <v>68</v>
      </c>
      <c r="H636" t="s">
        <v>22</v>
      </c>
      <c r="I636" t="s">
        <v>23</v>
      </c>
      <c r="J636">
        <f t="shared" si="9"/>
        <v>15406</v>
      </c>
      <c r="K636" t="s">
        <v>24</v>
      </c>
      <c r="L636">
        <v>70</v>
      </c>
      <c r="M636">
        <v>2</v>
      </c>
      <c r="N636">
        <v>80</v>
      </c>
      <c r="O636">
        <v>80</v>
      </c>
      <c r="P636">
        <v>0</v>
      </c>
      <c r="Q636" t="s">
        <v>23</v>
      </c>
      <c r="R636" t="s">
        <v>26</v>
      </c>
      <c r="S636" t="s">
        <v>27</v>
      </c>
      <c r="T636">
        <v>0</v>
      </c>
      <c r="U636">
        <v>64</v>
      </c>
      <c r="V636" t="s">
        <v>28</v>
      </c>
    </row>
    <row r="637" spans="1:22" x14ac:dyDescent="0.15">
      <c r="A637">
        <v>3180</v>
      </c>
      <c r="B637">
        <v>241</v>
      </c>
      <c r="C637">
        <v>448</v>
      </c>
      <c r="D637">
        <v>1275</v>
      </c>
      <c r="E637">
        <v>0</v>
      </c>
      <c r="F637">
        <v>40</v>
      </c>
      <c r="G637">
        <v>68</v>
      </c>
      <c r="H637" t="s">
        <v>22</v>
      </c>
      <c r="I637" t="s">
        <v>23</v>
      </c>
      <c r="J637">
        <f t="shared" si="9"/>
        <v>15406</v>
      </c>
      <c r="K637" t="s">
        <v>24</v>
      </c>
      <c r="L637">
        <v>70</v>
      </c>
      <c r="M637">
        <v>2</v>
      </c>
      <c r="N637">
        <v>80</v>
      </c>
      <c r="O637">
        <v>80</v>
      </c>
      <c r="P637">
        <v>0</v>
      </c>
      <c r="Q637" t="s">
        <v>23</v>
      </c>
      <c r="R637" t="s">
        <v>26</v>
      </c>
      <c r="S637" t="s">
        <v>27</v>
      </c>
      <c r="T637">
        <v>0</v>
      </c>
      <c r="U637">
        <v>64</v>
      </c>
      <c r="V637" t="s">
        <v>28</v>
      </c>
    </row>
    <row r="638" spans="1:22" x14ac:dyDescent="0.15">
      <c r="A638">
        <v>3185</v>
      </c>
      <c r="B638">
        <v>241</v>
      </c>
      <c r="C638">
        <v>448</v>
      </c>
      <c r="D638">
        <v>1275</v>
      </c>
      <c r="E638">
        <v>0</v>
      </c>
      <c r="F638">
        <v>40</v>
      </c>
      <c r="G638">
        <v>68</v>
      </c>
      <c r="H638" t="s">
        <v>22</v>
      </c>
      <c r="I638" t="s">
        <v>23</v>
      </c>
      <c r="J638">
        <f t="shared" si="9"/>
        <v>15406</v>
      </c>
      <c r="K638" t="s">
        <v>24</v>
      </c>
      <c r="L638">
        <v>70</v>
      </c>
      <c r="M638">
        <v>2</v>
      </c>
      <c r="N638">
        <v>80</v>
      </c>
      <c r="O638">
        <v>80</v>
      </c>
      <c r="P638">
        <v>0</v>
      </c>
      <c r="Q638" t="s">
        <v>23</v>
      </c>
      <c r="R638" t="s">
        <v>26</v>
      </c>
      <c r="S638" t="s">
        <v>27</v>
      </c>
      <c r="T638">
        <v>0</v>
      </c>
      <c r="U638">
        <v>64</v>
      </c>
      <c r="V638" t="s">
        <v>28</v>
      </c>
    </row>
    <row r="639" spans="1:22" x14ac:dyDescent="0.15">
      <c r="A639">
        <v>3190</v>
      </c>
      <c r="B639">
        <v>241</v>
      </c>
      <c r="C639">
        <v>448</v>
      </c>
      <c r="D639">
        <v>1275</v>
      </c>
      <c r="E639">
        <v>0</v>
      </c>
      <c r="F639">
        <v>40</v>
      </c>
      <c r="G639">
        <v>68</v>
      </c>
      <c r="H639" t="s">
        <v>22</v>
      </c>
      <c r="I639" t="s">
        <v>23</v>
      </c>
      <c r="J639">
        <f t="shared" si="9"/>
        <v>15406</v>
      </c>
      <c r="K639" t="s">
        <v>24</v>
      </c>
      <c r="L639">
        <v>70</v>
      </c>
      <c r="M639">
        <v>2</v>
      </c>
      <c r="N639">
        <v>80</v>
      </c>
      <c r="O639">
        <v>80</v>
      </c>
      <c r="P639">
        <v>0</v>
      </c>
      <c r="Q639" t="s">
        <v>23</v>
      </c>
      <c r="R639" t="s">
        <v>26</v>
      </c>
      <c r="S639" t="s">
        <v>27</v>
      </c>
      <c r="T639">
        <v>0</v>
      </c>
      <c r="U639">
        <v>64</v>
      </c>
      <c r="V639" t="s">
        <v>28</v>
      </c>
    </row>
    <row r="640" spans="1:22" x14ac:dyDescent="0.15">
      <c r="A640">
        <v>3195</v>
      </c>
      <c r="B640">
        <v>241</v>
      </c>
      <c r="C640">
        <v>448</v>
      </c>
      <c r="D640">
        <v>1275</v>
      </c>
      <c r="E640">
        <v>0</v>
      </c>
      <c r="F640">
        <v>40</v>
      </c>
      <c r="G640">
        <v>68</v>
      </c>
      <c r="H640" t="s">
        <v>22</v>
      </c>
      <c r="I640" t="s">
        <v>23</v>
      </c>
      <c r="J640">
        <f t="shared" si="9"/>
        <v>15406</v>
      </c>
      <c r="K640" t="s">
        <v>24</v>
      </c>
      <c r="L640">
        <v>70</v>
      </c>
      <c r="M640">
        <v>2</v>
      </c>
      <c r="N640">
        <v>80</v>
      </c>
      <c r="O640">
        <v>80</v>
      </c>
      <c r="P640">
        <v>0</v>
      </c>
      <c r="Q640" t="s">
        <v>23</v>
      </c>
      <c r="R640" t="s">
        <v>26</v>
      </c>
      <c r="S640" t="s">
        <v>27</v>
      </c>
      <c r="T640">
        <v>0</v>
      </c>
      <c r="U640">
        <v>64</v>
      </c>
      <c r="V640" t="s">
        <v>28</v>
      </c>
    </row>
    <row r="641" spans="1:22" x14ac:dyDescent="0.15">
      <c r="A641">
        <v>3200</v>
      </c>
      <c r="B641">
        <v>241</v>
      </c>
      <c r="C641">
        <v>448</v>
      </c>
      <c r="D641">
        <v>1275</v>
      </c>
      <c r="E641">
        <v>0</v>
      </c>
      <c r="F641">
        <v>40</v>
      </c>
      <c r="G641">
        <v>68</v>
      </c>
      <c r="H641" t="s">
        <v>22</v>
      </c>
      <c r="I641" t="s">
        <v>23</v>
      </c>
      <c r="J641">
        <f t="shared" si="9"/>
        <v>15406</v>
      </c>
      <c r="K641" t="s">
        <v>24</v>
      </c>
      <c r="L641">
        <v>70</v>
      </c>
      <c r="M641">
        <v>2</v>
      </c>
      <c r="N641">
        <v>80</v>
      </c>
      <c r="O641">
        <v>80</v>
      </c>
      <c r="P641">
        <v>0</v>
      </c>
      <c r="Q641" t="s">
        <v>23</v>
      </c>
      <c r="R641" t="s">
        <v>26</v>
      </c>
      <c r="S641" t="s">
        <v>27</v>
      </c>
      <c r="T641">
        <v>0</v>
      </c>
      <c r="U641">
        <v>64</v>
      </c>
      <c r="V641" t="s">
        <v>28</v>
      </c>
    </row>
    <row r="642" spans="1:22" x14ac:dyDescent="0.15">
      <c r="A642">
        <v>3205</v>
      </c>
      <c r="B642">
        <v>241</v>
      </c>
      <c r="C642">
        <v>448</v>
      </c>
      <c r="D642">
        <v>1275</v>
      </c>
      <c r="E642">
        <v>0</v>
      </c>
      <c r="F642">
        <v>40</v>
      </c>
      <c r="G642">
        <v>68</v>
      </c>
      <c r="H642" t="s">
        <v>22</v>
      </c>
      <c r="I642" t="s">
        <v>23</v>
      </c>
      <c r="J642">
        <f t="shared" si="9"/>
        <v>15406</v>
      </c>
      <c r="K642" t="s">
        <v>24</v>
      </c>
      <c r="L642">
        <v>70</v>
      </c>
      <c r="M642">
        <v>2</v>
      </c>
      <c r="N642">
        <v>80</v>
      </c>
      <c r="O642">
        <v>80</v>
      </c>
      <c r="P642">
        <v>0</v>
      </c>
      <c r="Q642" t="s">
        <v>23</v>
      </c>
      <c r="R642" t="s">
        <v>26</v>
      </c>
      <c r="S642" t="s">
        <v>27</v>
      </c>
      <c r="T642">
        <v>0</v>
      </c>
      <c r="U642">
        <v>64</v>
      </c>
      <c r="V642" t="s">
        <v>28</v>
      </c>
    </row>
    <row r="643" spans="1:22" x14ac:dyDescent="0.15">
      <c r="A643">
        <v>3210</v>
      </c>
      <c r="B643">
        <v>241</v>
      </c>
      <c r="C643">
        <v>448</v>
      </c>
      <c r="D643">
        <v>1275</v>
      </c>
      <c r="E643">
        <v>0</v>
      </c>
      <c r="F643">
        <v>40</v>
      </c>
      <c r="G643">
        <v>68</v>
      </c>
      <c r="H643" t="s">
        <v>22</v>
      </c>
      <c r="I643" t="s">
        <v>23</v>
      </c>
      <c r="J643">
        <f t="shared" ref="J643:J706" si="10">HEX2DEC(H643&amp;I643)</f>
        <v>15406</v>
      </c>
      <c r="K643" t="s">
        <v>24</v>
      </c>
      <c r="L643">
        <v>70</v>
      </c>
      <c r="M643">
        <v>2</v>
      </c>
      <c r="N643">
        <v>80</v>
      </c>
      <c r="O643">
        <v>80</v>
      </c>
      <c r="P643">
        <v>0</v>
      </c>
      <c r="Q643" t="s">
        <v>23</v>
      </c>
      <c r="R643" t="s">
        <v>26</v>
      </c>
      <c r="S643" t="s">
        <v>27</v>
      </c>
      <c r="T643">
        <v>0</v>
      </c>
      <c r="U643">
        <v>64</v>
      </c>
      <c r="V643" t="s">
        <v>28</v>
      </c>
    </row>
    <row r="644" spans="1:22" x14ac:dyDescent="0.15">
      <c r="A644">
        <v>3215</v>
      </c>
      <c r="B644">
        <v>241</v>
      </c>
      <c r="C644">
        <v>448</v>
      </c>
      <c r="D644">
        <v>1275</v>
      </c>
      <c r="E644">
        <v>0</v>
      </c>
      <c r="F644">
        <v>40</v>
      </c>
      <c r="G644">
        <v>68</v>
      </c>
      <c r="H644" t="s">
        <v>22</v>
      </c>
      <c r="I644" t="s">
        <v>23</v>
      </c>
      <c r="J644">
        <f t="shared" si="10"/>
        <v>15406</v>
      </c>
      <c r="K644" t="s">
        <v>24</v>
      </c>
      <c r="L644">
        <v>70</v>
      </c>
      <c r="M644">
        <v>2</v>
      </c>
      <c r="N644">
        <v>80</v>
      </c>
      <c r="O644">
        <v>80</v>
      </c>
      <c r="P644">
        <v>0</v>
      </c>
      <c r="Q644" t="s">
        <v>23</v>
      </c>
      <c r="R644" t="s">
        <v>26</v>
      </c>
      <c r="S644" t="s">
        <v>27</v>
      </c>
      <c r="T644">
        <v>0</v>
      </c>
      <c r="U644">
        <v>64</v>
      </c>
      <c r="V644" t="s">
        <v>28</v>
      </c>
    </row>
    <row r="645" spans="1:22" x14ac:dyDescent="0.15">
      <c r="A645">
        <v>3220</v>
      </c>
      <c r="B645">
        <v>241</v>
      </c>
      <c r="C645">
        <v>448</v>
      </c>
      <c r="D645">
        <v>1275</v>
      </c>
      <c r="E645">
        <v>0</v>
      </c>
      <c r="F645">
        <v>40</v>
      </c>
      <c r="G645">
        <v>68</v>
      </c>
      <c r="H645" t="s">
        <v>22</v>
      </c>
      <c r="I645" t="s">
        <v>23</v>
      </c>
      <c r="J645">
        <f t="shared" si="10"/>
        <v>15406</v>
      </c>
      <c r="K645" t="s">
        <v>24</v>
      </c>
      <c r="L645">
        <v>70</v>
      </c>
      <c r="M645">
        <v>2</v>
      </c>
      <c r="N645">
        <v>80</v>
      </c>
      <c r="O645">
        <v>80</v>
      </c>
      <c r="P645">
        <v>0</v>
      </c>
      <c r="Q645" t="s">
        <v>23</v>
      </c>
      <c r="R645" t="s">
        <v>26</v>
      </c>
      <c r="S645" t="s">
        <v>27</v>
      </c>
      <c r="T645">
        <v>0</v>
      </c>
      <c r="U645">
        <v>64</v>
      </c>
      <c r="V645" t="s">
        <v>28</v>
      </c>
    </row>
    <row r="646" spans="1:22" x14ac:dyDescent="0.15">
      <c r="A646">
        <v>3225</v>
      </c>
      <c r="B646">
        <v>241</v>
      </c>
      <c r="C646">
        <v>448</v>
      </c>
      <c r="D646">
        <v>1275</v>
      </c>
      <c r="E646">
        <v>0</v>
      </c>
      <c r="F646">
        <v>40</v>
      </c>
      <c r="G646">
        <v>68</v>
      </c>
      <c r="H646" t="s">
        <v>22</v>
      </c>
      <c r="I646" t="s">
        <v>23</v>
      </c>
      <c r="J646">
        <f t="shared" si="10"/>
        <v>15406</v>
      </c>
      <c r="K646" t="s">
        <v>24</v>
      </c>
      <c r="L646">
        <v>70</v>
      </c>
      <c r="M646">
        <v>2</v>
      </c>
      <c r="N646">
        <v>80</v>
      </c>
      <c r="O646">
        <v>80</v>
      </c>
      <c r="P646">
        <v>0</v>
      </c>
      <c r="Q646" t="s">
        <v>23</v>
      </c>
      <c r="R646" t="s">
        <v>26</v>
      </c>
      <c r="S646" t="s">
        <v>27</v>
      </c>
      <c r="T646">
        <v>0</v>
      </c>
      <c r="U646">
        <v>64</v>
      </c>
      <c r="V646" t="s">
        <v>28</v>
      </c>
    </row>
    <row r="647" spans="1:22" x14ac:dyDescent="0.15">
      <c r="A647">
        <v>3230</v>
      </c>
      <c r="B647">
        <v>241</v>
      </c>
      <c r="C647">
        <v>448</v>
      </c>
      <c r="D647">
        <v>1275</v>
      </c>
      <c r="E647">
        <v>0</v>
      </c>
      <c r="F647">
        <v>40</v>
      </c>
      <c r="G647">
        <v>68</v>
      </c>
      <c r="H647" t="s">
        <v>22</v>
      </c>
      <c r="I647" t="s">
        <v>23</v>
      </c>
      <c r="J647">
        <f t="shared" si="10"/>
        <v>15406</v>
      </c>
      <c r="K647" t="s">
        <v>24</v>
      </c>
      <c r="L647">
        <v>70</v>
      </c>
      <c r="M647">
        <v>2</v>
      </c>
      <c r="N647">
        <v>80</v>
      </c>
      <c r="O647">
        <v>80</v>
      </c>
      <c r="P647">
        <v>0</v>
      </c>
      <c r="Q647" t="s">
        <v>23</v>
      </c>
      <c r="R647" t="s">
        <v>26</v>
      </c>
      <c r="S647" t="s">
        <v>27</v>
      </c>
      <c r="T647">
        <v>0</v>
      </c>
      <c r="U647">
        <v>64</v>
      </c>
      <c r="V647" t="s">
        <v>28</v>
      </c>
    </row>
    <row r="648" spans="1:22" x14ac:dyDescent="0.15">
      <c r="A648">
        <v>3235</v>
      </c>
      <c r="B648">
        <v>241</v>
      </c>
      <c r="C648">
        <v>448</v>
      </c>
      <c r="D648">
        <v>1275</v>
      </c>
      <c r="E648">
        <v>0</v>
      </c>
      <c r="F648">
        <v>40</v>
      </c>
      <c r="G648">
        <v>68</v>
      </c>
      <c r="H648" t="s">
        <v>22</v>
      </c>
      <c r="I648" t="s">
        <v>23</v>
      </c>
      <c r="J648">
        <f t="shared" si="10"/>
        <v>15406</v>
      </c>
      <c r="K648" t="s">
        <v>24</v>
      </c>
      <c r="L648">
        <v>70</v>
      </c>
      <c r="M648">
        <v>2</v>
      </c>
      <c r="N648">
        <v>80</v>
      </c>
      <c r="O648">
        <v>80</v>
      </c>
      <c r="P648">
        <v>0</v>
      </c>
      <c r="Q648" t="s">
        <v>23</v>
      </c>
      <c r="R648" t="s">
        <v>26</v>
      </c>
      <c r="S648" t="s">
        <v>27</v>
      </c>
      <c r="T648">
        <v>0</v>
      </c>
      <c r="U648">
        <v>64</v>
      </c>
      <c r="V648" t="s">
        <v>28</v>
      </c>
    </row>
    <row r="649" spans="1:22" x14ac:dyDescent="0.15">
      <c r="A649">
        <v>3240</v>
      </c>
      <c r="B649">
        <v>241</v>
      </c>
      <c r="C649">
        <v>448</v>
      </c>
      <c r="D649">
        <v>1275</v>
      </c>
      <c r="E649">
        <v>0</v>
      </c>
      <c r="F649">
        <v>40</v>
      </c>
      <c r="G649">
        <v>68</v>
      </c>
      <c r="H649" t="s">
        <v>22</v>
      </c>
      <c r="I649" t="s">
        <v>23</v>
      </c>
      <c r="J649">
        <f t="shared" si="10"/>
        <v>15406</v>
      </c>
      <c r="K649" t="s">
        <v>24</v>
      </c>
      <c r="L649">
        <v>70</v>
      </c>
      <c r="M649">
        <v>2</v>
      </c>
      <c r="N649">
        <v>80</v>
      </c>
      <c r="O649">
        <v>80</v>
      </c>
      <c r="P649">
        <v>0</v>
      </c>
      <c r="Q649" t="s">
        <v>23</v>
      </c>
      <c r="R649" t="s">
        <v>26</v>
      </c>
      <c r="S649" t="s">
        <v>27</v>
      </c>
      <c r="T649">
        <v>0</v>
      </c>
      <c r="U649">
        <v>64</v>
      </c>
      <c r="V649" t="s">
        <v>28</v>
      </c>
    </row>
    <row r="650" spans="1:22" x14ac:dyDescent="0.15">
      <c r="A650">
        <v>3245</v>
      </c>
      <c r="B650">
        <v>241</v>
      </c>
      <c r="C650">
        <v>448</v>
      </c>
      <c r="D650">
        <v>1275</v>
      </c>
      <c r="E650">
        <v>0</v>
      </c>
      <c r="F650">
        <v>40</v>
      </c>
      <c r="G650">
        <v>68</v>
      </c>
      <c r="H650" t="s">
        <v>22</v>
      </c>
      <c r="I650" t="s">
        <v>23</v>
      </c>
      <c r="J650">
        <f t="shared" si="10"/>
        <v>15406</v>
      </c>
      <c r="K650" t="s">
        <v>24</v>
      </c>
      <c r="L650">
        <v>70</v>
      </c>
      <c r="M650">
        <v>2</v>
      </c>
      <c r="N650">
        <v>80</v>
      </c>
      <c r="O650">
        <v>80</v>
      </c>
      <c r="P650">
        <v>0</v>
      </c>
      <c r="Q650" t="s">
        <v>23</v>
      </c>
      <c r="R650" t="s">
        <v>26</v>
      </c>
      <c r="S650" t="s">
        <v>27</v>
      </c>
      <c r="T650">
        <v>0</v>
      </c>
      <c r="U650">
        <v>64</v>
      </c>
      <c r="V650" t="s">
        <v>28</v>
      </c>
    </row>
    <row r="651" spans="1:22" x14ac:dyDescent="0.15">
      <c r="A651">
        <v>3250</v>
      </c>
      <c r="B651">
        <v>241</v>
      </c>
      <c r="C651">
        <v>448</v>
      </c>
      <c r="D651">
        <v>1275</v>
      </c>
      <c r="E651">
        <v>0</v>
      </c>
      <c r="F651">
        <v>40</v>
      </c>
      <c r="G651">
        <v>68</v>
      </c>
      <c r="H651" t="s">
        <v>22</v>
      </c>
      <c r="I651" t="s">
        <v>23</v>
      </c>
      <c r="J651">
        <f t="shared" si="10"/>
        <v>15406</v>
      </c>
      <c r="K651" t="s">
        <v>24</v>
      </c>
      <c r="L651">
        <v>70</v>
      </c>
      <c r="M651">
        <v>2</v>
      </c>
      <c r="N651">
        <v>80</v>
      </c>
      <c r="O651">
        <v>80</v>
      </c>
      <c r="P651">
        <v>0</v>
      </c>
      <c r="Q651" t="s">
        <v>23</v>
      </c>
      <c r="R651" t="s">
        <v>26</v>
      </c>
      <c r="S651" t="s">
        <v>27</v>
      </c>
      <c r="T651">
        <v>0</v>
      </c>
      <c r="U651">
        <v>64</v>
      </c>
      <c r="V651" t="s">
        <v>28</v>
      </c>
    </row>
    <row r="652" spans="1:22" x14ac:dyDescent="0.15">
      <c r="A652">
        <v>3255</v>
      </c>
      <c r="B652">
        <v>241</v>
      </c>
      <c r="C652">
        <v>448</v>
      </c>
      <c r="D652">
        <v>1275</v>
      </c>
      <c r="E652">
        <v>0</v>
      </c>
      <c r="F652">
        <v>40</v>
      </c>
      <c r="G652">
        <v>68</v>
      </c>
      <c r="H652" t="s">
        <v>22</v>
      </c>
      <c r="I652" t="s">
        <v>23</v>
      </c>
      <c r="J652">
        <f t="shared" si="10"/>
        <v>15406</v>
      </c>
      <c r="K652" t="s">
        <v>24</v>
      </c>
      <c r="L652">
        <v>70</v>
      </c>
      <c r="M652">
        <v>2</v>
      </c>
      <c r="N652">
        <v>80</v>
      </c>
      <c r="O652">
        <v>80</v>
      </c>
      <c r="P652">
        <v>0</v>
      </c>
      <c r="Q652" t="s">
        <v>23</v>
      </c>
      <c r="R652" t="s">
        <v>26</v>
      </c>
      <c r="S652" t="s">
        <v>27</v>
      </c>
      <c r="T652">
        <v>0</v>
      </c>
      <c r="U652">
        <v>64</v>
      </c>
      <c r="V652" t="s">
        <v>28</v>
      </c>
    </row>
    <row r="653" spans="1:22" x14ac:dyDescent="0.15">
      <c r="A653">
        <v>3260</v>
      </c>
      <c r="B653">
        <v>241</v>
      </c>
      <c r="C653">
        <v>448</v>
      </c>
      <c r="D653">
        <v>1275</v>
      </c>
      <c r="E653">
        <v>0</v>
      </c>
      <c r="F653">
        <v>40</v>
      </c>
      <c r="G653">
        <v>68</v>
      </c>
      <c r="H653" t="s">
        <v>22</v>
      </c>
      <c r="I653" t="s">
        <v>23</v>
      </c>
      <c r="J653">
        <f t="shared" si="10"/>
        <v>15406</v>
      </c>
      <c r="K653" t="s">
        <v>24</v>
      </c>
      <c r="L653">
        <v>70</v>
      </c>
      <c r="M653" t="s">
        <v>25</v>
      </c>
      <c r="N653">
        <v>80</v>
      </c>
      <c r="O653">
        <v>80</v>
      </c>
      <c r="P653">
        <v>0</v>
      </c>
      <c r="Q653" t="s">
        <v>23</v>
      </c>
      <c r="R653" t="s">
        <v>26</v>
      </c>
      <c r="S653" t="s">
        <v>27</v>
      </c>
      <c r="T653">
        <v>0</v>
      </c>
      <c r="U653">
        <v>64</v>
      </c>
      <c r="V653" t="s">
        <v>28</v>
      </c>
    </row>
    <row r="654" spans="1:22" x14ac:dyDescent="0.15">
      <c r="A654">
        <v>3265</v>
      </c>
      <c r="B654">
        <v>241</v>
      </c>
      <c r="C654">
        <v>448</v>
      </c>
      <c r="D654">
        <v>1275</v>
      </c>
      <c r="E654">
        <v>0</v>
      </c>
      <c r="F654">
        <v>40</v>
      </c>
      <c r="G654">
        <v>68</v>
      </c>
      <c r="H654" t="s">
        <v>22</v>
      </c>
      <c r="I654" t="s">
        <v>23</v>
      </c>
      <c r="J654">
        <f t="shared" si="10"/>
        <v>15406</v>
      </c>
      <c r="K654" t="s">
        <v>24</v>
      </c>
      <c r="L654">
        <v>70</v>
      </c>
      <c r="M654" t="s">
        <v>25</v>
      </c>
      <c r="N654">
        <v>80</v>
      </c>
      <c r="O654">
        <v>80</v>
      </c>
      <c r="P654">
        <v>0</v>
      </c>
      <c r="Q654" t="s">
        <v>23</v>
      </c>
      <c r="R654" t="s">
        <v>26</v>
      </c>
      <c r="S654" t="s">
        <v>27</v>
      </c>
      <c r="T654">
        <v>0</v>
      </c>
      <c r="U654">
        <v>64</v>
      </c>
      <c r="V654" t="s">
        <v>28</v>
      </c>
    </row>
    <row r="655" spans="1:22" x14ac:dyDescent="0.15">
      <c r="A655">
        <v>3270</v>
      </c>
      <c r="B655">
        <v>241</v>
      </c>
      <c r="C655">
        <v>448</v>
      </c>
      <c r="D655">
        <v>1275</v>
      </c>
      <c r="E655">
        <v>0</v>
      </c>
      <c r="F655">
        <v>40</v>
      </c>
      <c r="G655">
        <v>68</v>
      </c>
      <c r="H655" t="s">
        <v>22</v>
      </c>
      <c r="I655" t="s">
        <v>23</v>
      </c>
      <c r="J655">
        <f t="shared" si="10"/>
        <v>15406</v>
      </c>
      <c r="K655" t="s">
        <v>24</v>
      </c>
      <c r="L655">
        <v>70</v>
      </c>
      <c r="M655" t="s">
        <v>25</v>
      </c>
      <c r="N655">
        <v>80</v>
      </c>
      <c r="O655">
        <v>80</v>
      </c>
      <c r="P655">
        <v>0</v>
      </c>
      <c r="Q655" t="s">
        <v>23</v>
      </c>
      <c r="R655" t="s">
        <v>26</v>
      </c>
      <c r="S655" t="s">
        <v>27</v>
      </c>
      <c r="T655">
        <v>0</v>
      </c>
      <c r="U655">
        <v>64</v>
      </c>
      <c r="V655" t="s">
        <v>28</v>
      </c>
    </row>
    <row r="656" spans="1:22" x14ac:dyDescent="0.15">
      <c r="A656">
        <v>3275</v>
      </c>
      <c r="B656">
        <v>241</v>
      </c>
      <c r="C656">
        <v>448</v>
      </c>
      <c r="D656">
        <v>1275</v>
      </c>
      <c r="E656">
        <v>0</v>
      </c>
      <c r="F656">
        <v>40</v>
      </c>
      <c r="G656">
        <v>68</v>
      </c>
      <c r="H656" t="s">
        <v>22</v>
      </c>
      <c r="I656" t="s">
        <v>23</v>
      </c>
      <c r="J656">
        <f t="shared" si="10"/>
        <v>15406</v>
      </c>
      <c r="K656" t="s">
        <v>24</v>
      </c>
      <c r="L656">
        <v>70</v>
      </c>
      <c r="M656" t="s">
        <v>25</v>
      </c>
      <c r="N656">
        <v>80</v>
      </c>
      <c r="O656">
        <v>80</v>
      </c>
      <c r="P656">
        <v>0</v>
      </c>
      <c r="Q656" t="s">
        <v>23</v>
      </c>
      <c r="R656" t="s">
        <v>26</v>
      </c>
      <c r="S656" t="s">
        <v>27</v>
      </c>
      <c r="T656">
        <v>0</v>
      </c>
      <c r="U656">
        <v>64</v>
      </c>
      <c r="V656" t="s">
        <v>28</v>
      </c>
    </row>
    <row r="657" spans="1:22" x14ac:dyDescent="0.15">
      <c r="A657">
        <v>3280</v>
      </c>
      <c r="B657">
        <v>241</v>
      </c>
      <c r="C657">
        <v>448</v>
      </c>
      <c r="D657">
        <v>1275</v>
      </c>
      <c r="E657">
        <v>0</v>
      </c>
      <c r="F657">
        <v>40</v>
      </c>
      <c r="G657">
        <v>68</v>
      </c>
      <c r="H657" t="s">
        <v>22</v>
      </c>
      <c r="I657" t="s">
        <v>23</v>
      </c>
      <c r="J657">
        <f t="shared" si="10"/>
        <v>15406</v>
      </c>
      <c r="K657" t="s">
        <v>24</v>
      </c>
      <c r="L657">
        <v>70</v>
      </c>
      <c r="M657" t="s">
        <v>25</v>
      </c>
      <c r="N657">
        <v>80</v>
      </c>
      <c r="O657">
        <v>80</v>
      </c>
      <c r="P657">
        <v>0</v>
      </c>
      <c r="Q657" t="s">
        <v>23</v>
      </c>
      <c r="R657" t="s">
        <v>26</v>
      </c>
      <c r="S657" t="s">
        <v>27</v>
      </c>
      <c r="T657">
        <v>0</v>
      </c>
      <c r="U657">
        <v>64</v>
      </c>
      <c r="V657" t="s">
        <v>28</v>
      </c>
    </row>
    <row r="658" spans="1:22" x14ac:dyDescent="0.15">
      <c r="A658">
        <v>3285</v>
      </c>
      <c r="B658">
        <v>241</v>
      </c>
      <c r="C658">
        <v>448</v>
      </c>
      <c r="D658">
        <v>1275</v>
      </c>
      <c r="E658">
        <v>0</v>
      </c>
      <c r="F658">
        <v>40</v>
      </c>
      <c r="G658">
        <v>68</v>
      </c>
      <c r="H658" t="s">
        <v>22</v>
      </c>
      <c r="I658" t="s">
        <v>23</v>
      </c>
      <c r="J658">
        <f t="shared" si="10"/>
        <v>15406</v>
      </c>
      <c r="K658" t="s">
        <v>24</v>
      </c>
      <c r="L658">
        <v>70</v>
      </c>
      <c r="M658" t="s">
        <v>25</v>
      </c>
      <c r="N658">
        <v>80</v>
      </c>
      <c r="O658">
        <v>80</v>
      </c>
      <c r="P658">
        <v>0</v>
      </c>
      <c r="Q658" t="s">
        <v>23</v>
      </c>
      <c r="R658" t="s">
        <v>26</v>
      </c>
      <c r="S658" t="s">
        <v>27</v>
      </c>
      <c r="T658">
        <v>0</v>
      </c>
      <c r="U658">
        <v>64</v>
      </c>
      <c r="V658" t="s">
        <v>28</v>
      </c>
    </row>
    <row r="659" spans="1:22" x14ac:dyDescent="0.15">
      <c r="A659">
        <v>3290</v>
      </c>
      <c r="B659">
        <v>241</v>
      </c>
      <c r="C659">
        <v>448</v>
      </c>
      <c r="D659">
        <v>1275</v>
      </c>
      <c r="E659">
        <v>0</v>
      </c>
      <c r="F659">
        <v>40</v>
      </c>
      <c r="G659">
        <v>68</v>
      </c>
      <c r="H659" t="s">
        <v>22</v>
      </c>
      <c r="I659" t="s">
        <v>23</v>
      </c>
      <c r="J659">
        <f t="shared" si="10"/>
        <v>15406</v>
      </c>
      <c r="K659" t="s">
        <v>24</v>
      </c>
      <c r="L659">
        <v>70</v>
      </c>
      <c r="M659" t="s">
        <v>25</v>
      </c>
      <c r="N659">
        <v>80</v>
      </c>
      <c r="O659">
        <v>80</v>
      </c>
      <c r="P659">
        <v>0</v>
      </c>
      <c r="Q659" t="s">
        <v>23</v>
      </c>
      <c r="R659" t="s">
        <v>26</v>
      </c>
      <c r="S659" t="s">
        <v>27</v>
      </c>
      <c r="T659">
        <v>0</v>
      </c>
      <c r="U659">
        <v>64</v>
      </c>
      <c r="V659" t="s">
        <v>28</v>
      </c>
    </row>
    <row r="660" spans="1:22" x14ac:dyDescent="0.15">
      <c r="A660">
        <v>3295</v>
      </c>
      <c r="B660">
        <v>241</v>
      </c>
      <c r="C660">
        <v>448</v>
      </c>
      <c r="D660">
        <v>1275</v>
      </c>
      <c r="E660">
        <v>0</v>
      </c>
      <c r="F660">
        <v>40</v>
      </c>
      <c r="G660">
        <v>68</v>
      </c>
      <c r="H660" t="s">
        <v>22</v>
      </c>
      <c r="I660" t="s">
        <v>23</v>
      </c>
      <c r="J660">
        <f t="shared" si="10"/>
        <v>15406</v>
      </c>
      <c r="K660" t="s">
        <v>24</v>
      </c>
      <c r="L660">
        <v>70</v>
      </c>
      <c r="M660" t="s">
        <v>25</v>
      </c>
      <c r="N660">
        <v>80</v>
      </c>
      <c r="O660">
        <v>80</v>
      </c>
      <c r="P660">
        <v>0</v>
      </c>
      <c r="Q660" t="s">
        <v>23</v>
      </c>
      <c r="R660" t="s">
        <v>26</v>
      </c>
      <c r="S660" t="s">
        <v>27</v>
      </c>
      <c r="T660">
        <v>0</v>
      </c>
      <c r="U660">
        <v>64</v>
      </c>
      <c r="V660" t="s">
        <v>28</v>
      </c>
    </row>
    <row r="661" spans="1:22" x14ac:dyDescent="0.15">
      <c r="A661">
        <v>3300</v>
      </c>
      <c r="B661">
        <v>241</v>
      </c>
      <c r="C661">
        <v>448</v>
      </c>
      <c r="D661">
        <v>1275</v>
      </c>
      <c r="E661">
        <v>0</v>
      </c>
      <c r="F661">
        <v>40</v>
      </c>
      <c r="G661">
        <v>68</v>
      </c>
      <c r="H661" t="s">
        <v>22</v>
      </c>
      <c r="I661" t="s">
        <v>23</v>
      </c>
      <c r="J661">
        <f t="shared" si="10"/>
        <v>15406</v>
      </c>
      <c r="K661" t="s">
        <v>24</v>
      </c>
      <c r="L661">
        <v>70</v>
      </c>
      <c r="M661" t="s">
        <v>25</v>
      </c>
      <c r="N661">
        <v>80</v>
      </c>
      <c r="O661">
        <v>80</v>
      </c>
      <c r="P661">
        <v>0</v>
      </c>
      <c r="Q661" t="s">
        <v>23</v>
      </c>
      <c r="R661" t="s">
        <v>26</v>
      </c>
      <c r="S661" t="s">
        <v>27</v>
      </c>
      <c r="T661">
        <v>0</v>
      </c>
      <c r="U661">
        <v>64</v>
      </c>
      <c r="V661" t="s">
        <v>28</v>
      </c>
    </row>
    <row r="662" spans="1:22" x14ac:dyDescent="0.15">
      <c r="A662">
        <v>3305</v>
      </c>
      <c r="B662">
        <v>241</v>
      </c>
      <c r="C662">
        <v>448</v>
      </c>
      <c r="D662">
        <v>1275</v>
      </c>
      <c r="E662">
        <v>0</v>
      </c>
      <c r="F662">
        <v>40</v>
      </c>
      <c r="G662">
        <v>68</v>
      </c>
      <c r="H662" t="s">
        <v>22</v>
      </c>
      <c r="I662" t="s">
        <v>23</v>
      </c>
      <c r="J662">
        <f t="shared" si="10"/>
        <v>15406</v>
      </c>
      <c r="K662" t="s">
        <v>24</v>
      </c>
      <c r="L662">
        <v>70</v>
      </c>
      <c r="M662">
        <v>2</v>
      </c>
      <c r="N662">
        <v>80</v>
      </c>
      <c r="O662">
        <v>80</v>
      </c>
      <c r="P662">
        <v>0</v>
      </c>
      <c r="Q662" t="s">
        <v>23</v>
      </c>
      <c r="R662" t="s">
        <v>26</v>
      </c>
      <c r="S662" t="s">
        <v>27</v>
      </c>
      <c r="T662">
        <v>0</v>
      </c>
      <c r="U662">
        <v>64</v>
      </c>
      <c r="V662" t="s">
        <v>28</v>
      </c>
    </row>
    <row r="663" spans="1:22" x14ac:dyDescent="0.15">
      <c r="A663">
        <v>3310</v>
      </c>
      <c r="B663">
        <v>241</v>
      </c>
      <c r="C663">
        <v>448</v>
      </c>
      <c r="D663">
        <v>1275</v>
      </c>
      <c r="E663">
        <v>0</v>
      </c>
      <c r="F663">
        <v>40</v>
      </c>
      <c r="G663">
        <v>68</v>
      </c>
      <c r="H663" t="s">
        <v>22</v>
      </c>
      <c r="I663" t="s">
        <v>23</v>
      </c>
      <c r="J663">
        <f t="shared" si="10"/>
        <v>15406</v>
      </c>
      <c r="K663" t="s">
        <v>24</v>
      </c>
      <c r="L663">
        <v>70</v>
      </c>
      <c r="M663">
        <v>2</v>
      </c>
      <c r="N663">
        <v>80</v>
      </c>
      <c r="O663">
        <v>80</v>
      </c>
      <c r="P663">
        <v>0</v>
      </c>
      <c r="Q663" t="s">
        <v>23</v>
      </c>
      <c r="R663" t="s">
        <v>26</v>
      </c>
      <c r="S663" t="s">
        <v>27</v>
      </c>
      <c r="T663">
        <v>0</v>
      </c>
      <c r="U663">
        <v>64</v>
      </c>
      <c r="V663" t="s">
        <v>28</v>
      </c>
    </row>
    <row r="664" spans="1:22" x14ac:dyDescent="0.15">
      <c r="A664">
        <v>3315</v>
      </c>
      <c r="B664">
        <v>241</v>
      </c>
      <c r="C664">
        <v>448</v>
      </c>
      <c r="D664">
        <v>1275</v>
      </c>
      <c r="E664">
        <v>0</v>
      </c>
      <c r="F664">
        <v>40</v>
      </c>
      <c r="G664">
        <v>68</v>
      </c>
      <c r="H664" t="s">
        <v>22</v>
      </c>
      <c r="I664" t="s">
        <v>23</v>
      </c>
      <c r="J664">
        <f t="shared" si="10"/>
        <v>15406</v>
      </c>
      <c r="K664" t="s">
        <v>24</v>
      </c>
      <c r="L664">
        <v>70</v>
      </c>
      <c r="M664">
        <v>2</v>
      </c>
      <c r="N664">
        <v>80</v>
      </c>
      <c r="O664">
        <v>80</v>
      </c>
      <c r="P664">
        <v>0</v>
      </c>
      <c r="Q664" t="s">
        <v>23</v>
      </c>
      <c r="R664" t="s">
        <v>26</v>
      </c>
      <c r="S664" t="s">
        <v>27</v>
      </c>
      <c r="T664">
        <v>0</v>
      </c>
      <c r="U664">
        <v>64</v>
      </c>
      <c r="V664" t="s">
        <v>28</v>
      </c>
    </row>
    <row r="665" spans="1:22" x14ac:dyDescent="0.15">
      <c r="A665">
        <v>3320</v>
      </c>
      <c r="B665">
        <v>241</v>
      </c>
      <c r="C665">
        <v>448</v>
      </c>
      <c r="D665">
        <v>1275</v>
      </c>
      <c r="E665">
        <v>0</v>
      </c>
      <c r="F665">
        <v>40</v>
      </c>
      <c r="G665">
        <v>68</v>
      </c>
      <c r="H665" t="s">
        <v>22</v>
      </c>
      <c r="I665" t="s">
        <v>23</v>
      </c>
      <c r="J665">
        <f t="shared" si="10"/>
        <v>15406</v>
      </c>
      <c r="K665" t="s">
        <v>24</v>
      </c>
      <c r="L665">
        <v>70</v>
      </c>
      <c r="M665">
        <v>2</v>
      </c>
      <c r="N665">
        <v>80</v>
      </c>
      <c r="O665">
        <v>80</v>
      </c>
      <c r="P665">
        <v>0</v>
      </c>
      <c r="Q665" t="s">
        <v>23</v>
      </c>
      <c r="R665" t="s">
        <v>26</v>
      </c>
      <c r="S665" t="s">
        <v>27</v>
      </c>
      <c r="T665">
        <v>0</v>
      </c>
      <c r="U665">
        <v>64</v>
      </c>
      <c r="V665" t="s">
        <v>28</v>
      </c>
    </row>
    <row r="666" spans="1:22" x14ac:dyDescent="0.15">
      <c r="A666">
        <v>3325</v>
      </c>
      <c r="B666">
        <v>241</v>
      </c>
      <c r="C666">
        <v>448</v>
      </c>
      <c r="D666">
        <v>1275</v>
      </c>
      <c r="E666">
        <v>0</v>
      </c>
      <c r="F666">
        <v>40</v>
      </c>
      <c r="G666">
        <v>68</v>
      </c>
      <c r="H666" t="s">
        <v>22</v>
      </c>
      <c r="I666" t="s">
        <v>23</v>
      </c>
      <c r="J666">
        <f t="shared" si="10"/>
        <v>15406</v>
      </c>
      <c r="K666" t="s">
        <v>24</v>
      </c>
      <c r="L666">
        <v>70</v>
      </c>
      <c r="M666">
        <v>2</v>
      </c>
      <c r="N666">
        <v>80</v>
      </c>
      <c r="O666">
        <v>80</v>
      </c>
      <c r="P666">
        <v>0</v>
      </c>
      <c r="Q666" t="s">
        <v>23</v>
      </c>
      <c r="R666" t="s">
        <v>26</v>
      </c>
      <c r="S666" t="s">
        <v>27</v>
      </c>
      <c r="T666">
        <v>0</v>
      </c>
      <c r="U666">
        <v>64</v>
      </c>
      <c r="V666" t="s">
        <v>28</v>
      </c>
    </row>
    <row r="667" spans="1:22" x14ac:dyDescent="0.15">
      <c r="A667">
        <v>3330</v>
      </c>
      <c r="B667">
        <v>241</v>
      </c>
      <c r="C667">
        <v>448</v>
      </c>
      <c r="D667">
        <v>1275</v>
      </c>
      <c r="E667">
        <v>0</v>
      </c>
      <c r="F667">
        <v>40</v>
      </c>
      <c r="G667">
        <v>68</v>
      </c>
      <c r="H667" t="s">
        <v>22</v>
      </c>
      <c r="I667" t="s">
        <v>23</v>
      </c>
      <c r="J667">
        <f t="shared" si="10"/>
        <v>15406</v>
      </c>
      <c r="K667" t="s">
        <v>24</v>
      </c>
      <c r="L667">
        <v>70</v>
      </c>
      <c r="M667">
        <v>2</v>
      </c>
      <c r="N667">
        <v>80</v>
      </c>
      <c r="O667">
        <v>80</v>
      </c>
      <c r="P667">
        <v>0</v>
      </c>
      <c r="Q667" t="s">
        <v>23</v>
      </c>
      <c r="R667" t="s">
        <v>26</v>
      </c>
      <c r="S667" t="s">
        <v>27</v>
      </c>
      <c r="T667">
        <v>0</v>
      </c>
      <c r="U667">
        <v>64</v>
      </c>
      <c r="V667" t="s">
        <v>28</v>
      </c>
    </row>
    <row r="668" spans="1:22" x14ac:dyDescent="0.15">
      <c r="A668">
        <v>3335</v>
      </c>
      <c r="B668">
        <v>241</v>
      </c>
      <c r="C668">
        <v>448</v>
      </c>
      <c r="D668">
        <v>1275</v>
      </c>
      <c r="E668">
        <v>0</v>
      </c>
      <c r="F668">
        <v>40</v>
      </c>
      <c r="G668">
        <v>68</v>
      </c>
      <c r="H668" t="s">
        <v>22</v>
      </c>
      <c r="I668" t="s">
        <v>23</v>
      </c>
      <c r="J668">
        <f t="shared" si="10"/>
        <v>15406</v>
      </c>
      <c r="K668" t="s">
        <v>24</v>
      </c>
      <c r="L668">
        <v>70</v>
      </c>
      <c r="M668">
        <v>2</v>
      </c>
      <c r="N668">
        <v>80</v>
      </c>
      <c r="O668">
        <v>80</v>
      </c>
      <c r="P668">
        <v>0</v>
      </c>
      <c r="Q668" t="s">
        <v>23</v>
      </c>
      <c r="R668" t="s">
        <v>26</v>
      </c>
      <c r="S668" t="s">
        <v>27</v>
      </c>
      <c r="T668">
        <v>0</v>
      </c>
      <c r="U668">
        <v>64</v>
      </c>
      <c r="V668" t="s">
        <v>28</v>
      </c>
    </row>
    <row r="669" spans="1:22" x14ac:dyDescent="0.15">
      <c r="A669">
        <v>3340</v>
      </c>
      <c r="B669">
        <v>241</v>
      </c>
      <c r="C669">
        <v>448</v>
      </c>
      <c r="D669">
        <v>1275</v>
      </c>
      <c r="E669">
        <v>0</v>
      </c>
      <c r="F669">
        <v>40</v>
      </c>
      <c r="G669">
        <v>68</v>
      </c>
      <c r="H669" t="s">
        <v>22</v>
      </c>
      <c r="I669" t="s">
        <v>23</v>
      </c>
      <c r="J669">
        <f t="shared" si="10"/>
        <v>15406</v>
      </c>
      <c r="K669" t="s">
        <v>24</v>
      </c>
      <c r="L669">
        <v>70</v>
      </c>
      <c r="M669">
        <v>2</v>
      </c>
      <c r="N669">
        <v>80</v>
      </c>
      <c r="O669">
        <v>80</v>
      </c>
      <c r="P669">
        <v>0</v>
      </c>
      <c r="Q669" t="s">
        <v>23</v>
      </c>
      <c r="R669" t="s">
        <v>26</v>
      </c>
      <c r="S669" t="s">
        <v>27</v>
      </c>
      <c r="T669">
        <v>0</v>
      </c>
      <c r="U669">
        <v>64</v>
      </c>
      <c r="V669" t="s">
        <v>28</v>
      </c>
    </row>
    <row r="670" spans="1:22" x14ac:dyDescent="0.15">
      <c r="A670">
        <v>3345</v>
      </c>
      <c r="B670">
        <v>241</v>
      </c>
      <c r="C670">
        <v>448</v>
      </c>
      <c r="D670">
        <v>1275</v>
      </c>
      <c r="E670">
        <v>0</v>
      </c>
      <c r="F670">
        <v>40</v>
      </c>
      <c r="G670">
        <v>68</v>
      </c>
      <c r="H670" t="s">
        <v>22</v>
      </c>
      <c r="I670" t="s">
        <v>23</v>
      </c>
      <c r="J670">
        <f t="shared" si="10"/>
        <v>15406</v>
      </c>
      <c r="K670" t="s">
        <v>24</v>
      </c>
      <c r="L670">
        <v>70</v>
      </c>
      <c r="M670">
        <v>2</v>
      </c>
      <c r="N670">
        <v>80</v>
      </c>
      <c r="O670">
        <v>80</v>
      </c>
      <c r="P670">
        <v>0</v>
      </c>
      <c r="Q670" t="s">
        <v>23</v>
      </c>
      <c r="R670" t="s">
        <v>26</v>
      </c>
      <c r="S670" t="s">
        <v>27</v>
      </c>
      <c r="T670">
        <v>0</v>
      </c>
      <c r="U670">
        <v>64</v>
      </c>
      <c r="V670" t="s">
        <v>28</v>
      </c>
    </row>
    <row r="671" spans="1:22" x14ac:dyDescent="0.15">
      <c r="A671">
        <v>3350</v>
      </c>
      <c r="B671">
        <v>241</v>
      </c>
      <c r="C671">
        <v>448</v>
      </c>
      <c r="D671">
        <v>1275</v>
      </c>
      <c r="E671">
        <v>0</v>
      </c>
      <c r="F671">
        <v>40</v>
      </c>
      <c r="G671">
        <v>68</v>
      </c>
      <c r="H671" t="s">
        <v>22</v>
      </c>
      <c r="I671" t="s">
        <v>23</v>
      </c>
      <c r="J671">
        <f t="shared" si="10"/>
        <v>15406</v>
      </c>
      <c r="K671" t="s">
        <v>24</v>
      </c>
      <c r="L671">
        <v>70</v>
      </c>
      <c r="M671">
        <v>2</v>
      </c>
      <c r="N671">
        <v>80</v>
      </c>
      <c r="O671">
        <v>80</v>
      </c>
      <c r="P671">
        <v>0</v>
      </c>
      <c r="Q671" t="s">
        <v>23</v>
      </c>
      <c r="R671" t="s">
        <v>26</v>
      </c>
      <c r="S671" t="s">
        <v>27</v>
      </c>
      <c r="T671">
        <v>0</v>
      </c>
      <c r="U671">
        <v>64</v>
      </c>
      <c r="V671" t="s">
        <v>28</v>
      </c>
    </row>
    <row r="672" spans="1:22" x14ac:dyDescent="0.15">
      <c r="A672">
        <v>3355</v>
      </c>
      <c r="B672">
        <v>241</v>
      </c>
      <c r="C672">
        <v>448</v>
      </c>
      <c r="D672">
        <v>1275</v>
      </c>
      <c r="E672">
        <v>0</v>
      </c>
      <c r="F672">
        <v>40</v>
      </c>
      <c r="G672">
        <v>68</v>
      </c>
      <c r="H672" t="s">
        <v>22</v>
      </c>
      <c r="I672" t="s">
        <v>23</v>
      </c>
      <c r="J672">
        <f t="shared" si="10"/>
        <v>15406</v>
      </c>
      <c r="K672" t="s">
        <v>24</v>
      </c>
      <c r="L672">
        <v>70</v>
      </c>
      <c r="M672">
        <v>2</v>
      </c>
      <c r="N672">
        <v>80</v>
      </c>
      <c r="O672">
        <v>80</v>
      </c>
      <c r="P672">
        <v>0</v>
      </c>
      <c r="Q672" t="s">
        <v>23</v>
      </c>
      <c r="R672" t="s">
        <v>26</v>
      </c>
      <c r="S672" t="s">
        <v>27</v>
      </c>
      <c r="T672">
        <v>0</v>
      </c>
      <c r="U672">
        <v>64</v>
      </c>
      <c r="V672" t="s">
        <v>28</v>
      </c>
    </row>
    <row r="673" spans="1:22" x14ac:dyDescent="0.15">
      <c r="A673">
        <v>3360</v>
      </c>
      <c r="B673">
        <v>241</v>
      </c>
      <c r="C673">
        <v>448</v>
      </c>
      <c r="D673">
        <v>1275</v>
      </c>
      <c r="E673">
        <v>0</v>
      </c>
      <c r="F673">
        <v>40</v>
      </c>
      <c r="G673">
        <v>68</v>
      </c>
      <c r="H673" t="s">
        <v>22</v>
      </c>
      <c r="I673" t="s">
        <v>23</v>
      </c>
      <c r="J673">
        <f t="shared" si="10"/>
        <v>15406</v>
      </c>
      <c r="K673" t="s">
        <v>24</v>
      </c>
      <c r="L673">
        <v>70</v>
      </c>
      <c r="M673">
        <v>2</v>
      </c>
      <c r="N673">
        <v>80</v>
      </c>
      <c r="O673">
        <v>80</v>
      </c>
      <c r="P673">
        <v>0</v>
      </c>
      <c r="Q673" t="s">
        <v>23</v>
      </c>
      <c r="R673" t="s">
        <v>26</v>
      </c>
      <c r="S673" t="s">
        <v>27</v>
      </c>
      <c r="T673">
        <v>0</v>
      </c>
      <c r="U673">
        <v>64</v>
      </c>
      <c r="V673" t="s">
        <v>28</v>
      </c>
    </row>
    <row r="674" spans="1:22" x14ac:dyDescent="0.15">
      <c r="A674">
        <v>3365</v>
      </c>
      <c r="B674">
        <v>241</v>
      </c>
      <c r="C674">
        <v>448</v>
      </c>
      <c r="D674">
        <v>1275</v>
      </c>
      <c r="E674">
        <v>0</v>
      </c>
      <c r="F674">
        <v>40</v>
      </c>
      <c r="G674">
        <v>68</v>
      </c>
      <c r="H674" t="s">
        <v>22</v>
      </c>
      <c r="I674" t="s">
        <v>23</v>
      </c>
      <c r="J674">
        <f t="shared" si="10"/>
        <v>15406</v>
      </c>
      <c r="K674" t="s">
        <v>24</v>
      </c>
      <c r="L674">
        <v>70</v>
      </c>
      <c r="M674">
        <v>2</v>
      </c>
      <c r="N674">
        <v>80</v>
      </c>
      <c r="O674">
        <v>80</v>
      </c>
      <c r="P674">
        <v>0</v>
      </c>
      <c r="Q674" t="s">
        <v>23</v>
      </c>
      <c r="R674" t="s">
        <v>26</v>
      </c>
      <c r="S674" t="s">
        <v>27</v>
      </c>
      <c r="T674">
        <v>0</v>
      </c>
      <c r="U674">
        <v>64</v>
      </c>
      <c r="V674" t="s">
        <v>28</v>
      </c>
    </row>
    <row r="675" spans="1:22" x14ac:dyDescent="0.15">
      <c r="A675">
        <v>3370</v>
      </c>
      <c r="B675">
        <v>241</v>
      </c>
      <c r="C675">
        <v>448</v>
      </c>
      <c r="D675">
        <v>1275</v>
      </c>
      <c r="E675">
        <v>0</v>
      </c>
      <c r="F675">
        <v>40</v>
      </c>
      <c r="G675">
        <v>68</v>
      </c>
      <c r="H675" t="s">
        <v>22</v>
      </c>
      <c r="I675" t="s">
        <v>23</v>
      </c>
      <c r="J675">
        <f t="shared" si="10"/>
        <v>15406</v>
      </c>
      <c r="K675" t="s">
        <v>24</v>
      </c>
      <c r="L675">
        <v>70</v>
      </c>
      <c r="M675">
        <v>2</v>
      </c>
      <c r="N675">
        <v>80</v>
      </c>
      <c r="O675">
        <v>80</v>
      </c>
      <c r="P675">
        <v>0</v>
      </c>
      <c r="Q675" t="s">
        <v>23</v>
      </c>
      <c r="R675" t="s">
        <v>26</v>
      </c>
      <c r="S675" t="s">
        <v>27</v>
      </c>
      <c r="T675">
        <v>0</v>
      </c>
      <c r="U675">
        <v>64</v>
      </c>
      <c r="V675" t="s">
        <v>28</v>
      </c>
    </row>
    <row r="676" spans="1:22" x14ac:dyDescent="0.15">
      <c r="A676">
        <v>3375</v>
      </c>
      <c r="B676">
        <v>241</v>
      </c>
      <c r="C676">
        <v>448</v>
      </c>
      <c r="D676">
        <v>1275</v>
      </c>
      <c r="E676">
        <v>0</v>
      </c>
      <c r="F676">
        <v>40</v>
      </c>
      <c r="G676">
        <v>68</v>
      </c>
      <c r="H676" t="s">
        <v>22</v>
      </c>
      <c r="I676" t="s">
        <v>23</v>
      </c>
      <c r="J676">
        <f t="shared" si="10"/>
        <v>15406</v>
      </c>
      <c r="K676" t="s">
        <v>24</v>
      </c>
      <c r="L676">
        <v>70</v>
      </c>
      <c r="M676">
        <v>2</v>
      </c>
      <c r="N676">
        <v>80</v>
      </c>
      <c r="O676">
        <v>80</v>
      </c>
      <c r="P676">
        <v>0</v>
      </c>
      <c r="Q676" t="s">
        <v>23</v>
      </c>
      <c r="R676" t="s">
        <v>26</v>
      </c>
      <c r="S676" t="s">
        <v>27</v>
      </c>
      <c r="T676">
        <v>0</v>
      </c>
      <c r="U676">
        <v>64</v>
      </c>
      <c r="V676" t="s">
        <v>28</v>
      </c>
    </row>
    <row r="677" spans="1:22" x14ac:dyDescent="0.15">
      <c r="A677">
        <v>3380</v>
      </c>
      <c r="B677">
        <v>241</v>
      </c>
      <c r="C677">
        <v>448</v>
      </c>
      <c r="D677">
        <v>1275</v>
      </c>
      <c r="E677">
        <v>0</v>
      </c>
      <c r="F677">
        <v>40</v>
      </c>
      <c r="G677">
        <v>68</v>
      </c>
      <c r="H677" t="s">
        <v>22</v>
      </c>
      <c r="I677" t="s">
        <v>23</v>
      </c>
      <c r="J677">
        <f t="shared" si="10"/>
        <v>15406</v>
      </c>
      <c r="K677" t="s">
        <v>24</v>
      </c>
      <c r="L677">
        <v>70</v>
      </c>
      <c r="M677">
        <v>2</v>
      </c>
      <c r="N677">
        <v>80</v>
      </c>
      <c r="O677">
        <v>80</v>
      </c>
      <c r="P677">
        <v>0</v>
      </c>
      <c r="Q677" t="s">
        <v>23</v>
      </c>
      <c r="R677" t="s">
        <v>26</v>
      </c>
      <c r="S677" t="s">
        <v>27</v>
      </c>
      <c r="T677">
        <v>0</v>
      </c>
      <c r="U677">
        <v>64</v>
      </c>
      <c r="V677" t="s">
        <v>28</v>
      </c>
    </row>
    <row r="678" spans="1:22" x14ac:dyDescent="0.15">
      <c r="A678">
        <v>3385</v>
      </c>
      <c r="B678">
        <v>241</v>
      </c>
      <c r="C678">
        <v>448</v>
      </c>
      <c r="D678">
        <v>1275</v>
      </c>
      <c r="E678">
        <v>0</v>
      </c>
      <c r="F678">
        <v>40</v>
      </c>
      <c r="G678">
        <v>68</v>
      </c>
      <c r="H678" t="s">
        <v>22</v>
      </c>
      <c r="I678" t="s">
        <v>23</v>
      </c>
      <c r="J678">
        <f t="shared" si="10"/>
        <v>15406</v>
      </c>
      <c r="K678" t="s">
        <v>24</v>
      </c>
      <c r="L678">
        <v>70</v>
      </c>
      <c r="M678">
        <v>2</v>
      </c>
      <c r="N678">
        <v>80</v>
      </c>
      <c r="O678">
        <v>80</v>
      </c>
      <c r="P678">
        <v>0</v>
      </c>
      <c r="Q678" t="s">
        <v>23</v>
      </c>
      <c r="R678" t="s">
        <v>26</v>
      </c>
      <c r="S678" t="s">
        <v>27</v>
      </c>
      <c r="T678">
        <v>0</v>
      </c>
      <c r="U678">
        <v>64</v>
      </c>
      <c r="V678" t="s">
        <v>28</v>
      </c>
    </row>
    <row r="679" spans="1:22" x14ac:dyDescent="0.15">
      <c r="A679">
        <v>3390</v>
      </c>
      <c r="B679">
        <v>241</v>
      </c>
      <c r="C679">
        <v>448</v>
      </c>
      <c r="D679">
        <v>1275</v>
      </c>
      <c r="E679">
        <v>0</v>
      </c>
      <c r="F679">
        <v>40</v>
      </c>
      <c r="G679">
        <v>68</v>
      </c>
      <c r="H679" t="s">
        <v>22</v>
      </c>
      <c r="I679" t="s">
        <v>23</v>
      </c>
      <c r="J679">
        <f t="shared" si="10"/>
        <v>15406</v>
      </c>
      <c r="K679" t="s">
        <v>24</v>
      </c>
      <c r="L679">
        <v>70</v>
      </c>
      <c r="M679">
        <v>2</v>
      </c>
      <c r="N679">
        <v>80</v>
      </c>
      <c r="O679">
        <v>80</v>
      </c>
      <c r="P679">
        <v>0</v>
      </c>
      <c r="Q679" t="s">
        <v>23</v>
      </c>
      <c r="R679" t="s">
        <v>26</v>
      </c>
      <c r="S679" t="s">
        <v>27</v>
      </c>
      <c r="T679">
        <v>0</v>
      </c>
      <c r="U679">
        <v>64</v>
      </c>
      <c r="V679" t="s">
        <v>28</v>
      </c>
    </row>
    <row r="680" spans="1:22" x14ac:dyDescent="0.15">
      <c r="A680">
        <v>3395</v>
      </c>
      <c r="B680">
        <v>241</v>
      </c>
      <c r="C680">
        <v>448</v>
      </c>
      <c r="D680">
        <v>1275</v>
      </c>
      <c r="E680">
        <v>0</v>
      </c>
      <c r="F680">
        <v>40</v>
      </c>
      <c r="G680">
        <v>68</v>
      </c>
      <c r="H680" t="s">
        <v>22</v>
      </c>
      <c r="I680" t="s">
        <v>23</v>
      </c>
      <c r="J680">
        <f t="shared" si="10"/>
        <v>15406</v>
      </c>
      <c r="K680" t="s">
        <v>24</v>
      </c>
      <c r="L680">
        <v>70</v>
      </c>
      <c r="M680" t="s">
        <v>25</v>
      </c>
      <c r="N680">
        <v>80</v>
      </c>
      <c r="O680">
        <v>80</v>
      </c>
      <c r="P680">
        <v>0</v>
      </c>
      <c r="Q680" t="s">
        <v>23</v>
      </c>
      <c r="R680" t="s">
        <v>26</v>
      </c>
      <c r="S680" t="s">
        <v>27</v>
      </c>
      <c r="T680">
        <v>0</v>
      </c>
      <c r="U680">
        <v>64</v>
      </c>
      <c r="V680" t="s">
        <v>28</v>
      </c>
    </row>
    <row r="681" spans="1:22" x14ac:dyDescent="0.15">
      <c r="A681">
        <v>3400</v>
      </c>
      <c r="B681">
        <v>241</v>
      </c>
      <c r="C681">
        <v>448</v>
      </c>
      <c r="D681">
        <v>1275</v>
      </c>
      <c r="E681">
        <v>0</v>
      </c>
      <c r="F681">
        <v>40</v>
      </c>
      <c r="G681">
        <v>68</v>
      </c>
      <c r="H681" t="s">
        <v>22</v>
      </c>
      <c r="I681" t="s">
        <v>23</v>
      </c>
      <c r="J681">
        <f t="shared" si="10"/>
        <v>15406</v>
      </c>
      <c r="K681" t="s">
        <v>24</v>
      </c>
      <c r="L681">
        <v>70</v>
      </c>
      <c r="M681" t="s">
        <v>25</v>
      </c>
      <c r="N681">
        <v>80</v>
      </c>
      <c r="O681">
        <v>80</v>
      </c>
      <c r="P681">
        <v>0</v>
      </c>
      <c r="Q681" t="s">
        <v>23</v>
      </c>
      <c r="R681" t="s">
        <v>26</v>
      </c>
      <c r="S681" t="s">
        <v>27</v>
      </c>
      <c r="T681">
        <v>0</v>
      </c>
      <c r="U681">
        <v>64</v>
      </c>
      <c r="V681" t="s">
        <v>28</v>
      </c>
    </row>
    <row r="682" spans="1:22" x14ac:dyDescent="0.15">
      <c r="A682">
        <v>3405</v>
      </c>
      <c r="B682">
        <v>241</v>
      </c>
      <c r="C682">
        <v>448</v>
      </c>
      <c r="D682">
        <v>1275</v>
      </c>
      <c r="E682">
        <v>0</v>
      </c>
      <c r="F682">
        <v>40</v>
      </c>
      <c r="G682">
        <v>68</v>
      </c>
      <c r="H682" t="s">
        <v>22</v>
      </c>
      <c r="I682" t="s">
        <v>23</v>
      </c>
      <c r="J682">
        <f t="shared" si="10"/>
        <v>15406</v>
      </c>
      <c r="K682" t="s">
        <v>24</v>
      </c>
      <c r="L682">
        <v>70</v>
      </c>
      <c r="M682" t="s">
        <v>25</v>
      </c>
      <c r="N682">
        <v>80</v>
      </c>
      <c r="O682">
        <v>80</v>
      </c>
      <c r="P682">
        <v>0</v>
      </c>
      <c r="Q682" t="s">
        <v>23</v>
      </c>
      <c r="R682" t="s">
        <v>26</v>
      </c>
      <c r="S682" t="s">
        <v>27</v>
      </c>
      <c r="T682">
        <v>0</v>
      </c>
      <c r="U682">
        <v>64</v>
      </c>
      <c r="V682" t="s">
        <v>28</v>
      </c>
    </row>
    <row r="683" spans="1:22" x14ac:dyDescent="0.15">
      <c r="A683">
        <v>3410</v>
      </c>
      <c r="B683">
        <v>241</v>
      </c>
      <c r="C683">
        <v>448</v>
      </c>
      <c r="D683">
        <v>1275</v>
      </c>
      <c r="E683">
        <v>0</v>
      </c>
      <c r="F683">
        <v>40</v>
      </c>
      <c r="G683">
        <v>68</v>
      </c>
      <c r="H683" t="s">
        <v>22</v>
      </c>
      <c r="I683" t="s">
        <v>23</v>
      </c>
      <c r="J683">
        <f t="shared" si="10"/>
        <v>15406</v>
      </c>
      <c r="K683" t="s">
        <v>24</v>
      </c>
      <c r="L683">
        <v>70</v>
      </c>
      <c r="M683" t="s">
        <v>25</v>
      </c>
      <c r="N683">
        <v>80</v>
      </c>
      <c r="O683">
        <v>80</v>
      </c>
      <c r="P683">
        <v>0</v>
      </c>
      <c r="Q683" t="s">
        <v>23</v>
      </c>
      <c r="R683" t="s">
        <v>26</v>
      </c>
      <c r="S683" t="s">
        <v>27</v>
      </c>
      <c r="T683">
        <v>0</v>
      </c>
      <c r="U683">
        <v>64</v>
      </c>
      <c r="V683" t="s">
        <v>28</v>
      </c>
    </row>
    <row r="684" spans="1:22" x14ac:dyDescent="0.15">
      <c r="A684">
        <v>3415</v>
      </c>
      <c r="B684">
        <v>241</v>
      </c>
      <c r="C684">
        <v>448</v>
      </c>
      <c r="D684">
        <v>1275</v>
      </c>
      <c r="E684">
        <v>0</v>
      </c>
      <c r="F684">
        <v>40</v>
      </c>
      <c r="G684">
        <v>68</v>
      </c>
      <c r="H684" t="s">
        <v>22</v>
      </c>
      <c r="I684" t="s">
        <v>23</v>
      </c>
      <c r="J684">
        <f t="shared" si="10"/>
        <v>15406</v>
      </c>
      <c r="K684" t="s">
        <v>24</v>
      </c>
      <c r="L684">
        <v>70</v>
      </c>
      <c r="M684" t="s">
        <v>25</v>
      </c>
      <c r="N684">
        <v>80</v>
      </c>
      <c r="O684">
        <v>80</v>
      </c>
      <c r="P684">
        <v>0</v>
      </c>
      <c r="Q684" t="s">
        <v>23</v>
      </c>
      <c r="R684" t="s">
        <v>26</v>
      </c>
      <c r="S684" t="s">
        <v>27</v>
      </c>
      <c r="T684">
        <v>0</v>
      </c>
      <c r="U684">
        <v>64</v>
      </c>
      <c r="V684" t="s">
        <v>28</v>
      </c>
    </row>
    <row r="685" spans="1:22" x14ac:dyDescent="0.15">
      <c r="A685">
        <v>3420</v>
      </c>
      <c r="B685">
        <v>241</v>
      </c>
      <c r="C685">
        <v>448</v>
      </c>
      <c r="D685">
        <v>1275</v>
      </c>
      <c r="E685">
        <v>0</v>
      </c>
      <c r="F685">
        <v>40</v>
      </c>
      <c r="G685">
        <v>68</v>
      </c>
      <c r="H685" t="s">
        <v>22</v>
      </c>
      <c r="I685" t="s">
        <v>23</v>
      </c>
      <c r="J685">
        <f t="shared" si="10"/>
        <v>15406</v>
      </c>
      <c r="K685" t="s">
        <v>24</v>
      </c>
      <c r="L685">
        <v>70</v>
      </c>
      <c r="M685" t="s">
        <v>25</v>
      </c>
      <c r="N685">
        <v>80</v>
      </c>
      <c r="O685">
        <v>80</v>
      </c>
      <c r="P685">
        <v>0</v>
      </c>
      <c r="Q685" t="s">
        <v>23</v>
      </c>
      <c r="R685" t="s">
        <v>26</v>
      </c>
      <c r="S685" t="s">
        <v>27</v>
      </c>
      <c r="T685">
        <v>0</v>
      </c>
      <c r="U685">
        <v>64</v>
      </c>
      <c r="V685" t="s">
        <v>28</v>
      </c>
    </row>
    <row r="686" spans="1:22" x14ac:dyDescent="0.15">
      <c r="A686">
        <v>3425</v>
      </c>
      <c r="B686">
        <v>241</v>
      </c>
      <c r="C686">
        <v>448</v>
      </c>
      <c r="D686">
        <v>1275</v>
      </c>
      <c r="E686">
        <v>0</v>
      </c>
      <c r="F686">
        <v>40</v>
      </c>
      <c r="G686">
        <v>68</v>
      </c>
      <c r="H686" t="s">
        <v>22</v>
      </c>
      <c r="I686" t="s">
        <v>23</v>
      </c>
      <c r="J686">
        <f t="shared" si="10"/>
        <v>15406</v>
      </c>
      <c r="K686" t="s">
        <v>24</v>
      </c>
      <c r="L686">
        <v>70</v>
      </c>
      <c r="M686" t="s">
        <v>25</v>
      </c>
      <c r="N686">
        <v>80</v>
      </c>
      <c r="O686">
        <v>80</v>
      </c>
      <c r="P686">
        <v>0</v>
      </c>
      <c r="Q686" t="s">
        <v>23</v>
      </c>
      <c r="R686" t="s">
        <v>26</v>
      </c>
      <c r="S686" t="s">
        <v>27</v>
      </c>
      <c r="T686">
        <v>0</v>
      </c>
      <c r="U686">
        <v>64</v>
      </c>
      <c r="V686" t="s">
        <v>28</v>
      </c>
    </row>
    <row r="687" spans="1:22" x14ac:dyDescent="0.15">
      <c r="A687">
        <v>3430</v>
      </c>
      <c r="B687">
        <v>241</v>
      </c>
      <c r="C687">
        <v>448</v>
      </c>
      <c r="D687">
        <v>1275</v>
      </c>
      <c r="E687">
        <v>0</v>
      </c>
      <c r="F687">
        <v>40</v>
      </c>
      <c r="G687">
        <v>68</v>
      </c>
      <c r="H687" t="s">
        <v>22</v>
      </c>
      <c r="I687" t="s">
        <v>23</v>
      </c>
      <c r="J687">
        <f t="shared" si="10"/>
        <v>15406</v>
      </c>
      <c r="K687" t="s">
        <v>24</v>
      </c>
      <c r="L687">
        <v>70</v>
      </c>
      <c r="M687" t="s">
        <v>25</v>
      </c>
      <c r="N687">
        <v>80</v>
      </c>
      <c r="O687">
        <v>80</v>
      </c>
      <c r="P687">
        <v>0</v>
      </c>
      <c r="Q687" t="s">
        <v>23</v>
      </c>
      <c r="R687" t="s">
        <v>26</v>
      </c>
      <c r="S687" t="s">
        <v>27</v>
      </c>
      <c r="T687">
        <v>0</v>
      </c>
      <c r="U687">
        <v>64</v>
      </c>
      <c r="V687" t="s">
        <v>28</v>
      </c>
    </row>
    <row r="688" spans="1:22" x14ac:dyDescent="0.15">
      <c r="A688">
        <v>3435</v>
      </c>
      <c r="B688">
        <v>241</v>
      </c>
      <c r="C688">
        <v>448</v>
      </c>
      <c r="D688">
        <v>1275</v>
      </c>
      <c r="E688">
        <v>0</v>
      </c>
      <c r="F688">
        <v>40</v>
      </c>
      <c r="G688">
        <v>68</v>
      </c>
      <c r="H688" t="s">
        <v>22</v>
      </c>
      <c r="I688" t="s">
        <v>23</v>
      </c>
      <c r="J688">
        <f t="shared" si="10"/>
        <v>15406</v>
      </c>
      <c r="K688" t="s">
        <v>24</v>
      </c>
      <c r="L688">
        <v>70</v>
      </c>
      <c r="M688" t="s">
        <v>25</v>
      </c>
      <c r="N688">
        <v>80</v>
      </c>
      <c r="O688">
        <v>80</v>
      </c>
      <c r="P688">
        <v>0</v>
      </c>
      <c r="Q688" t="s">
        <v>23</v>
      </c>
      <c r="R688" t="s">
        <v>26</v>
      </c>
      <c r="S688" t="s">
        <v>27</v>
      </c>
      <c r="T688">
        <v>0</v>
      </c>
      <c r="U688">
        <v>64</v>
      </c>
      <c r="V688" t="s">
        <v>28</v>
      </c>
    </row>
    <row r="689" spans="1:22" x14ac:dyDescent="0.15">
      <c r="A689">
        <v>3440</v>
      </c>
      <c r="B689">
        <v>241</v>
      </c>
      <c r="C689">
        <v>448</v>
      </c>
      <c r="D689">
        <v>1275</v>
      </c>
      <c r="E689">
        <v>0</v>
      </c>
      <c r="F689">
        <v>40</v>
      </c>
      <c r="G689">
        <v>68</v>
      </c>
      <c r="H689" t="s">
        <v>22</v>
      </c>
      <c r="I689" t="s">
        <v>23</v>
      </c>
      <c r="J689">
        <f t="shared" si="10"/>
        <v>15406</v>
      </c>
      <c r="K689" t="s">
        <v>24</v>
      </c>
      <c r="L689">
        <v>70</v>
      </c>
      <c r="M689">
        <v>2</v>
      </c>
      <c r="N689">
        <v>80</v>
      </c>
      <c r="O689">
        <v>80</v>
      </c>
      <c r="P689">
        <v>0</v>
      </c>
      <c r="Q689" t="s">
        <v>23</v>
      </c>
      <c r="R689" t="s">
        <v>26</v>
      </c>
      <c r="S689" t="s">
        <v>27</v>
      </c>
      <c r="T689">
        <v>0</v>
      </c>
      <c r="U689">
        <v>64</v>
      </c>
      <c r="V689" t="s">
        <v>28</v>
      </c>
    </row>
    <row r="690" spans="1:22" x14ac:dyDescent="0.15">
      <c r="A690">
        <v>3445</v>
      </c>
      <c r="B690">
        <v>241</v>
      </c>
      <c r="C690">
        <v>448</v>
      </c>
      <c r="D690">
        <v>1275</v>
      </c>
      <c r="E690">
        <v>0</v>
      </c>
      <c r="F690">
        <v>40</v>
      </c>
      <c r="G690">
        <v>68</v>
      </c>
      <c r="H690" t="s">
        <v>22</v>
      </c>
      <c r="I690" t="s">
        <v>23</v>
      </c>
      <c r="J690">
        <f t="shared" si="10"/>
        <v>15406</v>
      </c>
      <c r="K690" t="s">
        <v>24</v>
      </c>
      <c r="L690">
        <v>70</v>
      </c>
      <c r="M690">
        <v>2</v>
      </c>
      <c r="N690">
        <v>80</v>
      </c>
      <c r="O690">
        <v>80</v>
      </c>
      <c r="P690">
        <v>0</v>
      </c>
      <c r="Q690" t="s">
        <v>23</v>
      </c>
      <c r="R690" t="s">
        <v>26</v>
      </c>
      <c r="S690" t="s">
        <v>27</v>
      </c>
      <c r="T690">
        <v>0</v>
      </c>
      <c r="U690">
        <v>64</v>
      </c>
      <c r="V690" t="s">
        <v>28</v>
      </c>
    </row>
    <row r="691" spans="1:22" x14ac:dyDescent="0.15">
      <c r="A691">
        <v>3450</v>
      </c>
      <c r="B691">
        <v>241</v>
      </c>
      <c r="C691">
        <v>448</v>
      </c>
      <c r="D691">
        <v>1275</v>
      </c>
      <c r="E691">
        <v>0</v>
      </c>
      <c r="F691">
        <v>40</v>
      </c>
      <c r="G691">
        <v>68</v>
      </c>
      <c r="H691" t="s">
        <v>22</v>
      </c>
      <c r="I691" t="s">
        <v>23</v>
      </c>
      <c r="J691">
        <f t="shared" si="10"/>
        <v>15406</v>
      </c>
      <c r="K691" t="s">
        <v>24</v>
      </c>
      <c r="L691">
        <v>70</v>
      </c>
      <c r="M691">
        <v>2</v>
      </c>
      <c r="N691">
        <v>80</v>
      </c>
      <c r="O691">
        <v>80</v>
      </c>
      <c r="P691">
        <v>0</v>
      </c>
      <c r="Q691" t="s">
        <v>23</v>
      </c>
      <c r="R691" t="s">
        <v>26</v>
      </c>
      <c r="S691" t="s">
        <v>27</v>
      </c>
      <c r="T691">
        <v>0</v>
      </c>
      <c r="U691">
        <v>64</v>
      </c>
      <c r="V691" t="s">
        <v>28</v>
      </c>
    </row>
    <row r="692" spans="1:22" x14ac:dyDescent="0.15">
      <c r="A692">
        <v>3455</v>
      </c>
      <c r="B692">
        <v>241</v>
      </c>
      <c r="C692">
        <v>448</v>
      </c>
      <c r="D692">
        <v>1275</v>
      </c>
      <c r="E692">
        <v>0</v>
      </c>
      <c r="F692">
        <v>40</v>
      </c>
      <c r="G692">
        <v>68</v>
      </c>
      <c r="H692" t="s">
        <v>22</v>
      </c>
      <c r="I692" t="s">
        <v>23</v>
      </c>
      <c r="J692">
        <f t="shared" si="10"/>
        <v>15406</v>
      </c>
      <c r="K692" t="s">
        <v>24</v>
      </c>
      <c r="L692">
        <v>70</v>
      </c>
      <c r="M692">
        <v>2</v>
      </c>
      <c r="N692">
        <v>80</v>
      </c>
      <c r="O692">
        <v>80</v>
      </c>
      <c r="P692">
        <v>0</v>
      </c>
      <c r="Q692" t="s">
        <v>23</v>
      </c>
      <c r="R692" t="s">
        <v>26</v>
      </c>
      <c r="S692" t="s">
        <v>27</v>
      </c>
      <c r="T692">
        <v>0</v>
      </c>
      <c r="U692">
        <v>64</v>
      </c>
      <c r="V692" t="s">
        <v>28</v>
      </c>
    </row>
    <row r="693" spans="1:22" x14ac:dyDescent="0.15">
      <c r="A693">
        <v>3460</v>
      </c>
      <c r="B693">
        <v>241</v>
      </c>
      <c r="C693">
        <v>448</v>
      </c>
      <c r="D693">
        <v>1275</v>
      </c>
      <c r="E693">
        <v>0</v>
      </c>
      <c r="F693">
        <v>40</v>
      </c>
      <c r="G693">
        <v>68</v>
      </c>
      <c r="H693" t="s">
        <v>22</v>
      </c>
      <c r="I693" t="s">
        <v>23</v>
      </c>
      <c r="J693">
        <f t="shared" si="10"/>
        <v>15406</v>
      </c>
      <c r="K693" t="s">
        <v>24</v>
      </c>
      <c r="L693">
        <v>70</v>
      </c>
      <c r="M693">
        <v>2</v>
      </c>
      <c r="N693">
        <v>80</v>
      </c>
      <c r="O693">
        <v>80</v>
      </c>
      <c r="P693">
        <v>0</v>
      </c>
      <c r="Q693" t="s">
        <v>23</v>
      </c>
      <c r="R693" t="s">
        <v>26</v>
      </c>
      <c r="S693" t="s">
        <v>27</v>
      </c>
      <c r="T693">
        <v>0</v>
      </c>
      <c r="U693">
        <v>64</v>
      </c>
      <c r="V693" t="s">
        <v>28</v>
      </c>
    </row>
    <row r="694" spans="1:22" x14ac:dyDescent="0.15">
      <c r="A694">
        <v>3465</v>
      </c>
      <c r="B694">
        <v>241</v>
      </c>
      <c r="C694">
        <v>448</v>
      </c>
      <c r="D694">
        <v>1275</v>
      </c>
      <c r="E694">
        <v>0</v>
      </c>
      <c r="F694">
        <v>40</v>
      </c>
      <c r="G694">
        <v>68</v>
      </c>
      <c r="H694" t="s">
        <v>22</v>
      </c>
      <c r="I694" t="s">
        <v>23</v>
      </c>
      <c r="J694">
        <f t="shared" si="10"/>
        <v>15406</v>
      </c>
      <c r="K694" t="s">
        <v>24</v>
      </c>
      <c r="L694">
        <v>70</v>
      </c>
      <c r="M694">
        <v>2</v>
      </c>
      <c r="N694">
        <v>80</v>
      </c>
      <c r="O694">
        <v>80</v>
      </c>
      <c r="P694">
        <v>0</v>
      </c>
      <c r="Q694" t="s">
        <v>23</v>
      </c>
      <c r="R694" t="s">
        <v>26</v>
      </c>
      <c r="S694" t="s">
        <v>27</v>
      </c>
      <c r="T694">
        <v>0</v>
      </c>
      <c r="U694">
        <v>64</v>
      </c>
      <c r="V694" t="s">
        <v>28</v>
      </c>
    </row>
    <row r="695" spans="1:22" x14ac:dyDescent="0.15">
      <c r="A695">
        <v>3470</v>
      </c>
      <c r="B695">
        <v>241</v>
      </c>
      <c r="C695">
        <v>448</v>
      </c>
      <c r="D695">
        <v>1275</v>
      </c>
      <c r="E695">
        <v>0</v>
      </c>
      <c r="F695">
        <v>40</v>
      </c>
      <c r="G695">
        <v>68</v>
      </c>
      <c r="H695" t="s">
        <v>22</v>
      </c>
      <c r="I695" t="s">
        <v>23</v>
      </c>
      <c r="J695">
        <f t="shared" si="10"/>
        <v>15406</v>
      </c>
      <c r="K695" t="s">
        <v>24</v>
      </c>
      <c r="L695">
        <v>70</v>
      </c>
      <c r="M695">
        <v>2</v>
      </c>
      <c r="N695">
        <v>80</v>
      </c>
      <c r="O695">
        <v>80</v>
      </c>
      <c r="P695">
        <v>0</v>
      </c>
      <c r="Q695" t="s">
        <v>23</v>
      </c>
      <c r="R695" t="s">
        <v>26</v>
      </c>
      <c r="S695" t="s">
        <v>27</v>
      </c>
      <c r="T695">
        <v>0</v>
      </c>
      <c r="U695">
        <v>64</v>
      </c>
      <c r="V695" t="s">
        <v>28</v>
      </c>
    </row>
    <row r="696" spans="1:22" x14ac:dyDescent="0.15">
      <c r="A696">
        <v>3475</v>
      </c>
      <c r="B696">
        <v>241</v>
      </c>
      <c r="C696">
        <v>448</v>
      </c>
      <c r="D696">
        <v>1275</v>
      </c>
      <c r="E696">
        <v>0</v>
      </c>
      <c r="F696">
        <v>40</v>
      </c>
      <c r="G696">
        <v>68</v>
      </c>
      <c r="H696" t="s">
        <v>22</v>
      </c>
      <c r="I696" t="s">
        <v>23</v>
      </c>
      <c r="J696">
        <f t="shared" si="10"/>
        <v>15406</v>
      </c>
      <c r="K696" t="s">
        <v>24</v>
      </c>
      <c r="L696">
        <v>70</v>
      </c>
      <c r="M696">
        <v>2</v>
      </c>
      <c r="N696">
        <v>80</v>
      </c>
      <c r="O696">
        <v>80</v>
      </c>
      <c r="P696">
        <v>0</v>
      </c>
      <c r="Q696" t="s">
        <v>23</v>
      </c>
      <c r="R696" t="s">
        <v>26</v>
      </c>
      <c r="S696" t="s">
        <v>27</v>
      </c>
      <c r="T696">
        <v>0</v>
      </c>
      <c r="U696">
        <v>64</v>
      </c>
      <c r="V696" t="s">
        <v>28</v>
      </c>
    </row>
    <row r="697" spans="1:22" x14ac:dyDescent="0.15">
      <c r="A697">
        <v>3480</v>
      </c>
      <c r="B697">
        <v>241</v>
      </c>
      <c r="C697">
        <v>448</v>
      </c>
      <c r="D697">
        <v>1275</v>
      </c>
      <c r="E697">
        <v>0</v>
      </c>
      <c r="F697">
        <v>40</v>
      </c>
      <c r="G697">
        <v>68</v>
      </c>
      <c r="H697" t="s">
        <v>22</v>
      </c>
      <c r="I697" t="s">
        <v>23</v>
      </c>
      <c r="J697">
        <f t="shared" si="10"/>
        <v>15406</v>
      </c>
      <c r="K697" t="s">
        <v>24</v>
      </c>
      <c r="L697">
        <v>70</v>
      </c>
      <c r="M697">
        <v>2</v>
      </c>
      <c r="N697">
        <v>80</v>
      </c>
      <c r="O697">
        <v>80</v>
      </c>
      <c r="P697">
        <v>0</v>
      </c>
      <c r="Q697" t="s">
        <v>23</v>
      </c>
      <c r="R697" t="s">
        <v>26</v>
      </c>
      <c r="S697" t="s">
        <v>27</v>
      </c>
      <c r="T697">
        <v>0</v>
      </c>
      <c r="U697">
        <v>64</v>
      </c>
      <c r="V697" t="s">
        <v>28</v>
      </c>
    </row>
    <row r="698" spans="1:22" x14ac:dyDescent="0.15">
      <c r="A698">
        <v>3485</v>
      </c>
      <c r="B698">
        <v>241</v>
      </c>
      <c r="C698">
        <v>448</v>
      </c>
      <c r="D698">
        <v>1275</v>
      </c>
      <c r="E698">
        <v>0</v>
      </c>
      <c r="F698">
        <v>40</v>
      </c>
      <c r="G698">
        <v>68</v>
      </c>
      <c r="H698" t="s">
        <v>22</v>
      </c>
      <c r="I698" t="s">
        <v>23</v>
      </c>
      <c r="J698">
        <f t="shared" si="10"/>
        <v>15406</v>
      </c>
      <c r="K698" t="s">
        <v>24</v>
      </c>
      <c r="L698">
        <v>70</v>
      </c>
      <c r="M698">
        <v>2</v>
      </c>
      <c r="N698">
        <v>80</v>
      </c>
      <c r="O698">
        <v>80</v>
      </c>
      <c r="P698">
        <v>0</v>
      </c>
      <c r="Q698" t="s">
        <v>23</v>
      </c>
      <c r="R698" t="s">
        <v>26</v>
      </c>
      <c r="S698" t="s">
        <v>27</v>
      </c>
      <c r="T698">
        <v>0</v>
      </c>
      <c r="U698">
        <v>64</v>
      </c>
      <c r="V698" t="s">
        <v>28</v>
      </c>
    </row>
    <row r="699" spans="1:22" x14ac:dyDescent="0.15">
      <c r="A699">
        <v>3490</v>
      </c>
      <c r="B699">
        <v>241</v>
      </c>
      <c r="C699">
        <v>448</v>
      </c>
      <c r="D699">
        <v>1275</v>
      </c>
      <c r="E699">
        <v>0</v>
      </c>
      <c r="F699">
        <v>40</v>
      </c>
      <c r="G699">
        <v>68</v>
      </c>
      <c r="H699" t="s">
        <v>22</v>
      </c>
      <c r="I699" t="s">
        <v>23</v>
      </c>
      <c r="J699">
        <f t="shared" si="10"/>
        <v>15406</v>
      </c>
      <c r="K699" t="s">
        <v>24</v>
      </c>
      <c r="L699">
        <v>70</v>
      </c>
      <c r="M699">
        <v>2</v>
      </c>
      <c r="N699">
        <v>80</v>
      </c>
      <c r="O699">
        <v>80</v>
      </c>
      <c r="P699">
        <v>0</v>
      </c>
      <c r="Q699" t="s">
        <v>23</v>
      </c>
      <c r="R699" t="s">
        <v>26</v>
      </c>
      <c r="S699" t="s">
        <v>27</v>
      </c>
      <c r="T699">
        <v>0</v>
      </c>
      <c r="U699">
        <v>64</v>
      </c>
      <c r="V699" t="s">
        <v>28</v>
      </c>
    </row>
    <row r="700" spans="1:22" x14ac:dyDescent="0.15">
      <c r="A700">
        <v>3495</v>
      </c>
      <c r="B700">
        <v>241</v>
      </c>
      <c r="C700">
        <v>448</v>
      </c>
      <c r="D700">
        <v>1275</v>
      </c>
      <c r="E700">
        <v>0</v>
      </c>
      <c r="F700">
        <v>40</v>
      </c>
      <c r="G700">
        <v>68</v>
      </c>
      <c r="H700" t="s">
        <v>22</v>
      </c>
      <c r="I700" t="s">
        <v>23</v>
      </c>
      <c r="J700">
        <f t="shared" si="10"/>
        <v>15406</v>
      </c>
      <c r="K700" t="s">
        <v>24</v>
      </c>
      <c r="L700">
        <v>70</v>
      </c>
      <c r="M700">
        <v>2</v>
      </c>
      <c r="N700">
        <v>80</v>
      </c>
      <c r="O700">
        <v>80</v>
      </c>
      <c r="P700">
        <v>0</v>
      </c>
      <c r="Q700" t="s">
        <v>23</v>
      </c>
      <c r="R700" t="s">
        <v>26</v>
      </c>
      <c r="S700" t="s">
        <v>27</v>
      </c>
      <c r="T700">
        <v>0</v>
      </c>
      <c r="U700">
        <v>64</v>
      </c>
      <c r="V700" t="s">
        <v>28</v>
      </c>
    </row>
    <row r="701" spans="1:22" x14ac:dyDescent="0.15">
      <c r="A701">
        <v>3500</v>
      </c>
      <c r="B701">
        <v>241</v>
      </c>
      <c r="C701">
        <v>448</v>
      </c>
      <c r="D701">
        <v>1275</v>
      </c>
      <c r="E701">
        <v>0</v>
      </c>
      <c r="F701">
        <v>40</v>
      </c>
      <c r="G701">
        <v>68</v>
      </c>
      <c r="H701" t="s">
        <v>22</v>
      </c>
      <c r="I701" t="s">
        <v>23</v>
      </c>
      <c r="J701">
        <f t="shared" si="10"/>
        <v>15406</v>
      </c>
      <c r="K701" t="s">
        <v>24</v>
      </c>
      <c r="L701">
        <v>70</v>
      </c>
      <c r="M701">
        <v>2</v>
      </c>
      <c r="N701">
        <v>80</v>
      </c>
      <c r="O701">
        <v>80</v>
      </c>
      <c r="P701">
        <v>0</v>
      </c>
      <c r="Q701" t="s">
        <v>23</v>
      </c>
      <c r="R701" t="s">
        <v>26</v>
      </c>
      <c r="S701" t="s">
        <v>27</v>
      </c>
      <c r="T701">
        <v>0</v>
      </c>
      <c r="U701">
        <v>64</v>
      </c>
      <c r="V701" t="s">
        <v>28</v>
      </c>
    </row>
    <row r="702" spans="1:22" x14ac:dyDescent="0.15">
      <c r="A702">
        <v>3505</v>
      </c>
      <c r="B702">
        <v>241</v>
      </c>
      <c r="C702">
        <v>448</v>
      </c>
      <c r="D702">
        <v>1275</v>
      </c>
      <c r="E702">
        <v>0</v>
      </c>
      <c r="F702">
        <v>40</v>
      </c>
      <c r="G702">
        <v>68</v>
      </c>
      <c r="H702" t="s">
        <v>22</v>
      </c>
      <c r="I702" t="s">
        <v>23</v>
      </c>
      <c r="J702">
        <f t="shared" si="10"/>
        <v>15406</v>
      </c>
      <c r="K702" t="s">
        <v>24</v>
      </c>
      <c r="L702">
        <v>70</v>
      </c>
      <c r="M702">
        <v>2</v>
      </c>
      <c r="N702">
        <v>80</v>
      </c>
      <c r="O702">
        <v>80</v>
      </c>
      <c r="P702">
        <v>0</v>
      </c>
      <c r="Q702" t="s">
        <v>23</v>
      </c>
      <c r="R702" t="s">
        <v>26</v>
      </c>
      <c r="S702" t="s">
        <v>27</v>
      </c>
      <c r="T702">
        <v>0</v>
      </c>
      <c r="U702">
        <v>64</v>
      </c>
      <c r="V702" t="s">
        <v>28</v>
      </c>
    </row>
    <row r="703" spans="1:22" x14ac:dyDescent="0.15">
      <c r="A703">
        <v>3510</v>
      </c>
      <c r="B703">
        <v>241</v>
      </c>
      <c r="C703">
        <v>448</v>
      </c>
      <c r="D703">
        <v>1275</v>
      </c>
      <c r="E703">
        <v>0</v>
      </c>
      <c r="F703">
        <v>40</v>
      </c>
      <c r="G703">
        <v>68</v>
      </c>
      <c r="H703" t="s">
        <v>22</v>
      </c>
      <c r="I703" t="s">
        <v>23</v>
      </c>
      <c r="J703">
        <f t="shared" si="10"/>
        <v>15406</v>
      </c>
      <c r="K703" t="s">
        <v>24</v>
      </c>
      <c r="L703">
        <v>70</v>
      </c>
      <c r="M703">
        <v>2</v>
      </c>
      <c r="N703">
        <v>80</v>
      </c>
      <c r="O703">
        <v>80</v>
      </c>
      <c r="P703">
        <v>0</v>
      </c>
      <c r="Q703" t="s">
        <v>23</v>
      </c>
      <c r="R703" t="s">
        <v>26</v>
      </c>
      <c r="S703" t="s">
        <v>27</v>
      </c>
      <c r="T703">
        <v>0</v>
      </c>
      <c r="U703">
        <v>64</v>
      </c>
      <c r="V703" t="s">
        <v>28</v>
      </c>
    </row>
    <row r="704" spans="1:22" x14ac:dyDescent="0.15">
      <c r="A704">
        <v>3515</v>
      </c>
      <c r="B704">
        <v>241</v>
      </c>
      <c r="C704">
        <v>448</v>
      </c>
      <c r="D704">
        <v>1275</v>
      </c>
      <c r="E704">
        <v>0</v>
      </c>
      <c r="F704">
        <v>40</v>
      </c>
      <c r="G704">
        <v>68</v>
      </c>
      <c r="H704" t="s">
        <v>22</v>
      </c>
      <c r="I704" t="s">
        <v>23</v>
      </c>
      <c r="J704">
        <f t="shared" si="10"/>
        <v>15406</v>
      </c>
      <c r="K704" t="s">
        <v>24</v>
      </c>
      <c r="L704">
        <v>70</v>
      </c>
      <c r="M704">
        <v>2</v>
      </c>
      <c r="N704">
        <v>80</v>
      </c>
      <c r="O704">
        <v>80</v>
      </c>
      <c r="P704">
        <v>0</v>
      </c>
      <c r="Q704" t="s">
        <v>23</v>
      </c>
      <c r="R704" t="s">
        <v>26</v>
      </c>
      <c r="S704" t="s">
        <v>27</v>
      </c>
      <c r="T704">
        <v>0</v>
      </c>
      <c r="U704">
        <v>64</v>
      </c>
      <c r="V704" t="s">
        <v>28</v>
      </c>
    </row>
    <row r="705" spans="1:22" x14ac:dyDescent="0.15">
      <c r="A705">
        <v>3520</v>
      </c>
      <c r="B705">
        <v>241</v>
      </c>
      <c r="C705">
        <v>448</v>
      </c>
      <c r="D705">
        <v>1275</v>
      </c>
      <c r="E705">
        <v>0</v>
      </c>
      <c r="F705">
        <v>40</v>
      </c>
      <c r="G705">
        <v>68</v>
      </c>
      <c r="H705" t="s">
        <v>22</v>
      </c>
      <c r="I705" t="s">
        <v>23</v>
      </c>
      <c r="J705">
        <f t="shared" si="10"/>
        <v>15406</v>
      </c>
      <c r="K705" t="s">
        <v>24</v>
      </c>
      <c r="L705">
        <v>70</v>
      </c>
      <c r="M705">
        <v>2</v>
      </c>
      <c r="N705">
        <v>80</v>
      </c>
      <c r="O705">
        <v>80</v>
      </c>
      <c r="P705">
        <v>0</v>
      </c>
      <c r="Q705" t="s">
        <v>23</v>
      </c>
      <c r="R705" t="s">
        <v>26</v>
      </c>
      <c r="S705" t="s">
        <v>27</v>
      </c>
      <c r="T705">
        <v>0</v>
      </c>
      <c r="U705">
        <v>64</v>
      </c>
      <c r="V705" t="s">
        <v>28</v>
      </c>
    </row>
    <row r="706" spans="1:22" x14ac:dyDescent="0.15">
      <c r="A706">
        <v>3525</v>
      </c>
      <c r="B706">
        <v>241</v>
      </c>
      <c r="C706">
        <v>448</v>
      </c>
      <c r="D706">
        <v>1275</v>
      </c>
      <c r="E706">
        <v>0</v>
      </c>
      <c r="F706">
        <v>40</v>
      </c>
      <c r="G706">
        <v>68</v>
      </c>
      <c r="H706" t="s">
        <v>22</v>
      </c>
      <c r="I706" t="s">
        <v>23</v>
      </c>
      <c r="J706">
        <f t="shared" si="10"/>
        <v>15406</v>
      </c>
      <c r="K706" t="s">
        <v>24</v>
      </c>
      <c r="L706">
        <v>70</v>
      </c>
      <c r="M706">
        <v>2</v>
      </c>
      <c r="N706">
        <v>80</v>
      </c>
      <c r="O706">
        <v>80</v>
      </c>
      <c r="P706">
        <v>0</v>
      </c>
      <c r="Q706" t="s">
        <v>23</v>
      </c>
      <c r="R706" t="s">
        <v>26</v>
      </c>
      <c r="S706" t="s">
        <v>27</v>
      </c>
      <c r="T706">
        <v>0</v>
      </c>
      <c r="U706">
        <v>64</v>
      </c>
      <c r="V706" t="s">
        <v>28</v>
      </c>
    </row>
    <row r="707" spans="1:22" x14ac:dyDescent="0.15">
      <c r="A707">
        <v>3530</v>
      </c>
      <c r="B707">
        <v>241</v>
      </c>
      <c r="C707">
        <v>448</v>
      </c>
      <c r="D707">
        <v>1275</v>
      </c>
      <c r="E707">
        <v>0</v>
      </c>
      <c r="F707">
        <v>40</v>
      </c>
      <c r="G707">
        <v>68</v>
      </c>
      <c r="H707" t="s">
        <v>22</v>
      </c>
      <c r="I707" t="s">
        <v>23</v>
      </c>
      <c r="J707">
        <f t="shared" ref="J707:J770" si="11">HEX2DEC(H707&amp;I707)</f>
        <v>15406</v>
      </c>
      <c r="K707" t="s">
        <v>24</v>
      </c>
      <c r="L707">
        <v>70</v>
      </c>
      <c r="M707" t="s">
        <v>25</v>
      </c>
      <c r="N707">
        <v>80</v>
      </c>
      <c r="O707">
        <v>80</v>
      </c>
      <c r="P707">
        <v>0</v>
      </c>
      <c r="Q707" t="s">
        <v>23</v>
      </c>
      <c r="R707" t="s">
        <v>26</v>
      </c>
      <c r="S707" t="s">
        <v>27</v>
      </c>
      <c r="T707">
        <v>0</v>
      </c>
      <c r="U707">
        <v>64</v>
      </c>
      <c r="V707" t="s">
        <v>28</v>
      </c>
    </row>
    <row r="708" spans="1:22" x14ac:dyDescent="0.15">
      <c r="A708">
        <v>3535</v>
      </c>
      <c r="B708">
        <v>241</v>
      </c>
      <c r="C708">
        <v>448</v>
      </c>
      <c r="D708">
        <v>1275</v>
      </c>
      <c r="E708">
        <v>0</v>
      </c>
      <c r="F708">
        <v>40</v>
      </c>
      <c r="G708">
        <v>68</v>
      </c>
      <c r="H708" t="s">
        <v>22</v>
      </c>
      <c r="I708" t="s">
        <v>23</v>
      </c>
      <c r="J708">
        <f t="shared" si="11"/>
        <v>15406</v>
      </c>
      <c r="K708" t="s">
        <v>24</v>
      </c>
      <c r="L708">
        <v>70</v>
      </c>
      <c r="M708" t="s">
        <v>25</v>
      </c>
      <c r="N708">
        <v>80</v>
      </c>
      <c r="O708">
        <v>80</v>
      </c>
      <c r="P708">
        <v>0</v>
      </c>
      <c r="Q708" t="s">
        <v>23</v>
      </c>
      <c r="R708" t="s">
        <v>26</v>
      </c>
      <c r="S708" t="s">
        <v>27</v>
      </c>
      <c r="T708">
        <v>0</v>
      </c>
      <c r="U708">
        <v>64</v>
      </c>
      <c r="V708" t="s">
        <v>28</v>
      </c>
    </row>
    <row r="709" spans="1:22" x14ac:dyDescent="0.15">
      <c r="A709">
        <v>3540</v>
      </c>
      <c r="B709">
        <v>241</v>
      </c>
      <c r="C709">
        <v>448</v>
      </c>
      <c r="D709">
        <v>1275</v>
      </c>
      <c r="E709">
        <v>0</v>
      </c>
      <c r="F709">
        <v>40</v>
      </c>
      <c r="G709">
        <v>68</v>
      </c>
      <c r="H709" t="s">
        <v>22</v>
      </c>
      <c r="I709" t="s">
        <v>23</v>
      </c>
      <c r="J709">
        <f t="shared" si="11"/>
        <v>15406</v>
      </c>
      <c r="K709" t="s">
        <v>24</v>
      </c>
      <c r="L709">
        <v>70</v>
      </c>
      <c r="M709" t="s">
        <v>25</v>
      </c>
      <c r="N709">
        <v>80</v>
      </c>
      <c r="O709">
        <v>80</v>
      </c>
      <c r="P709">
        <v>0</v>
      </c>
      <c r="Q709" t="s">
        <v>23</v>
      </c>
      <c r="R709" t="s">
        <v>26</v>
      </c>
      <c r="S709" t="s">
        <v>27</v>
      </c>
      <c r="T709">
        <v>0</v>
      </c>
      <c r="U709">
        <v>64</v>
      </c>
      <c r="V709" t="s">
        <v>28</v>
      </c>
    </row>
    <row r="710" spans="1:22" x14ac:dyDescent="0.15">
      <c r="A710">
        <v>3545</v>
      </c>
      <c r="B710">
        <v>241</v>
      </c>
      <c r="C710">
        <v>448</v>
      </c>
      <c r="D710">
        <v>1275</v>
      </c>
      <c r="E710">
        <v>0</v>
      </c>
      <c r="F710">
        <v>40</v>
      </c>
      <c r="G710">
        <v>68</v>
      </c>
      <c r="H710" t="s">
        <v>22</v>
      </c>
      <c r="I710" t="s">
        <v>23</v>
      </c>
      <c r="J710">
        <f t="shared" si="11"/>
        <v>15406</v>
      </c>
      <c r="K710" t="s">
        <v>24</v>
      </c>
      <c r="L710">
        <v>70</v>
      </c>
      <c r="M710" t="s">
        <v>25</v>
      </c>
      <c r="N710">
        <v>80</v>
      </c>
      <c r="O710">
        <v>80</v>
      </c>
      <c r="P710">
        <v>0</v>
      </c>
      <c r="Q710" t="s">
        <v>23</v>
      </c>
      <c r="R710" t="s">
        <v>26</v>
      </c>
      <c r="S710" t="s">
        <v>27</v>
      </c>
      <c r="T710">
        <v>0</v>
      </c>
      <c r="U710">
        <v>64</v>
      </c>
      <c r="V710" t="s">
        <v>28</v>
      </c>
    </row>
    <row r="711" spans="1:22" x14ac:dyDescent="0.15">
      <c r="A711">
        <v>3550</v>
      </c>
      <c r="B711">
        <v>241</v>
      </c>
      <c r="C711">
        <v>448</v>
      </c>
      <c r="D711">
        <v>1275</v>
      </c>
      <c r="E711">
        <v>0</v>
      </c>
      <c r="F711">
        <v>40</v>
      </c>
      <c r="G711">
        <v>68</v>
      </c>
      <c r="H711" t="s">
        <v>22</v>
      </c>
      <c r="I711" t="s">
        <v>23</v>
      </c>
      <c r="J711">
        <f t="shared" si="11"/>
        <v>15406</v>
      </c>
      <c r="K711" t="s">
        <v>24</v>
      </c>
      <c r="L711">
        <v>70</v>
      </c>
      <c r="M711" t="s">
        <v>25</v>
      </c>
      <c r="N711">
        <v>80</v>
      </c>
      <c r="O711">
        <v>80</v>
      </c>
      <c r="P711">
        <v>0</v>
      </c>
      <c r="Q711" t="s">
        <v>23</v>
      </c>
      <c r="R711" t="s">
        <v>26</v>
      </c>
      <c r="S711" t="s">
        <v>27</v>
      </c>
      <c r="T711">
        <v>0</v>
      </c>
      <c r="U711">
        <v>64</v>
      </c>
      <c r="V711" t="s">
        <v>28</v>
      </c>
    </row>
    <row r="712" spans="1:22" x14ac:dyDescent="0.15">
      <c r="A712">
        <v>3555</v>
      </c>
      <c r="B712">
        <v>241</v>
      </c>
      <c r="C712">
        <v>448</v>
      </c>
      <c r="D712">
        <v>1275</v>
      </c>
      <c r="E712">
        <v>0</v>
      </c>
      <c r="F712">
        <v>40</v>
      </c>
      <c r="G712">
        <v>68</v>
      </c>
      <c r="H712" t="s">
        <v>22</v>
      </c>
      <c r="I712" t="s">
        <v>23</v>
      </c>
      <c r="J712">
        <f t="shared" si="11"/>
        <v>15406</v>
      </c>
      <c r="K712" t="s">
        <v>24</v>
      </c>
      <c r="L712">
        <v>70</v>
      </c>
      <c r="M712" t="s">
        <v>25</v>
      </c>
      <c r="N712">
        <v>80</v>
      </c>
      <c r="O712">
        <v>80</v>
      </c>
      <c r="P712">
        <v>0</v>
      </c>
      <c r="Q712" t="s">
        <v>23</v>
      </c>
      <c r="R712" t="s">
        <v>26</v>
      </c>
      <c r="S712" t="s">
        <v>27</v>
      </c>
      <c r="T712">
        <v>0</v>
      </c>
      <c r="U712">
        <v>64</v>
      </c>
      <c r="V712" t="s">
        <v>28</v>
      </c>
    </row>
    <row r="713" spans="1:22" x14ac:dyDescent="0.15">
      <c r="A713">
        <v>3560</v>
      </c>
      <c r="B713">
        <v>241</v>
      </c>
      <c r="C713">
        <v>448</v>
      </c>
      <c r="D713">
        <v>1275</v>
      </c>
      <c r="E713">
        <v>0</v>
      </c>
      <c r="F713">
        <v>40</v>
      </c>
      <c r="G713">
        <v>68</v>
      </c>
      <c r="H713" t="s">
        <v>22</v>
      </c>
      <c r="I713" t="s">
        <v>23</v>
      </c>
      <c r="J713">
        <f t="shared" si="11"/>
        <v>15406</v>
      </c>
      <c r="K713" t="s">
        <v>24</v>
      </c>
      <c r="L713">
        <v>70</v>
      </c>
      <c r="M713" t="s">
        <v>25</v>
      </c>
      <c r="N713">
        <v>80</v>
      </c>
      <c r="O713">
        <v>80</v>
      </c>
      <c r="P713">
        <v>0</v>
      </c>
      <c r="Q713" t="s">
        <v>23</v>
      </c>
      <c r="R713" t="s">
        <v>26</v>
      </c>
      <c r="S713" t="s">
        <v>27</v>
      </c>
      <c r="T713">
        <v>0</v>
      </c>
      <c r="U713">
        <v>64</v>
      </c>
      <c r="V713" t="s">
        <v>28</v>
      </c>
    </row>
    <row r="714" spans="1:22" x14ac:dyDescent="0.15">
      <c r="A714">
        <v>3565</v>
      </c>
      <c r="B714">
        <v>241</v>
      </c>
      <c r="C714">
        <v>448</v>
      </c>
      <c r="D714">
        <v>1275</v>
      </c>
      <c r="E714">
        <v>0</v>
      </c>
      <c r="F714">
        <v>40</v>
      </c>
      <c r="G714">
        <v>68</v>
      </c>
      <c r="H714" t="s">
        <v>22</v>
      </c>
      <c r="I714" t="s">
        <v>23</v>
      </c>
      <c r="J714">
        <f t="shared" si="11"/>
        <v>15406</v>
      </c>
      <c r="K714" t="s">
        <v>24</v>
      </c>
      <c r="L714">
        <v>70</v>
      </c>
      <c r="M714" t="s">
        <v>25</v>
      </c>
      <c r="N714">
        <v>80</v>
      </c>
      <c r="O714">
        <v>80</v>
      </c>
      <c r="P714">
        <v>0</v>
      </c>
      <c r="Q714" t="s">
        <v>23</v>
      </c>
      <c r="R714" t="s">
        <v>26</v>
      </c>
      <c r="S714" t="s">
        <v>27</v>
      </c>
      <c r="T714">
        <v>0</v>
      </c>
      <c r="U714">
        <v>64</v>
      </c>
      <c r="V714" t="s">
        <v>28</v>
      </c>
    </row>
    <row r="715" spans="1:22" x14ac:dyDescent="0.15">
      <c r="A715">
        <v>3570</v>
      </c>
      <c r="B715">
        <v>241</v>
      </c>
      <c r="C715">
        <v>448</v>
      </c>
      <c r="D715">
        <v>1275</v>
      </c>
      <c r="E715">
        <v>0</v>
      </c>
      <c r="F715">
        <v>40</v>
      </c>
      <c r="G715">
        <v>68</v>
      </c>
      <c r="H715" t="s">
        <v>22</v>
      </c>
      <c r="I715" t="s">
        <v>23</v>
      </c>
      <c r="J715">
        <f t="shared" si="11"/>
        <v>15406</v>
      </c>
      <c r="K715" t="s">
        <v>24</v>
      </c>
      <c r="L715">
        <v>70</v>
      </c>
      <c r="M715" t="s">
        <v>25</v>
      </c>
      <c r="N715">
        <v>80</v>
      </c>
      <c r="O715">
        <v>80</v>
      </c>
      <c r="P715">
        <v>0</v>
      </c>
      <c r="Q715" t="s">
        <v>23</v>
      </c>
      <c r="R715" t="s">
        <v>26</v>
      </c>
      <c r="S715" t="s">
        <v>27</v>
      </c>
      <c r="T715">
        <v>0</v>
      </c>
      <c r="U715">
        <v>64</v>
      </c>
      <c r="V715" t="s">
        <v>28</v>
      </c>
    </row>
    <row r="716" spans="1:22" x14ac:dyDescent="0.15">
      <c r="A716">
        <v>3575</v>
      </c>
      <c r="B716">
        <v>241</v>
      </c>
      <c r="C716">
        <v>448</v>
      </c>
      <c r="D716">
        <v>1275</v>
      </c>
      <c r="E716">
        <v>0</v>
      </c>
      <c r="F716">
        <v>40</v>
      </c>
      <c r="G716">
        <v>68</v>
      </c>
      <c r="H716" t="s">
        <v>22</v>
      </c>
      <c r="I716" t="s">
        <v>23</v>
      </c>
      <c r="J716">
        <f t="shared" si="11"/>
        <v>15406</v>
      </c>
      <c r="K716" t="s">
        <v>24</v>
      </c>
      <c r="L716">
        <v>70</v>
      </c>
      <c r="M716">
        <v>2</v>
      </c>
      <c r="N716">
        <v>80</v>
      </c>
      <c r="O716">
        <v>80</v>
      </c>
      <c r="P716">
        <v>0</v>
      </c>
      <c r="Q716" t="s">
        <v>23</v>
      </c>
      <c r="R716" t="s">
        <v>26</v>
      </c>
      <c r="S716" t="s">
        <v>27</v>
      </c>
      <c r="T716">
        <v>0</v>
      </c>
      <c r="U716">
        <v>64</v>
      </c>
      <c r="V716" t="s">
        <v>28</v>
      </c>
    </row>
    <row r="717" spans="1:22" x14ac:dyDescent="0.15">
      <c r="A717">
        <v>3580</v>
      </c>
      <c r="B717">
        <v>241</v>
      </c>
      <c r="C717">
        <v>448</v>
      </c>
      <c r="D717">
        <v>1275</v>
      </c>
      <c r="E717">
        <v>0</v>
      </c>
      <c r="F717">
        <v>40</v>
      </c>
      <c r="G717">
        <v>68</v>
      </c>
      <c r="H717" t="s">
        <v>22</v>
      </c>
      <c r="I717" t="s">
        <v>23</v>
      </c>
      <c r="J717">
        <f t="shared" si="11"/>
        <v>15406</v>
      </c>
      <c r="K717" t="s">
        <v>24</v>
      </c>
      <c r="L717">
        <v>70</v>
      </c>
      <c r="M717">
        <v>2</v>
      </c>
      <c r="N717">
        <v>80</v>
      </c>
      <c r="O717">
        <v>80</v>
      </c>
      <c r="P717">
        <v>0</v>
      </c>
      <c r="Q717" t="s">
        <v>23</v>
      </c>
      <c r="R717" t="s">
        <v>26</v>
      </c>
      <c r="S717" t="s">
        <v>27</v>
      </c>
      <c r="T717">
        <v>0</v>
      </c>
      <c r="U717">
        <v>64</v>
      </c>
      <c r="V717" t="s">
        <v>28</v>
      </c>
    </row>
    <row r="718" spans="1:22" x14ac:dyDescent="0.15">
      <c r="A718">
        <v>3585</v>
      </c>
      <c r="B718">
        <v>241</v>
      </c>
      <c r="C718">
        <v>448</v>
      </c>
      <c r="D718">
        <v>1275</v>
      </c>
      <c r="E718">
        <v>0</v>
      </c>
      <c r="F718">
        <v>40</v>
      </c>
      <c r="G718">
        <v>68</v>
      </c>
      <c r="H718" t="s">
        <v>22</v>
      </c>
      <c r="I718" t="s">
        <v>23</v>
      </c>
      <c r="J718">
        <f t="shared" si="11"/>
        <v>15406</v>
      </c>
      <c r="K718" t="s">
        <v>24</v>
      </c>
      <c r="L718">
        <v>70</v>
      </c>
      <c r="M718">
        <v>2</v>
      </c>
      <c r="N718">
        <v>80</v>
      </c>
      <c r="O718">
        <v>80</v>
      </c>
      <c r="P718">
        <v>0</v>
      </c>
      <c r="Q718" t="s">
        <v>23</v>
      </c>
      <c r="R718" t="s">
        <v>26</v>
      </c>
      <c r="S718" t="s">
        <v>27</v>
      </c>
      <c r="T718">
        <v>0</v>
      </c>
      <c r="U718">
        <v>64</v>
      </c>
      <c r="V718" t="s">
        <v>28</v>
      </c>
    </row>
    <row r="719" spans="1:22" x14ac:dyDescent="0.15">
      <c r="A719">
        <v>3590</v>
      </c>
      <c r="B719">
        <v>241</v>
      </c>
      <c r="C719">
        <v>448</v>
      </c>
      <c r="D719">
        <v>1275</v>
      </c>
      <c r="E719">
        <v>0</v>
      </c>
      <c r="F719">
        <v>40</v>
      </c>
      <c r="G719">
        <v>68</v>
      </c>
      <c r="H719" t="s">
        <v>22</v>
      </c>
      <c r="I719" t="s">
        <v>23</v>
      </c>
      <c r="J719">
        <f t="shared" si="11"/>
        <v>15406</v>
      </c>
      <c r="K719" t="s">
        <v>24</v>
      </c>
      <c r="L719">
        <v>70</v>
      </c>
      <c r="M719">
        <v>2</v>
      </c>
      <c r="N719">
        <v>80</v>
      </c>
      <c r="O719">
        <v>80</v>
      </c>
      <c r="P719">
        <v>0</v>
      </c>
      <c r="Q719" t="s">
        <v>23</v>
      </c>
      <c r="R719" t="s">
        <v>26</v>
      </c>
      <c r="S719" t="s">
        <v>27</v>
      </c>
      <c r="T719">
        <v>0</v>
      </c>
      <c r="U719">
        <v>64</v>
      </c>
      <c r="V719" t="s">
        <v>28</v>
      </c>
    </row>
    <row r="720" spans="1:22" x14ac:dyDescent="0.15">
      <c r="A720">
        <v>3595</v>
      </c>
      <c r="B720">
        <v>241</v>
      </c>
      <c r="C720">
        <v>448</v>
      </c>
      <c r="D720">
        <v>1275</v>
      </c>
      <c r="E720">
        <v>0</v>
      </c>
      <c r="F720">
        <v>40</v>
      </c>
      <c r="G720">
        <v>68</v>
      </c>
      <c r="H720" t="s">
        <v>22</v>
      </c>
      <c r="I720" t="s">
        <v>23</v>
      </c>
      <c r="J720">
        <f t="shared" si="11"/>
        <v>15406</v>
      </c>
      <c r="K720" t="s">
        <v>24</v>
      </c>
      <c r="L720">
        <v>70</v>
      </c>
      <c r="M720">
        <v>2</v>
      </c>
      <c r="N720">
        <v>80</v>
      </c>
      <c r="O720">
        <v>80</v>
      </c>
      <c r="P720">
        <v>0</v>
      </c>
      <c r="Q720" t="s">
        <v>23</v>
      </c>
      <c r="R720" t="s">
        <v>26</v>
      </c>
      <c r="S720" t="s">
        <v>27</v>
      </c>
      <c r="T720">
        <v>0</v>
      </c>
      <c r="U720">
        <v>64</v>
      </c>
      <c r="V720" t="s">
        <v>28</v>
      </c>
    </row>
    <row r="721" spans="1:22" x14ac:dyDescent="0.15">
      <c r="A721">
        <v>3600</v>
      </c>
      <c r="B721">
        <v>241</v>
      </c>
      <c r="C721">
        <v>448</v>
      </c>
      <c r="D721">
        <v>1275</v>
      </c>
      <c r="E721">
        <v>0</v>
      </c>
      <c r="F721">
        <v>40</v>
      </c>
      <c r="G721">
        <v>68</v>
      </c>
      <c r="H721" t="s">
        <v>22</v>
      </c>
      <c r="I721" t="s">
        <v>23</v>
      </c>
      <c r="J721">
        <f t="shared" si="11"/>
        <v>15406</v>
      </c>
      <c r="K721" t="s">
        <v>24</v>
      </c>
      <c r="L721">
        <v>70</v>
      </c>
      <c r="M721">
        <v>2</v>
      </c>
      <c r="N721">
        <v>80</v>
      </c>
      <c r="O721">
        <v>80</v>
      </c>
      <c r="P721">
        <v>0</v>
      </c>
      <c r="Q721" t="s">
        <v>23</v>
      </c>
      <c r="R721" t="s">
        <v>26</v>
      </c>
      <c r="S721" t="s">
        <v>27</v>
      </c>
      <c r="T721">
        <v>0</v>
      </c>
      <c r="U721">
        <v>64</v>
      </c>
      <c r="V721" t="s">
        <v>28</v>
      </c>
    </row>
    <row r="722" spans="1:22" x14ac:dyDescent="0.15">
      <c r="A722">
        <v>3605</v>
      </c>
      <c r="B722">
        <v>241</v>
      </c>
      <c r="C722">
        <v>448</v>
      </c>
      <c r="D722">
        <v>1275</v>
      </c>
      <c r="E722">
        <v>0</v>
      </c>
      <c r="F722">
        <v>40</v>
      </c>
      <c r="G722">
        <v>68</v>
      </c>
      <c r="H722" t="s">
        <v>22</v>
      </c>
      <c r="I722" t="s">
        <v>23</v>
      </c>
      <c r="J722">
        <f t="shared" si="11"/>
        <v>15406</v>
      </c>
      <c r="K722" t="s">
        <v>24</v>
      </c>
      <c r="L722">
        <v>70</v>
      </c>
      <c r="M722">
        <v>2</v>
      </c>
      <c r="N722">
        <v>80</v>
      </c>
      <c r="O722">
        <v>80</v>
      </c>
      <c r="P722">
        <v>0</v>
      </c>
      <c r="Q722" t="s">
        <v>23</v>
      </c>
      <c r="R722" t="s">
        <v>26</v>
      </c>
      <c r="S722" t="s">
        <v>27</v>
      </c>
      <c r="T722">
        <v>0</v>
      </c>
      <c r="U722">
        <v>64</v>
      </c>
      <c r="V722" t="s">
        <v>28</v>
      </c>
    </row>
    <row r="723" spans="1:22" x14ac:dyDescent="0.15">
      <c r="A723">
        <v>3610</v>
      </c>
      <c r="B723">
        <v>241</v>
      </c>
      <c r="C723">
        <v>448</v>
      </c>
      <c r="D723">
        <v>1275</v>
      </c>
      <c r="E723">
        <v>0</v>
      </c>
      <c r="F723">
        <v>40</v>
      </c>
      <c r="G723">
        <v>68</v>
      </c>
      <c r="H723" t="s">
        <v>22</v>
      </c>
      <c r="I723" t="s">
        <v>23</v>
      </c>
      <c r="J723">
        <f t="shared" si="11"/>
        <v>15406</v>
      </c>
      <c r="K723" t="s">
        <v>24</v>
      </c>
      <c r="L723">
        <v>70</v>
      </c>
      <c r="M723">
        <v>2</v>
      </c>
      <c r="N723">
        <v>80</v>
      </c>
      <c r="O723">
        <v>80</v>
      </c>
      <c r="P723">
        <v>0</v>
      </c>
      <c r="Q723" t="s">
        <v>23</v>
      </c>
      <c r="R723" t="s">
        <v>26</v>
      </c>
      <c r="S723" t="s">
        <v>27</v>
      </c>
      <c r="T723">
        <v>0</v>
      </c>
      <c r="U723">
        <v>64</v>
      </c>
      <c r="V723" t="s">
        <v>28</v>
      </c>
    </row>
    <row r="724" spans="1:22" x14ac:dyDescent="0.15">
      <c r="A724">
        <v>3615</v>
      </c>
      <c r="B724">
        <v>241</v>
      </c>
      <c r="C724">
        <v>448</v>
      </c>
      <c r="D724">
        <v>1275</v>
      </c>
      <c r="E724">
        <v>0</v>
      </c>
      <c r="F724">
        <v>40</v>
      </c>
      <c r="G724">
        <v>68</v>
      </c>
      <c r="H724" t="s">
        <v>22</v>
      </c>
      <c r="I724" t="s">
        <v>23</v>
      </c>
      <c r="J724">
        <f t="shared" si="11"/>
        <v>15406</v>
      </c>
      <c r="K724" t="s">
        <v>24</v>
      </c>
      <c r="L724">
        <v>70</v>
      </c>
      <c r="M724">
        <v>2</v>
      </c>
      <c r="N724">
        <v>80</v>
      </c>
      <c r="O724">
        <v>80</v>
      </c>
      <c r="P724">
        <v>0</v>
      </c>
      <c r="Q724" t="s">
        <v>23</v>
      </c>
      <c r="R724" t="s">
        <v>26</v>
      </c>
      <c r="S724" t="s">
        <v>27</v>
      </c>
      <c r="T724">
        <v>0</v>
      </c>
      <c r="U724">
        <v>64</v>
      </c>
      <c r="V724" t="s">
        <v>28</v>
      </c>
    </row>
    <row r="725" spans="1:22" x14ac:dyDescent="0.15">
      <c r="A725">
        <v>3620</v>
      </c>
      <c r="B725">
        <v>241</v>
      </c>
      <c r="C725">
        <v>448</v>
      </c>
      <c r="D725">
        <v>1275</v>
      </c>
      <c r="E725">
        <v>0</v>
      </c>
      <c r="F725">
        <v>40</v>
      </c>
      <c r="G725">
        <v>68</v>
      </c>
      <c r="H725" t="s">
        <v>22</v>
      </c>
      <c r="I725" t="s">
        <v>23</v>
      </c>
      <c r="J725">
        <f t="shared" si="11"/>
        <v>15406</v>
      </c>
      <c r="K725" t="s">
        <v>24</v>
      </c>
      <c r="L725">
        <v>70</v>
      </c>
      <c r="M725">
        <v>2</v>
      </c>
      <c r="N725">
        <v>80</v>
      </c>
      <c r="O725">
        <v>80</v>
      </c>
      <c r="P725">
        <v>0</v>
      </c>
      <c r="Q725" t="s">
        <v>23</v>
      </c>
      <c r="R725" t="s">
        <v>26</v>
      </c>
      <c r="S725" t="s">
        <v>27</v>
      </c>
      <c r="T725">
        <v>0</v>
      </c>
      <c r="U725">
        <v>64</v>
      </c>
      <c r="V725" t="s">
        <v>28</v>
      </c>
    </row>
    <row r="726" spans="1:22" x14ac:dyDescent="0.15">
      <c r="A726">
        <v>3625</v>
      </c>
      <c r="B726">
        <v>241</v>
      </c>
      <c r="C726">
        <v>448</v>
      </c>
      <c r="D726">
        <v>1275</v>
      </c>
      <c r="E726">
        <v>0</v>
      </c>
      <c r="F726">
        <v>40</v>
      </c>
      <c r="G726">
        <v>68</v>
      </c>
      <c r="H726" t="s">
        <v>22</v>
      </c>
      <c r="I726" t="s">
        <v>23</v>
      </c>
      <c r="J726">
        <f t="shared" si="11"/>
        <v>15406</v>
      </c>
      <c r="K726" t="s">
        <v>24</v>
      </c>
      <c r="L726">
        <v>70</v>
      </c>
      <c r="M726">
        <v>2</v>
      </c>
      <c r="N726">
        <v>80</v>
      </c>
      <c r="O726">
        <v>80</v>
      </c>
      <c r="P726">
        <v>0</v>
      </c>
      <c r="Q726" t="s">
        <v>23</v>
      </c>
      <c r="R726" t="s">
        <v>26</v>
      </c>
      <c r="S726" t="s">
        <v>27</v>
      </c>
      <c r="T726">
        <v>0</v>
      </c>
      <c r="U726">
        <v>64</v>
      </c>
      <c r="V726" t="s">
        <v>28</v>
      </c>
    </row>
    <row r="727" spans="1:22" x14ac:dyDescent="0.15">
      <c r="A727">
        <v>3630</v>
      </c>
      <c r="B727">
        <v>241</v>
      </c>
      <c r="C727">
        <v>448</v>
      </c>
      <c r="D727">
        <v>1275</v>
      </c>
      <c r="E727">
        <v>0</v>
      </c>
      <c r="F727">
        <v>40</v>
      </c>
      <c r="G727">
        <v>68</v>
      </c>
      <c r="H727" t="s">
        <v>22</v>
      </c>
      <c r="I727" t="s">
        <v>23</v>
      </c>
      <c r="J727">
        <f t="shared" si="11"/>
        <v>15406</v>
      </c>
      <c r="K727" t="s">
        <v>24</v>
      </c>
      <c r="L727">
        <v>70</v>
      </c>
      <c r="M727">
        <v>2</v>
      </c>
      <c r="N727">
        <v>80</v>
      </c>
      <c r="O727">
        <v>80</v>
      </c>
      <c r="P727">
        <v>0</v>
      </c>
      <c r="Q727" t="s">
        <v>23</v>
      </c>
      <c r="R727" t="s">
        <v>26</v>
      </c>
      <c r="S727" t="s">
        <v>27</v>
      </c>
      <c r="T727">
        <v>0</v>
      </c>
      <c r="U727">
        <v>64</v>
      </c>
      <c r="V727" t="s">
        <v>28</v>
      </c>
    </row>
    <row r="728" spans="1:22" x14ac:dyDescent="0.15">
      <c r="A728">
        <v>3635</v>
      </c>
      <c r="B728">
        <v>241</v>
      </c>
      <c r="C728">
        <v>448</v>
      </c>
      <c r="D728">
        <v>1275</v>
      </c>
      <c r="E728">
        <v>0</v>
      </c>
      <c r="F728">
        <v>40</v>
      </c>
      <c r="G728">
        <v>68</v>
      </c>
      <c r="H728" t="s">
        <v>22</v>
      </c>
      <c r="I728" t="s">
        <v>23</v>
      </c>
      <c r="J728">
        <f t="shared" si="11"/>
        <v>15406</v>
      </c>
      <c r="K728" t="s">
        <v>24</v>
      </c>
      <c r="L728">
        <v>70</v>
      </c>
      <c r="M728">
        <v>2</v>
      </c>
      <c r="N728">
        <v>80</v>
      </c>
      <c r="O728">
        <v>80</v>
      </c>
      <c r="P728">
        <v>0</v>
      </c>
      <c r="Q728" t="s">
        <v>23</v>
      </c>
      <c r="R728" t="s">
        <v>26</v>
      </c>
      <c r="S728" t="s">
        <v>27</v>
      </c>
      <c r="T728">
        <v>0</v>
      </c>
      <c r="U728">
        <v>64</v>
      </c>
      <c r="V728" t="s">
        <v>28</v>
      </c>
    </row>
    <row r="729" spans="1:22" x14ac:dyDescent="0.15">
      <c r="A729">
        <v>3640</v>
      </c>
      <c r="B729">
        <v>241</v>
      </c>
      <c r="C729">
        <v>448</v>
      </c>
      <c r="D729">
        <v>1275</v>
      </c>
      <c r="E729">
        <v>0</v>
      </c>
      <c r="F729">
        <v>40</v>
      </c>
      <c r="G729">
        <v>68</v>
      </c>
      <c r="H729" t="s">
        <v>22</v>
      </c>
      <c r="I729" t="s">
        <v>23</v>
      </c>
      <c r="J729">
        <f t="shared" si="11"/>
        <v>15406</v>
      </c>
      <c r="K729" t="s">
        <v>24</v>
      </c>
      <c r="L729">
        <v>70</v>
      </c>
      <c r="M729">
        <v>2</v>
      </c>
      <c r="N729">
        <v>80</v>
      </c>
      <c r="O729">
        <v>80</v>
      </c>
      <c r="P729">
        <v>0</v>
      </c>
      <c r="Q729" t="s">
        <v>23</v>
      </c>
      <c r="R729" t="s">
        <v>26</v>
      </c>
      <c r="S729" t="s">
        <v>27</v>
      </c>
      <c r="T729">
        <v>0</v>
      </c>
      <c r="U729">
        <v>64</v>
      </c>
      <c r="V729" t="s">
        <v>28</v>
      </c>
    </row>
    <row r="730" spans="1:22" x14ac:dyDescent="0.15">
      <c r="A730">
        <v>3645</v>
      </c>
      <c r="B730">
        <v>241</v>
      </c>
      <c r="C730">
        <v>448</v>
      </c>
      <c r="D730">
        <v>1275</v>
      </c>
      <c r="E730">
        <v>0</v>
      </c>
      <c r="F730">
        <v>40</v>
      </c>
      <c r="G730">
        <v>68</v>
      </c>
      <c r="H730" t="s">
        <v>22</v>
      </c>
      <c r="I730" t="s">
        <v>23</v>
      </c>
      <c r="J730">
        <f t="shared" si="11"/>
        <v>15406</v>
      </c>
      <c r="K730" t="s">
        <v>24</v>
      </c>
      <c r="L730">
        <v>70</v>
      </c>
      <c r="M730">
        <v>2</v>
      </c>
      <c r="N730">
        <v>80</v>
      </c>
      <c r="O730">
        <v>80</v>
      </c>
      <c r="P730">
        <v>0</v>
      </c>
      <c r="Q730" t="s">
        <v>23</v>
      </c>
      <c r="R730" t="s">
        <v>26</v>
      </c>
      <c r="S730" t="s">
        <v>27</v>
      </c>
      <c r="T730">
        <v>0</v>
      </c>
      <c r="U730">
        <v>64</v>
      </c>
      <c r="V730" t="s">
        <v>28</v>
      </c>
    </row>
    <row r="731" spans="1:22" x14ac:dyDescent="0.15">
      <c r="A731">
        <v>3650</v>
      </c>
      <c r="B731">
        <v>241</v>
      </c>
      <c r="C731">
        <v>448</v>
      </c>
      <c r="D731">
        <v>1275</v>
      </c>
      <c r="E731">
        <v>0</v>
      </c>
      <c r="F731">
        <v>40</v>
      </c>
      <c r="G731">
        <v>68</v>
      </c>
      <c r="H731" t="s">
        <v>22</v>
      </c>
      <c r="I731" t="s">
        <v>23</v>
      </c>
      <c r="J731">
        <f t="shared" si="11"/>
        <v>15406</v>
      </c>
      <c r="K731" t="s">
        <v>24</v>
      </c>
      <c r="L731">
        <v>70</v>
      </c>
      <c r="M731">
        <v>2</v>
      </c>
      <c r="N731">
        <v>80</v>
      </c>
      <c r="O731">
        <v>80</v>
      </c>
      <c r="P731">
        <v>0</v>
      </c>
      <c r="Q731" t="s">
        <v>23</v>
      </c>
      <c r="R731" t="s">
        <v>26</v>
      </c>
      <c r="S731" t="s">
        <v>27</v>
      </c>
      <c r="T731">
        <v>0</v>
      </c>
      <c r="U731">
        <v>64</v>
      </c>
      <c r="V731" t="s">
        <v>28</v>
      </c>
    </row>
    <row r="732" spans="1:22" x14ac:dyDescent="0.15">
      <c r="A732">
        <v>3655</v>
      </c>
      <c r="B732">
        <v>241</v>
      </c>
      <c r="C732">
        <v>448</v>
      </c>
      <c r="D732">
        <v>1275</v>
      </c>
      <c r="E732">
        <v>0</v>
      </c>
      <c r="F732">
        <v>40</v>
      </c>
      <c r="G732">
        <v>68</v>
      </c>
      <c r="H732" t="s">
        <v>22</v>
      </c>
      <c r="I732" t="s">
        <v>23</v>
      </c>
      <c r="J732">
        <f t="shared" si="11"/>
        <v>15406</v>
      </c>
      <c r="K732" t="s">
        <v>24</v>
      </c>
      <c r="L732">
        <v>70</v>
      </c>
      <c r="M732">
        <v>2</v>
      </c>
      <c r="N732">
        <v>80</v>
      </c>
      <c r="O732">
        <v>80</v>
      </c>
      <c r="P732">
        <v>0</v>
      </c>
      <c r="Q732" t="s">
        <v>23</v>
      </c>
      <c r="R732" t="s">
        <v>26</v>
      </c>
      <c r="S732" t="s">
        <v>27</v>
      </c>
      <c r="T732">
        <v>0</v>
      </c>
      <c r="U732">
        <v>64</v>
      </c>
      <c r="V732" t="s">
        <v>28</v>
      </c>
    </row>
    <row r="733" spans="1:22" x14ac:dyDescent="0.15">
      <c r="A733">
        <v>3660</v>
      </c>
      <c r="B733">
        <v>241</v>
      </c>
      <c r="C733">
        <v>448</v>
      </c>
      <c r="D733">
        <v>1275</v>
      </c>
      <c r="E733">
        <v>0</v>
      </c>
      <c r="F733">
        <v>40</v>
      </c>
      <c r="G733">
        <v>68</v>
      </c>
      <c r="H733" t="s">
        <v>22</v>
      </c>
      <c r="I733" t="s">
        <v>23</v>
      </c>
      <c r="J733">
        <f t="shared" si="11"/>
        <v>15406</v>
      </c>
      <c r="K733" t="s">
        <v>24</v>
      </c>
      <c r="L733">
        <v>70</v>
      </c>
      <c r="M733" t="s">
        <v>25</v>
      </c>
      <c r="N733">
        <v>80</v>
      </c>
      <c r="O733">
        <v>80</v>
      </c>
      <c r="P733">
        <v>0</v>
      </c>
      <c r="Q733" t="s">
        <v>23</v>
      </c>
      <c r="R733" t="s">
        <v>26</v>
      </c>
      <c r="S733" t="s">
        <v>27</v>
      </c>
      <c r="T733">
        <v>0</v>
      </c>
      <c r="U733">
        <v>64</v>
      </c>
      <c r="V733" t="s">
        <v>28</v>
      </c>
    </row>
    <row r="734" spans="1:22" x14ac:dyDescent="0.15">
      <c r="A734">
        <v>3665</v>
      </c>
      <c r="B734">
        <v>241</v>
      </c>
      <c r="C734">
        <v>448</v>
      </c>
      <c r="D734">
        <v>1275</v>
      </c>
      <c r="E734">
        <v>0</v>
      </c>
      <c r="F734">
        <v>40</v>
      </c>
      <c r="G734">
        <v>68</v>
      </c>
      <c r="H734" t="s">
        <v>22</v>
      </c>
      <c r="I734" t="s">
        <v>23</v>
      </c>
      <c r="J734">
        <f t="shared" si="11"/>
        <v>15406</v>
      </c>
      <c r="K734" t="s">
        <v>24</v>
      </c>
      <c r="L734">
        <v>70</v>
      </c>
      <c r="M734" t="s">
        <v>25</v>
      </c>
      <c r="N734">
        <v>80</v>
      </c>
      <c r="O734">
        <v>80</v>
      </c>
      <c r="P734">
        <v>0</v>
      </c>
      <c r="Q734" t="s">
        <v>23</v>
      </c>
      <c r="R734" t="s">
        <v>26</v>
      </c>
      <c r="S734" t="s">
        <v>27</v>
      </c>
      <c r="T734">
        <v>0</v>
      </c>
      <c r="U734">
        <v>64</v>
      </c>
      <c r="V734" t="s">
        <v>28</v>
      </c>
    </row>
    <row r="735" spans="1:22" x14ac:dyDescent="0.15">
      <c r="A735">
        <v>3670</v>
      </c>
      <c r="B735">
        <v>241</v>
      </c>
      <c r="C735">
        <v>448</v>
      </c>
      <c r="D735">
        <v>1275</v>
      </c>
      <c r="E735">
        <v>0</v>
      </c>
      <c r="F735">
        <v>40</v>
      </c>
      <c r="G735">
        <v>68</v>
      </c>
      <c r="H735" t="s">
        <v>22</v>
      </c>
      <c r="I735" t="s">
        <v>23</v>
      </c>
      <c r="J735">
        <f t="shared" si="11"/>
        <v>15406</v>
      </c>
      <c r="K735" t="s">
        <v>24</v>
      </c>
      <c r="L735">
        <v>70</v>
      </c>
      <c r="M735" t="s">
        <v>25</v>
      </c>
      <c r="N735">
        <v>80</v>
      </c>
      <c r="O735">
        <v>80</v>
      </c>
      <c r="P735">
        <v>0</v>
      </c>
      <c r="Q735" t="s">
        <v>23</v>
      </c>
      <c r="R735" t="s">
        <v>26</v>
      </c>
      <c r="S735" t="s">
        <v>27</v>
      </c>
      <c r="T735">
        <v>0</v>
      </c>
      <c r="U735">
        <v>64</v>
      </c>
      <c r="V735" t="s">
        <v>28</v>
      </c>
    </row>
    <row r="736" spans="1:22" x14ac:dyDescent="0.15">
      <c r="A736">
        <v>3675</v>
      </c>
      <c r="B736">
        <v>241</v>
      </c>
      <c r="C736">
        <v>448</v>
      </c>
      <c r="D736">
        <v>1275</v>
      </c>
      <c r="E736">
        <v>0</v>
      </c>
      <c r="F736">
        <v>40</v>
      </c>
      <c r="G736">
        <v>68</v>
      </c>
      <c r="H736" t="s">
        <v>22</v>
      </c>
      <c r="I736" t="s">
        <v>23</v>
      </c>
      <c r="J736">
        <f t="shared" si="11"/>
        <v>15406</v>
      </c>
      <c r="K736" t="s">
        <v>24</v>
      </c>
      <c r="L736">
        <v>70</v>
      </c>
      <c r="M736" t="s">
        <v>25</v>
      </c>
      <c r="N736">
        <v>80</v>
      </c>
      <c r="O736">
        <v>80</v>
      </c>
      <c r="P736">
        <v>0</v>
      </c>
      <c r="Q736" t="s">
        <v>23</v>
      </c>
      <c r="R736" t="s">
        <v>26</v>
      </c>
      <c r="S736" t="s">
        <v>27</v>
      </c>
      <c r="T736">
        <v>0</v>
      </c>
      <c r="U736">
        <v>64</v>
      </c>
      <c r="V736" t="s">
        <v>28</v>
      </c>
    </row>
    <row r="737" spans="1:22" x14ac:dyDescent="0.15">
      <c r="A737">
        <v>3680</v>
      </c>
      <c r="B737">
        <v>241</v>
      </c>
      <c r="C737">
        <v>448</v>
      </c>
      <c r="D737">
        <v>1275</v>
      </c>
      <c r="E737">
        <v>0</v>
      </c>
      <c r="F737">
        <v>40</v>
      </c>
      <c r="G737">
        <v>68</v>
      </c>
      <c r="H737" t="s">
        <v>22</v>
      </c>
      <c r="I737" t="s">
        <v>23</v>
      </c>
      <c r="J737">
        <f t="shared" si="11"/>
        <v>15406</v>
      </c>
      <c r="K737" t="s">
        <v>24</v>
      </c>
      <c r="L737">
        <v>70</v>
      </c>
      <c r="M737" t="s">
        <v>25</v>
      </c>
      <c r="N737">
        <v>80</v>
      </c>
      <c r="O737">
        <v>80</v>
      </c>
      <c r="P737">
        <v>0</v>
      </c>
      <c r="Q737" t="s">
        <v>23</v>
      </c>
      <c r="R737" t="s">
        <v>26</v>
      </c>
      <c r="S737" t="s">
        <v>27</v>
      </c>
      <c r="T737">
        <v>0</v>
      </c>
      <c r="U737">
        <v>64</v>
      </c>
      <c r="V737" t="s">
        <v>28</v>
      </c>
    </row>
    <row r="738" spans="1:22" x14ac:dyDescent="0.15">
      <c r="A738">
        <v>3685</v>
      </c>
      <c r="B738">
        <v>241</v>
      </c>
      <c r="C738">
        <v>448</v>
      </c>
      <c r="D738">
        <v>1275</v>
      </c>
      <c r="E738">
        <v>0</v>
      </c>
      <c r="F738">
        <v>40</v>
      </c>
      <c r="G738">
        <v>68</v>
      </c>
      <c r="H738" t="s">
        <v>22</v>
      </c>
      <c r="I738" t="s">
        <v>23</v>
      </c>
      <c r="J738">
        <f t="shared" si="11"/>
        <v>15406</v>
      </c>
      <c r="K738" t="s">
        <v>24</v>
      </c>
      <c r="L738">
        <v>70</v>
      </c>
      <c r="M738" t="s">
        <v>25</v>
      </c>
      <c r="N738">
        <v>80</v>
      </c>
      <c r="O738">
        <v>80</v>
      </c>
      <c r="P738">
        <v>0</v>
      </c>
      <c r="Q738" t="s">
        <v>23</v>
      </c>
      <c r="R738" t="s">
        <v>26</v>
      </c>
      <c r="S738" t="s">
        <v>27</v>
      </c>
      <c r="T738">
        <v>0</v>
      </c>
      <c r="U738">
        <v>64</v>
      </c>
      <c r="V738" t="s">
        <v>28</v>
      </c>
    </row>
    <row r="739" spans="1:22" x14ac:dyDescent="0.15">
      <c r="A739">
        <v>3690</v>
      </c>
      <c r="B739">
        <v>241</v>
      </c>
      <c r="C739">
        <v>448</v>
      </c>
      <c r="D739">
        <v>1275</v>
      </c>
      <c r="E739">
        <v>0</v>
      </c>
      <c r="F739">
        <v>40</v>
      </c>
      <c r="G739">
        <v>68</v>
      </c>
      <c r="H739" t="s">
        <v>22</v>
      </c>
      <c r="I739" t="s">
        <v>23</v>
      </c>
      <c r="J739">
        <f t="shared" si="11"/>
        <v>15406</v>
      </c>
      <c r="K739" t="s">
        <v>24</v>
      </c>
      <c r="L739">
        <v>70</v>
      </c>
      <c r="M739" t="s">
        <v>25</v>
      </c>
      <c r="N739">
        <v>80</v>
      </c>
      <c r="O739">
        <v>80</v>
      </c>
      <c r="P739">
        <v>0</v>
      </c>
      <c r="Q739" t="s">
        <v>23</v>
      </c>
      <c r="R739" t="s">
        <v>26</v>
      </c>
      <c r="S739" t="s">
        <v>27</v>
      </c>
      <c r="T739">
        <v>0</v>
      </c>
      <c r="U739">
        <v>64</v>
      </c>
      <c r="V739" t="s">
        <v>28</v>
      </c>
    </row>
    <row r="740" spans="1:22" x14ac:dyDescent="0.15">
      <c r="A740">
        <v>3695</v>
      </c>
      <c r="B740">
        <v>241</v>
      </c>
      <c r="C740">
        <v>448</v>
      </c>
      <c r="D740">
        <v>1275</v>
      </c>
      <c r="E740">
        <v>0</v>
      </c>
      <c r="F740">
        <v>40</v>
      </c>
      <c r="G740">
        <v>68</v>
      </c>
      <c r="H740" t="s">
        <v>22</v>
      </c>
      <c r="I740" t="s">
        <v>23</v>
      </c>
      <c r="J740">
        <f t="shared" si="11"/>
        <v>15406</v>
      </c>
      <c r="K740" t="s">
        <v>24</v>
      </c>
      <c r="L740">
        <v>70</v>
      </c>
      <c r="M740" t="s">
        <v>25</v>
      </c>
      <c r="N740">
        <v>80</v>
      </c>
      <c r="O740">
        <v>80</v>
      </c>
      <c r="P740">
        <v>0</v>
      </c>
      <c r="Q740" t="s">
        <v>23</v>
      </c>
      <c r="R740" t="s">
        <v>26</v>
      </c>
      <c r="S740" t="s">
        <v>27</v>
      </c>
      <c r="T740">
        <v>0</v>
      </c>
      <c r="U740">
        <v>64</v>
      </c>
      <c r="V740" t="s">
        <v>28</v>
      </c>
    </row>
    <row r="741" spans="1:22" x14ac:dyDescent="0.15">
      <c r="A741">
        <v>3700</v>
      </c>
      <c r="B741">
        <v>241</v>
      </c>
      <c r="C741">
        <v>448</v>
      </c>
      <c r="D741">
        <v>1275</v>
      </c>
      <c r="E741">
        <v>0</v>
      </c>
      <c r="F741">
        <v>40</v>
      </c>
      <c r="G741">
        <v>68</v>
      </c>
      <c r="H741" t="s">
        <v>22</v>
      </c>
      <c r="I741" t="s">
        <v>23</v>
      </c>
      <c r="J741">
        <f t="shared" si="11"/>
        <v>15406</v>
      </c>
      <c r="K741" t="s">
        <v>24</v>
      </c>
      <c r="L741">
        <v>70</v>
      </c>
      <c r="M741" t="s">
        <v>25</v>
      </c>
      <c r="N741">
        <v>80</v>
      </c>
      <c r="O741">
        <v>80</v>
      </c>
      <c r="P741">
        <v>0</v>
      </c>
      <c r="Q741" t="s">
        <v>23</v>
      </c>
      <c r="R741" t="s">
        <v>26</v>
      </c>
      <c r="S741" t="s">
        <v>27</v>
      </c>
      <c r="T741">
        <v>0</v>
      </c>
      <c r="U741">
        <v>64</v>
      </c>
      <c r="V741" t="s">
        <v>28</v>
      </c>
    </row>
    <row r="742" spans="1:22" x14ac:dyDescent="0.15">
      <c r="A742">
        <v>3705</v>
      </c>
      <c r="B742">
        <v>241</v>
      </c>
      <c r="C742">
        <v>448</v>
      </c>
      <c r="D742">
        <v>1275</v>
      </c>
      <c r="E742">
        <v>0</v>
      </c>
      <c r="F742">
        <v>40</v>
      </c>
      <c r="G742">
        <v>68</v>
      </c>
      <c r="H742" t="s">
        <v>22</v>
      </c>
      <c r="I742" t="s">
        <v>23</v>
      </c>
      <c r="J742">
        <f t="shared" si="11"/>
        <v>15406</v>
      </c>
      <c r="K742" t="s">
        <v>24</v>
      </c>
      <c r="L742">
        <v>70</v>
      </c>
      <c r="M742">
        <v>2</v>
      </c>
      <c r="N742">
        <v>80</v>
      </c>
      <c r="O742">
        <v>80</v>
      </c>
      <c r="P742">
        <v>0</v>
      </c>
      <c r="Q742" t="s">
        <v>23</v>
      </c>
      <c r="R742" t="s">
        <v>26</v>
      </c>
      <c r="S742" t="s">
        <v>27</v>
      </c>
      <c r="T742">
        <v>0</v>
      </c>
      <c r="U742">
        <v>64</v>
      </c>
      <c r="V742" t="s">
        <v>28</v>
      </c>
    </row>
    <row r="743" spans="1:22" x14ac:dyDescent="0.15">
      <c r="A743">
        <v>3710</v>
      </c>
      <c r="B743">
        <v>241</v>
      </c>
      <c r="C743">
        <v>448</v>
      </c>
      <c r="D743">
        <v>1275</v>
      </c>
      <c r="E743">
        <v>0</v>
      </c>
      <c r="F743">
        <v>40</v>
      </c>
      <c r="G743">
        <v>68</v>
      </c>
      <c r="H743" t="s">
        <v>22</v>
      </c>
      <c r="I743" t="s">
        <v>23</v>
      </c>
      <c r="J743">
        <f t="shared" si="11"/>
        <v>15406</v>
      </c>
      <c r="K743" t="s">
        <v>24</v>
      </c>
      <c r="L743">
        <v>70</v>
      </c>
      <c r="M743">
        <v>2</v>
      </c>
      <c r="N743">
        <v>80</v>
      </c>
      <c r="O743">
        <v>80</v>
      </c>
      <c r="P743">
        <v>0</v>
      </c>
      <c r="Q743" t="s">
        <v>23</v>
      </c>
      <c r="R743" t="s">
        <v>26</v>
      </c>
      <c r="S743" t="s">
        <v>27</v>
      </c>
      <c r="T743">
        <v>0</v>
      </c>
      <c r="U743">
        <v>64</v>
      </c>
      <c r="V743" t="s">
        <v>28</v>
      </c>
    </row>
    <row r="744" spans="1:22" x14ac:dyDescent="0.15">
      <c r="A744">
        <v>3715</v>
      </c>
      <c r="B744">
        <v>241</v>
      </c>
      <c r="C744">
        <v>448</v>
      </c>
      <c r="D744">
        <v>1275</v>
      </c>
      <c r="E744">
        <v>0</v>
      </c>
      <c r="F744">
        <v>40</v>
      </c>
      <c r="G744">
        <v>68</v>
      </c>
      <c r="H744" t="s">
        <v>22</v>
      </c>
      <c r="I744" t="s">
        <v>23</v>
      </c>
      <c r="J744">
        <f t="shared" si="11"/>
        <v>15406</v>
      </c>
      <c r="K744" t="s">
        <v>24</v>
      </c>
      <c r="L744">
        <v>70</v>
      </c>
      <c r="M744">
        <v>2</v>
      </c>
      <c r="N744">
        <v>80</v>
      </c>
      <c r="O744">
        <v>80</v>
      </c>
      <c r="P744">
        <v>0</v>
      </c>
      <c r="Q744" t="s">
        <v>23</v>
      </c>
      <c r="R744" t="s">
        <v>26</v>
      </c>
      <c r="S744" t="s">
        <v>27</v>
      </c>
      <c r="T744">
        <v>0</v>
      </c>
      <c r="U744">
        <v>64</v>
      </c>
      <c r="V744" t="s">
        <v>28</v>
      </c>
    </row>
    <row r="745" spans="1:22" x14ac:dyDescent="0.15">
      <c r="A745">
        <v>3720</v>
      </c>
      <c r="B745">
        <v>241</v>
      </c>
      <c r="C745">
        <v>448</v>
      </c>
      <c r="D745">
        <v>1275</v>
      </c>
      <c r="E745">
        <v>0</v>
      </c>
      <c r="F745">
        <v>40</v>
      </c>
      <c r="G745">
        <v>68</v>
      </c>
      <c r="H745" t="s">
        <v>22</v>
      </c>
      <c r="I745" t="s">
        <v>23</v>
      </c>
      <c r="J745">
        <f t="shared" si="11"/>
        <v>15406</v>
      </c>
      <c r="K745" t="s">
        <v>24</v>
      </c>
      <c r="L745">
        <v>70</v>
      </c>
      <c r="M745">
        <v>2</v>
      </c>
      <c r="N745">
        <v>80</v>
      </c>
      <c r="O745">
        <v>80</v>
      </c>
      <c r="P745">
        <v>0</v>
      </c>
      <c r="Q745" t="s">
        <v>23</v>
      </c>
      <c r="R745" t="s">
        <v>26</v>
      </c>
      <c r="S745" t="s">
        <v>27</v>
      </c>
      <c r="T745">
        <v>0</v>
      </c>
      <c r="U745">
        <v>64</v>
      </c>
      <c r="V745" t="s">
        <v>28</v>
      </c>
    </row>
    <row r="746" spans="1:22" x14ac:dyDescent="0.15">
      <c r="A746">
        <v>3725</v>
      </c>
      <c r="B746">
        <v>241</v>
      </c>
      <c r="C746">
        <v>448</v>
      </c>
      <c r="D746">
        <v>1275</v>
      </c>
      <c r="E746">
        <v>0</v>
      </c>
      <c r="F746">
        <v>40</v>
      </c>
      <c r="G746">
        <v>68</v>
      </c>
      <c r="H746" t="s">
        <v>22</v>
      </c>
      <c r="I746" t="s">
        <v>23</v>
      </c>
      <c r="J746">
        <f t="shared" si="11"/>
        <v>15406</v>
      </c>
      <c r="K746" t="s">
        <v>24</v>
      </c>
      <c r="L746">
        <v>70</v>
      </c>
      <c r="M746">
        <v>2</v>
      </c>
      <c r="N746">
        <v>80</v>
      </c>
      <c r="O746">
        <v>80</v>
      </c>
      <c r="P746">
        <v>0</v>
      </c>
      <c r="Q746" t="s">
        <v>23</v>
      </c>
      <c r="R746" t="s">
        <v>26</v>
      </c>
      <c r="S746" t="s">
        <v>27</v>
      </c>
      <c r="T746">
        <v>0</v>
      </c>
      <c r="U746">
        <v>64</v>
      </c>
      <c r="V746" t="s">
        <v>28</v>
      </c>
    </row>
    <row r="747" spans="1:22" x14ac:dyDescent="0.15">
      <c r="A747">
        <v>3730</v>
      </c>
      <c r="B747">
        <v>241</v>
      </c>
      <c r="C747">
        <v>448</v>
      </c>
      <c r="D747">
        <v>1275</v>
      </c>
      <c r="E747">
        <v>0</v>
      </c>
      <c r="F747">
        <v>40</v>
      </c>
      <c r="G747">
        <v>68</v>
      </c>
      <c r="H747" t="s">
        <v>22</v>
      </c>
      <c r="I747" t="s">
        <v>23</v>
      </c>
      <c r="J747">
        <f t="shared" si="11"/>
        <v>15406</v>
      </c>
      <c r="K747" t="s">
        <v>24</v>
      </c>
      <c r="L747">
        <v>70</v>
      </c>
      <c r="M747">
        <v>2</v>
      </c>
      <c r="N747">
        <v>80</v>
      </c>
      <c r="O747">
        <v>80</v>
      </c>
      <c r="P747">
        <v>0</v>
      </c>
      <c r="Q747" t="s">
        <v>23</v>
      </c>
      <c r="R747" t="s">
        <v>26</v>
      </c>
      <c r="S747" t="s">
        <v>27</v>
      </c>
      <c r="T747">
        <v>0</v>
      </c>
      <c r="U747">
        <v>64</v>
      </c>
      <c r="V747" t="s">
        <v>28</v>
      </c>
    </row>
    <row r="748" spans="1:22" x14ac:dyDescent="0.15">
      <c r="A748">
        <v>3735</v>
      </c>
      <c r="B748">
        <v>241</v>
      </c>
      <c r="C748">
        <v>448</v>
      </c>
      <c r="D748">
        <v>1275</v>
      </c>
      <c r="E748">
        <v>0</v>
      </c>
      <c r="F748">
        <v>40</v>
      </c>
      <c r="G748">
        <v>68</v>
      </c>
      <c r="H748" t="s">
        <v>22</v>
      </c>
      <c r="I748" t="s">
        <v>23</v>
      </c>
      <c r="J748">
        <f t="shared" si="11"/>
        <v>15406</v>
      </c>
      <c r="K748" t="s">
        <v>24</v>
      </c>
      <c r="L748">
        <v>70</v>
      </c>
      <c r="M748">
        <v>2</v>
      </c>
      <c r="N748">
        <v>80</v>
      </c>
      <c r="O748">
        <v>80</v>
      </c>
      <c r="P748">
        <v>0</v>
      </c>
      <c r="Q748" t="s">
        <v>23</v>
      </c>
      <c r="R748" t="s">
        <v>26</v>
      </c>
      <c r="S748" t="s">
        <v>27</v>
      </c>
      <c r="T748">
        <v>0</v>
      </c>
      <c r="U748">
        <v>64</v>
      </c>
      <c r="V748" t="s">
        <v>28</v>
      </c>
    </row>
    <row r="749" spans="1:22" x14ac:dyDescent="0.15">
      <c r="A749">
        <v>3740</v>
      </c>
      <c r="B749">
        <v>241</v>
      </c>
      <c r="C749">
        <v>448</v>
      </c>
      <c r="D749">
        <v>1275</v>
      </c>
      <c r="E749">
        <v>0</v>
      </c>
      <c r="F749">
        <v>40</v>
      </c>
      <c r="G749">
        <v>68</v>
      </c>
      <c r="H749" t="s">
        <v>22</v>
      </c>
      <c r="I749" t="s">
        <v>23</v>
      </c>
      <c r="J749">
        <f t="shared" si="11"/>
        <v>15406</v>
      </c>
      <c r="K749" t="s">
        <v>24</v>
      </c>
      <c r="L749">
        <v>70</v>
      </c>
      <c r="M749">
        <v>2</v>
      </c>
      <c r="N749">
        <v>80</v>
      </c>
      <c r="O749">
        <v>80</v>
      </c>
      <c r="P749">
        <v>0</v>
      </c>
      <c r="Q749" t="s">
        <v>23</v>
      </c>
      <c r="R749" t="s">
        <v>26</v>
      </c>
      <c r="S749" t="s">
        <v>27</v>
      </c>
      <c r="T749">
        <v>0</v>
      </c>
      <c r="U749">
        <v>64</v>
      </c>
      <c r="V749" t="s">
        <v>28</v>
      </c>
    </row>
    <row r="750" spans="1:22" x14ac:dyDescent="0.15">
      <c r="A750">
        <v>3745</v>
      </c>
      <c r="B750">
        <v>241</v>
      </c>
      <c r="C750">
        <v>448</v>
      </c>
      <c r="D750">
        <v>1275</v>
      </c>
      <c r="E750">
        <v>0</v>
      </c>
      <c r="F750">
        <v>40</v>
      </c>
      <c r="G750">
        <v>68</v>
      </c>
      <c r="H750" t="s">
        <v>22</v>
      </c>
      <c r="I750" t="s">
        <v>23</v>
      </c>
      <c r="J750">
        <f t="shared" si="11"/>
        <v>15406</v>
      </c>
      <c r="K750" t="s">
        <v>24</v>
      </c>
      <c r="L750">
        <v>70</v>
      </c>
      <c r="M750">
        <v>2</v>
      </c>
      <c r="N750">
        <v>80</v>
      </c>
      <c r="O750">
        <v>80</v>
      </c>
      <c r="P750">
        <v>0</v>
      </c>
      <c r="Q750" t="s">
        <v>23</v>
      </c>
      <c r="R750" t="s">
        <v>26</v>
      </c>
      <c r="S750" t="s">
        <v>27</v>
      </c>
      <c r="T750">
        <v>0</v>
      </c>
      <c r="U750">
        <v>64</v>
      </c>
      <c r="V750" t="s">
        <v>28</v>
      </c>
    </row>
    <row r="751" spans="1:22" x14ac:dyDescent="0.15">
      <c r="A751">
        <v>3750</v>
      </c>
      <c r="B751">
        <v>241</v>
      </c>
      <c r="C751">
        <v>448</v>
      </c>
      <c r="D751">
        <v>1275</v>
      </c>
      <c r="E751">
        <v>0</v>
      </c>
      <c r="F751">
        <v>40</v>
      </c>
      <c r="G751">
        <v>68</v>
      </c>
      <c r="H751" t="s">
        <v>22</v>
      </c>
      <c r="I751" t="s">
        <v>23</v>
      </c>
      <c r="J751">
        <f t="shared" si="11"/>
        <v>15406</v>
      </c>
      <c r="K751" t="s">
        <v>24</v>
      </c>
      <c r="L751">
        <v>70</v>
      </c>
      <c r="M751">
        <v>2</v>
      </c>
      <c r="N751">
        <v>80</v>
      </c>
      <c r="O751">
        <v>80</v>
      </c>
      <c r="P751">
        <v>0</v>
      </c>
      <c r="Q751" t="s">
        <v>23</v>
      </c>
      <c r="R751" t="s">
        <v>26</v>
      </c>
      <c r="S751" t="s">
        <v>27</v>
      </c>
      <c r="T751">
        <v>0</v>
      </c>
      <c r="U751">
        <v>64</v>
      </c>
      <c r="V751" t="s">
        <v>28</v>
      </c>
    </row>
    <row r="752" spans="1:22" x14ac:dyDescent="0.15">
      <c r="A752">
        <v>3755</v>
      </c>
      <c r="B752">
        <v>241</v>
      </c>
      <c r="C752">
        <v>448</v>
      </c>
      <c r="D752">
        <v>1275</v>
      </c>
      <c r="E752">
        <v>0</v>
      </c>
      <c r="F752">
        <v>40</v>
      </c>
      <c r="G752">
        <v>68</v>
      </c>
      <c r="H752" t="s">
        <v>22</v>
      </c>
      <c r="I752" t="s">
        <v>23</v>
      </c>
      <c r="J752">
        <f t="shared" si="11"/>
        <v>15406</v>
      </c>
      <c r="K752" t="s">
        <v>24</v>
      </c>
      <c r="L752">
        <v>70</v>
      </c>
      <c r="M752">
        <v>2</v>
      </c>
      <c r="N752">
        <v>80</v>
      </c>
      <c r="O752">
        <v>80</v>
      </c>
      <c r="P752">
        <v>0</v>
      </c>
      <c r="Q752" t="s">
        <v>23</v>
      </c>
      <c r="R752" t="s">
        <v>26</v>
      </c>
      <c r="S752" t="s">
        <v>27</v>
      </c>
      <c r="T752">
        <v>0</v>
      </c>
      <c r="U752">
        <v>64</v>
      </c>
      <c r="V752" t="s">
        <v>28</v>
      </c>
    </row>
    <row r="753" spans="1:22" x14ac:dyDescent="0.15">
      <c r="A753">
        <v>3760</v>
      </c>
      <c r="B753">
        <v>241</v>
      </c>
      <c r="C753">
        <v>448</v>
      </c>
      <c r="D753">
        <v>1275</v>
      </c>
      <c r="E753">
        <v>0</v>
      </c>
      <c r="F753">
        <v>40</v>
      </c>
      <c r="G753">
        <v>68</v>
      </c>
      <c r="H753" t="s">
        <v>22</v>
      </c>
      <c r="I753" t="s">
        <v>23</v>
      </c>
      <c r="J753">
        <f t="shared" si="11"/>
        <v>15406</v>
      </c>
      <c r="K753" t="s">
        <v>24</v>
      </c>
      <c r="L753">
        <v>70</v>
      </c>
      <c r="M753">
        <v>2</v>
      </c>
      <c r="N753">
        <v>80</v>
      </c>
      <c r="O753">
        <v>80</v>
      </c>
      <c r="P753">
        <v>0</v>
      </c>
      <c r="Q753" t="s">
        <v>23</v>
      </c>
      <c r="R753" t="s">
        <v>26</v>
      </c>
      <c r="S753" t="s">
        <v>27</v>
      </c>
      <c r="T753">
        <v>0</v>
      </c>
      <c r="U753">
        <v>64</v>
      </c>
      <c r="V753" t="s">
        <v>28</v>
      </c>
    </row>
    <row r="754" spans="1:22" x14ac:dyDescent="0.15">
      <c r="A754">
        <v>3765</v>
      </c>
      <c r="B754">
        <v>241</v>
      </c>
      <c r="C754">
        <v>448</v>
      </c>
      <c r="D754">
        <v>1275</v>
      </c>
      <c r="E754">
        <v>0</v>
      </c>
      <c r="F754">
        <v>40</v>
      </c>
      <c r="G754">
        <v>68</v>
      </c>
      <c r="H754" t="s">
        <v>22</v>
      </c>
      <c r="I754" t="s">
        <v>23</v>
      </c>
      <c r="J754">
        <f t="shared" si="11"/>
        <v>15406</v>
      </c>
      <c r="K754" t="s">
        <v>24</v>
      </c>
      <c r="L754">
        <v>70</v>
      </c>
      <c r="M754">
        <v>2</v>
      </c>
      <c r="N754">
        <v>80</v>
      </c>
      <c r="O754">
        <v>80</v>
      </c>
      <c r="P754">
        <v>0</v>
      </c>
      <c r="Q754" t="s">
        <v>23</v>
      </c>
      <c r="R754" t="s">
        <v>26</v>
      </c>
      <c r="S754" t="s">
        <v>27</v>
      </c>
      <c r="T754">
        <v>0</v>
      </c>
      <c r="U754">
        <v>64</v>
      </c>
      <c r="V754" t="s">
        <v>28</v>
      </c>
    </row>
    <row r="755" spans="1:22" x14ac:dyDescent="0.15">
      <c r="A755">
        <v>3770</v>
      </c>
      <c r="B755">
        <v>241</v>
      </c>
      <c r="C755">
        <v>448</v>
      </c>
      <c r="D755">
        <v>1275</v>
      </c>
      <c r="E755">
        <v>0</v>
      </c>
      <c r="F755">
        <v>40</v>
      </c>
      <c r="G755">
        <v>68</v>
      </c>
      <c r="H755" t="s">
        <v>22</v>
      </c>
      <c r="I755" t="s">
        <v>23</v>
      </c>
      <c r="J755">
        <f t="shared" si="11"/>
        <v>15406</v>
      </c>
      <c r="K755" t="s">
        <v>24</v>
      </c>
      <c r="L755">
        <v>70</v>
      </c>
      <c r="M755">
        <v>2</v>
      </c>
      <c r="N755">
        <v>80</v>
      </c>
      <c r="O755">
        <v>80</v>
      </c>
      <c r="P755">
        <v>0</v>
      </c>
      <c r="Q755" t="s">
        <v>23</v>
      </c>
      <c r="R755" t="s">
        <v>26</v>
      </c>
      <c r="S755" t="s">
        <v>27</v>
      </c>
      <c r="T755">
        <v>0</v>
      </c>
      <c r="U755">
        <v>64</v>
      </c>
      <c r="V755" t="s">
        <v>28</v>
      </c>
    </row>
    <row r="756" spans="1:22" x14ac:dyDescent="0.15">
      <c r="A756">
        <v>3775</v>
      </c>
      <c r="B756">
        <v>241</v>
      </c>
      <c r="C756">
        <v>448</v>
      </c>
      <c r="D756">
        <v>1275</v>
      </c>
      <c r="E756">
        <v>0</v>
      </c>
      <c r="F756">
        <v>40</v>
      </c>
      <c r="G756">
        <v>68</v>
      </c>
      <c r="H756" t="s">
        <v>22</v>
      </c>
      <c r="I756" t="s">
        <v>23</v>
      </c>
      <c r="J756">
        <f t="shared" si="11"/>
        <v>15406</v>
      </c>
      <c r="K756" t="s">
        <v>24</v>
      </c>
      <c r="L756">
        <v>70</v>
      </c>
      <c r="M756">
        <v>2</v>
      </c>
      <c r="N756">
        <v>80</v>
      </c>
      <c r="O756">
        <v>80</v>
      </c>
      <c r="P756">
        <v>0</v>
      </c>
      <c r="Q756" t="s">
        <v>23</v>
      </c>
      <c r="R756" t="s">
        <v>26</v>
      </c>
      <c r="S756" t="s">
        <v>27</v>
      </c>
      <c r="T756">
        <v>0</v>
      </c>
      <c r="U756">
        <v>64</v>
      </c>
      <c r="V756" t="s">
        <v>28</v>
      </c>
    </row>
    <row r="757" spans="1:22" x14ac:dyDescent="0.15">
      <c r="A757">
        <v>3780</v>
      </c>
      <c r="B757">
        <v>241</v>
      </c>
      <c r="C757">
        <v>448</v>
      </c>
      <c r="D757">
        <v>1275</v>
      </c>
      <c r="E757">
        <v>0</v>
      </c>
      <c r="F757">
        <v>40</v>
      </c>
      <c r="G757">
        <v>68</v>
      </c>
      <c r="H757" t="s">
        <v>22</v>
      </c>
      <c r="I757" t="s">
        <v>23</v>
      </c>
      <c r="J757">
        <f t="shared" si="11"/>
        <v>15406</v>
      </c>
      <c r="K757" t="s">
        <v>24</v>
      </c>
      <c r="L757">
        <v>70</v>
      </c>
      <c r="M757">
        <v>2</v>
      </c>
      <c r="N757">
        <v>80</v>
      </c>
      <c r="O757">
        <v>80</v>
      </c>
      <c r="P757">
        <v>0</v>
      </c>
      <c r="Q757" t="s">
        <v>23</v>
      </c>
      <c r="R757" t="s">
        <v>26</v>
      </c>
      <c r="S757" t="s">
        <v>27</v>
      </c>
      <c r="T757">
        <v>0</v>
      </c>
      <c r="U757">
        <v>64</v>
      </c>
      <c r="V757" t="s">
        <v>28</v>
      </c>
    </row>
    <row r="758" spans="1:22" x14ac:dyDescent="0.15">
      <c r="A758">
        <v>3785</v>
      </c>
      <c r="B758">
        <v>241</v>
      </c>
      <c r="C758">
        <v>448</v>
      </c>
      <c r="D758">
        <v>1275</v>
      </c>
      <c r="E758">
        <v>0</v>
      </c>
      <c r="F758">
        <v>40</v>
      </c>
      <c r="G758">
        <v>68</v>
      </c>
      <c r="H758" t="s">
        <v>22</v>
      </c>
      <c r="I758" t="s">
        <v>23</v>
      </c>
      <c r="J758">
        <f t="shared" si="11"/>
        <v>15406</v>
      </c>
      <c r="K758" t="s">
        <v>24</v>
      </c>
      <c r="L758">
        <v>70</v>
      </c>
      <c r="M758" t="s">
        <v>25</v>
      </c>
      <c r="N758">
        <v>80</v>
      </c>
      <c r="O758">
        <v>80</v>
      </c>
      <c r="P758">
        <v>0</v>
      </c>
      <c r="Q758" t="s">
        <v>23</v>
      </c>
      <c r="R758" t="s">
        <v>26</v>
      </c>
      <c r="S758" t="s">
        <v>27</v>
      </c>
      <c r="T758">
        <v>0</v>
      </c>
      <c r="U758">
        <v>64</v>
      </c>
      <c r="V758" t="s">
        <v>28</v>
      </c>
    </row>
    <row r="759" spans="1:22" x14ac:dyDescent="0.15">
      <c r="A759">
        <v>3790</v>
      </c>
      <c r="B759">
        <v>241</v>
      </c>
      <c r="C759">
        <v>448</v>
      </c>
      <c r="D759">
        <v>1275</v>
      </c>
      <c r="E759">
        <v>0</v>
      </c>
      <c r="F759">
        <v>40</v>
      </c>
      <c r="G759">
        <v>68</v>
      </c>
      <c r="H759" t="s">
        <v>22</v>
      </c>
      <c r="I759" t="s">
        <v>23</v>
      </c>
      <c r="J759">
        <f t="shared" si="11"/>
        <v>15406</v>
      </c>
      <c r="K759" t="s">
        <v>24</v>
      </c>
      <c r="L759">
        <v>70</v>
      </c>
      <c r="M759" t="s">
        <v>25</v>
      </c>
      <c r="N759">
        <v>80</v>
      </c>
      <c r="O759">
        <v>80</v>
      </c>
      <c r="P759">
        <v>0</v>
      </c>
      <c r="Q759" t="s">
        <v>23</v>
      </c>
      <c r="R759" t="s">
        <v>26</v>
      </c>
      <c r="S759" t="s">
        <v>27</v>
      </c>
      <c r="T759">
        <v>0</v>
      </c>
      <c r="U759">
        <v>64</v>
      </c>
      <c r="V759" t="s">
        <v>28</v>
      </c>
    </row>
    <row r="760" spans="1:22" x14ac:dyDescent="0.15">
      <c r="A760">
        <v>3795</v>
      </c>
      <c r="B760">
        <v>241</v>
      </c>
      <c r="C760">
        <v>448</v>
      </c>
      <c r="D760">
        <v>1275</v>
      </c>
      <c r="E760">
        <v>0</v>
      </c>
      <c r="F760">
        <v>40</v>
      </c>
      <c r="G760">
        <v>68</v>
      </c>
      <c r="H760" t="s">
        <v>22</v>
      </c>
      <c r="I760" t="s">
        <v>23</v>
      </c>
      <c r="J760">
        <f t="shared" si="11"/>
        <v>15406</v>
      </c>
      <c r="K760" t="s">
        <v>24</v>
      </c>
      <c r="L760">
        <v>70</v>
      </c>
      <c r="M760" t="s">
        <v>25</v>
      </c>
      <c r="N760">
        <v>80</v>
      </c>
      <c r="O760">
        <v>80</v>
      </c>
      <c r="P760">
        <v>0</v>
      </c>
      <c r="Q760" t="s">
        <v>23</v>
      </c>
      <c r="R760" t="s">
        <v>26</v>
      </c>
      <c r="S760" t="s">
        <v>27</v>
      </c>
      <c r="T760">
        <v>0</v>
      </c>
      <c r="U760">
        <v>64</v>
      </c>
      <c r="V760" t="s">
        <v>28</v>
      </c>
    </row>
    <row r="761" spans="1:22" x14ac:dyDescent="0.15">
      <c r="A761">
        <v>3800</v>
      </c>
      <c r="B761">
        <v>241</v>
      </c>
      <c r="C761">
        <v>448</v>
      </c>
      <c r="D761">
        <v>1275</v>
      </c>
      <c r="E761">
        <v>0</v>
      </c>
      <c r="F761">
        <v>40</v>
      </c>
      <c r="G761">
        <v>68</v>
      </c>
      <c r="H761" t="s">
        <v>22</v>
      </c>
      <c r="I761" t="s">
        <v>23</v>
      </c>
      <c r="J761">
        <f t="shared" si="11"/>
        <v>15406</v>
      </c>
      <c r="K761" t="s">
        <v>24</v>
      </c>
      <c r="L761">
        <v>70</v>
      </c>
      <c r="M761" t="s">
        <v>25</v>
      </c>
      <c r="N761">
        <v>80</v>
      </c>
      <c r="O761">
        <v>80</v>
      </c>
      <c r="P761">
        <v>0</v>
      </c>
      <c r="Q761" t="s">
        <v>23</v>
      </c>
      <c r="R761" t="s">
        <v>26</v>
      </c>
      <c r="S761" t="s">
        <v>27</v>
      </c>
      <c r="T761">
        <v>0</v>
      </c>
      <c r="U761">
        <v>64</v>
      </c>
      <c r="V761" t="s">
        <v>28</v>
      </c>
    </row>
    <row r="762" spans="1:22" x14ac:dyDescent="0.15">
      <c r="A762">
        <v>3805</v>
      </c>
      <c r="B762">
        <v>241</v>
      </c>
      <c r="C762">
        <v>448</v>
      </c>
      <c r="D762">
        <v>1275</v>
      </c>
      <c r="E762">
        <v>0</v>
      </c>
      <c r="F762">
        <v>40</v>
      </c>
      <c r="G762">
        <v>68</v>
      </c>
      <c r="H762" t="s">
        <v>22</v>
      </c>
      <c r="I762" t="s">
        <v>23</v>
      </c>
      <c r="J762">
        <f t="shared" si="11"/>
        <v>15406</v>
      </c>
      <c r="K762" t="s">
        <v>24</v>
      </c>
      <c r="L762">
        <v>70</v>
      </c>
      <c r="M762" t="s">
        <v>25</v>
      </c>
      <c r="N762">
        <v>80</v>
      </c>
      <c r="O762">
        <v>80</v>
      </c>
      <c r="P762">
        <v>0</v>
      </c>
      <c r="Q762" t="s">
        <v>23</v>
      </c>
      <c r="R762" t="s">
        <v>26</v>
      </c>
      <c r="S762" t="s">
        <v>27</v>
      </c>
      <c r="T762">
        <v>0</v>
      </c>
      <c r="U762">
        <v>64</v>
      </c>
      <c r="V762" t="s">
        <v>28</v>
      </c>
    </row>
    <row r="763" spans="1:22" x14ac:dyDescent="0.15">
      <c r="A763">
        <v>3810</v>
      </c>
      <c r="B763">
        <v>241</v>
      </c>
      <c r="C763">
        <v>448</v>
      </c>
      <c r="D763">
        <v>1275</v>
      </c>
      <c r="E763">
        <v>0</v>
      </c>
      <c r="F763">
        <v>40</v>
      </c>
      <c r="G763">
        <v>68</v>
      </c>
      <c r="H763" t="s">
        <v>22</v>
      </c>
      <c r="I763" t="s">
        <v>23</v>
      </c>
      <c r="J763">
        <f t="shared" si="11"/>
        <v>15406</v>
      </c>
      <c r="K763" t="s">
        <v>24</v>
      </c>
      <c r="L763">
        <v>70</v>
      </c>
      <c r="M763" t="s">
        <v>25</v>
      </c>
      <c r="N763">
        <v>80</v>
      </c>
      <c r="O763">
        <v>80</v>
      </c>
      <c r="P763">
        <v>0</v>
      </c>
      <c r="Q763" t="s">
        <v>23</v>
      </c>
      <c r="R763" t="s">
        <v>26</v>
      </c>
      <c r="S763" t="s">
        <v>27</v>
      </c>
      <c r="T763">
        <v>0</v>
      </c>
      <c r="U763">
        <v>64</v>
      </c>
      <c r="V763" t="s">
        <v>28</v>
      </c>
    </row>
    <row r="764" spans="1:22" x14ac:dyDescent="0.15">
      <c r="A764">
        <v>3815</v>
      </c>
      <c r="B764">
        <v>241</v>
      </c>
      <c r="C764">
        <v>448</v>
      </c>
      <c r="D764">
        <v>1275</v>
      </c>
      <c r="E764">
        <v>0</v>
      </c>
      <c r="F764">
        <v>40</v>
      </c>
      <c r="G764">
        <v>68</v>
      </c>
      <c r="H764" t="s">
        <v>22</v>
      </c>
      <c r="I764" t="s">
        <v>23</v>
      </c>
      <c r="J764">
        <f t="shared" si="11"/>
        <v>15406</v>
      </c>
      <c r="K764" t="s">
        <v>24</v>
      </c>
      <c r="L764">
        <v>70</v>
      </c>
      <c r="M764" t="s">
        <v>25</v>
      </c>
      <c r="N764">
        <v>80</v>
      </c>
      <c r="O764">
        <v>80</v>
      </c>
      <c r="P764">
        <v>0</v>
      </c>
      <c r="Q764" t="s">
        <v>23</v>
      </c>
      <c r="R764" t="s">
        <v>26</v>
      </c>
      <c r="S764" t="s">
        <v>27</v>
      </c>
      <c r="T764">
        <v>0</v>
      </c>
      <c r="U764">
        <v>64</v>
      </c>
      <c r="V764" t="s">
        <v>28</v>
      </c>
    </row>
    <row r="765" spans="1:22" x14ac:dyDescent="0.15">
      <c r="A765">
        <v>3820</v>
      </c>
      <c r="B765">
        <v>241</v>
      </c>
      <c r="C765">
        <v>448</v>
      </c>
      <c r="D765">
        <v>1275</v>
      </c>
      <c r="E765">
        <v>0</v>
      </c>
      <c r="F765">
        <v>40</v>
      </c>
      <c r="G765">
        <v>68</v>
      </c>
      <c r="H765" t="s">
        <v>22</v>
      </c>
      <c r="I765" t="s">
        <v>23</v>
      </c>
      <c r="J765">
        <f t="shared" si="11"/>
        <v>15406</v>
      </c>
      <c r="K765" t="s">
        <v>24</v>
      </c>
      <c r="L765">
        <v>70</v>
      </c>
      <c r="M765" t="s">
        <v>25</v>
      </c>
      <c r="N765">
        <v>80</v>
      </c>
      <c r="O765">
        <v>80</v>
      </c>
      <c r="P765">
        <v>0</v>
      </c>
      <c r="Q765" t="s">
        <v>23</v>
      </c>
      <c r="R765" t="s">
        <v>26</v>
      </c>
      <c r="S765" t="s">
        <v>27</v>
      </c>
      <c r="T765">
        <v>0</v>
      </c>
      <c r="U765">
        <v>64</v>
      </c>
      <c r="V765" t="s">
        <v>28</v>
      </c>
    </row>
    <row r="766" spans="1:22" x14ac:dyDescent="0.15">
      <c r="A766">
        <v>3825</v>
      </c>
      <c r="B766">
        <v>241</v>
      </c>
      <c r="C766">
        <v>448</v>
      </c>
      <c r="D766">
        <v>1275</v>
      </c>
      <c r="E766">
        <v>0</v>
      </c>
      <c r="F766">
        <v>40</v>
      </c>
      <c r="G766">
        <v>68</v>
      </c>
      <c r="H766" t="s">
        <v>22</v>
      </c>
      <c r="I766" t="s">
        <v>23</v>
      </c>
      <c r="J766">
        <f t="shared" si="11"/>
        <v>15406</v>
      </c>
      <c r="K766" t="s">
        <v>24</v>
      </c>
      <c r="L766">
        <v>70</v>
      </c>
      <c r="M766" t="s">
        <v>25</v>
      </c>
      <c r="N766">
        <v>80</v>
      </c>
      <c r="O766">
        <v>80</v>
      </c>
      <c r="P766">
        <v>0</v>
      </c>
      <c r="Q766" t="s">
        <v>23</v>
      </c>
      <c r="R766" t="s">
        <v>26</v>
      </c>
      <c r="S766" t="s">
        <v>27</v>
      </c>
      <c r="T766">
        <v>0</v>
      </c>
      <c r="U766">
        <v>64</v>
      </c>
      <c r="V766" t="s">
        <v>28</v>
      </c>
    </row>
    <row r="767" spans="1:22" x14ac:dyDescent="0.15">
      <c r="A767">
        <v>3830</v>
      </c>
      <c r="B767">
        <v>241</v>
      </c>
      <c r="C767">
        <v>448</v>
      </c>
      <c r="D767">
        <v>1275</v>
      </c>
      <c r="E767">
        <v>0</v>
      </c>
      <c r="F767">
        <v>40</v>
      </c>
      <c r="G767">
        <v>68</v>
      </c>
      <c r="H767" t="s">
        <v>22</v>
      </c>
      <c r="I767" t="s">
        <v>23</v>
      </c>
      <c r="J767">
        <f t="shared" si="11"/>
        <v>15406</v>
      </c>
      <c r="K767" t="s">
        <v>24</v>
      </c>
      <c r="L767">
        <v>70</v>
      </c>
      <c r="M767" t="s">
        <v>25</v>
      </c>
      <c r="N767">
        <v>80</v>
      </c>
      <c r="O767">
        <v>80</v>
      </c>
      <c r="P767">
        <v>0</v>
      </c>
      <c r="Q767" t="s">
        <v>23</v>
      </c>
      <c r="R767" t="s">
        <v>26</v>
      </c>
      <c r="S767" t="s">
        <v>27</v>
      </c>
      <c r="T767">
        <v>0</v>
      </c>
      <c r="U767">
        <v>64</v>
      </c>
      <c r="V767" t="s">
        <v>28</v>
      </c>
    </row>
    <row r="768" spans="1:22" x14ac:dyDescent="0.15">
      <c r="A768">
        <v>3835</v>
      </c>
      <c r="B768">
        <v>241</v>
      </c>
      <c r="C768">
        <v>448</v>
      </c>
      <c r="D768">
        <v>1275</v>
      </c>
      <c r="E768">
        <v>0</v>
      </c>
      <c r="F768">
        <v>40</v>
      </c>
      <c r="G768">
        <v>68</v>
      </c>
      <c r="H768" t="s">
        <v>22</v>
      </c>
      <c r="I768" t="s">
        <v>23</v>
      </c>
      <c r="J768">
        <f t="shared" si="11"/>
        <v>15406</v>
      </c>
      <c r="K768" t="s">
        <v>24</v>
      </c>
      <c r="L768">
        <v>70</v>
      </c>
      <c r="M768">
        <v>2</v>
      </c>
      <c r="N768">
        <v>80</v>
      </c>
      <c r="O768">
        <v>80</v>
      </c>
      <c r="P768">
        <v>0</v>
      </c>
      <c r="Q768" t="s">
        <v>23</v>
      </c>
      <c r="R768" t="s">
        <v>26</v>
      </c>
      <c r="S768" t="s">
        <v>27</v>
      </c>
      <c r="T768">
        <v>0</v>
      </c>
      <c r="U768">
        <v>64</v>
      </c>
      <c r="V768" t="s">
        <v>28</v>
      </c>
    </row>
    <row r="769" spans="1:22" x14ac:dyDescent="0.15">
      <c r="A769">
        <v>3840</v>
      </c>
      <c r="B769">
        <v>241</v>
      </c>
      <c r="C769">
        <v>448</v>
      </c>
      <c r="D769">
        <v>1275</v>
      </c>
      <c r="E769">
        <v>0</v>
      </c>
      <c r="F769">
        <v>40</v>
      </c>
      <c r="G769">
        <v>68</v>
      </c>
      <c r="H769" t="s">
        <v>22</v>
      </c>
      <c r="I769" t="s">
        <v>23</v>
      </c>
      <c r="J769">
        <f t="shared" si="11"/>
        <v>15406</v>
      </c>
      <c r="K769" t="s">
        <v>24</v>
      </c>
      <c r="L769">
        <v>70</v>
      </c>
      <c r="M769">
        <v>2</v>
      </c>
      <c r="N769">
        <v>80</v>
      </c>
      <c r="O769">
        <v>80</v>
      </c>
      <c r="P769">
        <v>0</v>
      </c>
      <c r="Q769" t="s">
        <v>23</v>
      </c>
      <c r="R769" t="s">
        <v>26</v>
      </c>
      <c r="S769" t="s">
        <v>27</v>
      </c>
      <c r="T769">
        <v>0</v>
      </c>
      <c r="U769">
        <v>64</v>
      </c>
      <c r="V769" t="s">
        <v>28</v>
      </c>
    </row>
    <row r="770" spans="1:22" x14ac:dyDescent="0.15">
      <c r="A770">
        <v>3845</v>
      </c>
      <c r="B770">
        <v>241</v>
      </c>
      <c r="C770">
        <v>448</v>
      </c>
      <c r="D770">
        <v>1275</v>
      </c>
      <c r="E770">
        <v>0</v>
      </c>
      <c r="F770">
        <v>40</v>
      </c>
      <c r="G770">
        <v>68</v>
      </c>
      <c r="H770" t="s">
        <v>22</v>
      </c>
      <c r="I770" t="s">
        <v>23</v>
      </c>
      <c r="J770">
        <f t="shared" si="11"/>
        <v>15406</v>
      </c>
      <c r="K770" t="s">
        <v>24</v>
      </c>
      <c r="L770">
        <v>70</v>
      </c>
      <c r="M770">
        <v>2</v>
      </c>
      <c r="N770">
        <v>80</v>
      </c>
      <c r="O770">
        <v>80</v>
      </c>
      <c r="P770">
        <v>0</v>
      </c>
      <c r="Q770" t="s">
        <v>23</v>
      </c>
      <c r="R770" t="s">
        <v>26</v>
      </c>
      <c r="S770" t="s">
        <v>27</v>
      </c>
      <c r="T770">
        <v>0</v>
      </c>
      <c r="U770">
        <v>64</v>
      </c>
      <c r="V770" t="s">
        <v>28</v>
      </c>
    </row>
    <row r="771" spans="1:22" x14ac:dyDescent="0.15">
      <c r="A771">
        <v>3850</v>
      </c>
      <c r="B771">
        <v>241</v>
      </c>
      <c r="C771">
        <v>448</v>
      </c>
      <c r="D771">
        <v>1275</v>
      </c>
      <c r="E771">
        <v>0</v>
      </c>
      <c r="F771">
        <v>40</v>
      </c>
      <c r="G771">
        <v>68</v>
      </c>
      <c r="H771" t="s">
        <v>22</v>
      </c>
      <c r="I771" t="s">
        <v>23</v>
      </c>
      <c r="J771">
        <f t="shared" ref="J771:J834" si="12">HEX2DEC(H771&amp;I771)</f>
        <v>15406</v>
      </c>
      <c r="K771" t="s">
        <v>24</v>
      </c>
      <c r="L771">
        <v>70</v>
      </c>
      <c r="M771">
        <v>2</v>
      </c>
      <c r="N771">
        <v>80</v>
      </c>
      <c r="O771">
        <v>80</v>
      </c>
      <c r="P771">
        <v>0</v>
      </c>
      <c r="Q771" t="s">
        <v>23</v>
      </c>
      <c r="R771" t="s">
        <v>26</v>
      </c>
      <c r="S771" t="s">
        <v>27</v>
      </c>
      <c r="T771">
        <v>0</v>
      </c>
      <c r="U771">
        <v>64</v>
      </c>
      <c r="V771" t="s">
        <v>28</v>
      </c>
    </row>
    <row r="772" spans="1:22" x14ac:dyDescent="0.15">
      <c r="A772">
        <v>3855</v>
      </c>
      <c r="B772">
        <v>241</v>
      </c>
      <c r="C772">
        <v>448</v>
      </c>
      <c r="D772">
        <v>1275</v>
      </c>
      <c r="E772">
        <v>0</v>
      </c>
      <c r="F772">
        <v>40</v>
      </c>
      <c r="G772">
        <v>68</v>
      </c>
      <c r="H772" t="s">
        <v>22</v>
      </c>
      <c r="I772" t="s">
        <v>23</v>
      </c>
      <c r="J772">
        <f t="shared" si="12"/>
        <v>15406</v>
      </c>
      <c r="K772" t="s">
        <v>24</v>
      </c>
      <c r="L772">
        <v>70</v>
      </c>
      <c r="M772">
        <v>2</v>
      </c>
      <c r="N772">
        <v>80</v>
      </c>
      <c r="O772">
        <v>80</v>
      </c>
      <c r="P772">
        <v>0</v>
      </c>
      <c r="Q772" t="s">
        <v>23</v>
      </c>
      <c r="R772" t="s">
        <v>26</v>
      </c>
      <c r="S772" t="s">
        <v>27</v>
      </c>
      <c r="T772">
        <v>0</v>
      </c>
      <c r="U772">
        <v>64</v>
      </c>
      <c r="V772" t="s">
        <v>28</v>
      </c>
    </row>
    <row r="773" spans="1:22" x14ac:dyDescent="0.15">
      <c r="A773">
        <v>3860</v>
      </c>
      <c r="B773">
        <v>241</v>
      </c>
      <c r="C773">
        <v>448</v>
      </c>
      <c r="D773">
        <v>1275</v>
      </c>
      <c r="E773">
        <v>0</v>
      </c>
      <c r="F773">
        <v>40</v>
      </c>
      <c r="G773">
        <v>68</v>
      </c>
      <c r="H773" t="s">
        <v>22</v>
      </c>
      <c r="I773" t="s">
        <v>23</v>
      </c>
      <c r="J773">
        <f t="shared" si="12"/>
        <v>15406</v>
      </c>
      <c r="K773" t="s">
        <v>24</v>
      </c>
      <c r="L773">
        <v>70</v>
      </c>
      <c r="M773">
        <v>2</v>
      </c>
      <c r="N773">
        <v>80</v>
      </c>
      <c r="O773">
        <v>80</v>
      </c>
      <c r="P773">
        <v>0</v>
      </c>
      <c r="Q773" t="s">
        <v>23</v>
      </c>
      <c r="R773" t="s">
        <v>26</v>
      </c>
      <c r="S773" t="s">
        <v>27</v>
      </c>
      <c r="T773">
        <v>0</v>
      </c>
      <c r="U773">
        <v>64</v>
      </c>
      <c r="V773" t="s">
        <v>28</v>
      </c>
    </row>
    <row r="774" spans="1:22" x14ac:dyDescent="0.15">
      <c r="A774">
        <v>3865</v>
      </c>
      <c r="B774">
        <v>241</v>
      </c>
      <c r="C774">
        <v>448</v>
      </c>
      <c r="D774">
        <v>1275</v>
      </c>
      <c r="E774">
        <v>0</v>
      </c>
      <c r="F774">
        <v>40</v>
      </c>
      <c r="G774">
        <v>68</v>
      </c>
      <c r="H774" t="s">
        <v>22</v>
      </c>
      <c r="I774" t="s">
        <v>23</v>
      </c>
      <c r="J774">
        <f t="shared" si="12"/>
        <v>15406</v>
      </c>
      <c r="K774" t="s">
        <v>24</v>
      </c>
      <c r="L774">
        <v>70</v>
      </c>
      <c r="M774">
        <v>2</v>
      </c>
      <c r="N774">
        <v>80</v>
      </c>
      <c r="O774">
        <v>80</v>
      </c>
      <c r="P774">
        <v>0</v>
      </c>
      <c r="Q774" t="s">
        <v>23</v>
      </c>
      <c r="R774" t="s">
        <v>26</v>
      </c>
      <c r="S774" t="s">
        <v>27</v>
      </c>
      <c r="T774">
        <v>0</v>
      </c>
      <c r="U774">
        <v>64</v>
      </c>
      <c r="V774" t="s">
        <v>28</v>
      </c>
    </row>
    <row r="775" spans="1:22" x14ac:dyDescent="0.15">
      <c r="A775">
        <v>3870</v>
      </c>
      <c r="B775">
        <v>241</v>
      </c>
      <c r="C775">
        <v>448</v>
      </c>
      <c r="D775">
        <v>1275</v>
      </c>
      <c r="E775">
        <v>0</v>
      </c>
      <c r="F775">
        <v>40</v>
      </c>
      <c r="G775">
        <v>68</v>
      </c>
      <c r="H775" t="s">
        <v>22</v>
      </c>
      <c r="I775" t="s">
        <v>23</v>
      </c>
      <c r="J775">
        <f t="shared" si="12"/>
        <v>15406</v>
      </c>
      <c r="K775" t="s">
        <v>24</v>
      </c>
      <c r="L775">
        <v>70</v>
      </c>
      <c r="M775">
        <v>2</v>
      </c>
      <c r="N775">
        <v>80</v>
      </c>
      <c r="O775">
        <v>80</v>
      </c>
      <c r="P775">
        <v>0</v>
      </c>
      <c r="Q775" t="s">
        <v>23</v>
      </c>
      <c r="R775" t="s">
        <v>26</v>
      </c>
      <c r="S775" t="s">
        <v>27</v>
      </c>
      <c r="T775">
        <v>0</v>
      </c>
      <c r="U775">
        <v>64</v>
      </c>
      <c r="V775" t="s">
        <v>28</v>
      </c>
    </row>
    <row r="776" spans="1:22" x14ac:dyDescent="0.15">
      <c r="A776">
        <v>3875</v>
      </c>
      <c r="B776">
        <v>241</v>
      </c>
      <c r="C776">
        <v>448</v>
      </c>
      <c r="D776">
        <v>1275</v>
      </c>
      <c r="E776">
        <v>0</v>
      </c>
      <c r="F776">
        <v>40</v>
      </c>
      <c r="G776">
        <v>68</v>
      </c>
      <c r="H776" t="s">
        <v>22</v>
      </c>
      <c r="I776" t="s">
        <v>23</v>
      </c>
      <c r="J776">
        <f t="shared" si="12"/>
        <v>15406</v>
      </c>
      <c r="K776" t="s">
        <v>24</v>
      </c>
      <c r="L776">
        <v>70</v>
      </c>
      <c r="M776">
        <v>2</v>
      </c>
      <c r="N776">
        <v>80</v>
      </c>
      <c r="O776">
        <v>80</v>
      </c>
      <c r="P776">
        <v>0</v>
      </c>
      <c r="Q776" t="s">
        <v>23</v>
      </c>
      <c r="R776" t="s">
        <v>26</v>
      </c>
      <c r="S776" t="s">
        <v>27</v>
      </c>
      <c r="T776">
        <v>0</v>
      </c>
      <c r="U776">
        <v>64</v>
      </c>
      <c r="V776" t="s">
        <v>28</v>
      </c>
    </row>
    <row r="777" spans="1:22" x14ac:dyDescent="0.15">
      <c r="A777">
        <v>3880</v>
      </c>
      <c r="B777">
        <v>241</v>
      </c>
      <c r="C777">
        <v>448</v>
      </c>
      <c r="D777">
        <v>1275</v>
      </c>
      <c r="E777">
        <v>0</v>
      </c>
      <c r="F777">
        <v>40</v>
      </c>
      <c r="G777">
        <v>68</v>
      </c>
      <c r="H777" t="s">
        <v>22</v>
      </c>
      <c r="I777" t="s">
        <v>23</v>
      </c>
      <c r="J777">
        <f t="shared" si="12"/>
        <v>15406</v>
      </c>
      <c r="K777" t="s">
        <v>24</v>
      </c>
      <c r="L777">
        <v>70</v>
      </c>
      <c r="M777">
        <v>2</v>
      </c>
      <c r="N777">
        <v>80</v>
      </c>
      <c r="O777">
        <v>80</v>
      </c>
      <c r="P777">
        <v>0</v>
      </c>
      <c r="Q777" t="s">
        <v>23</v>
      </c>
      <c r="R777" t="s">
        <v>26</v>
      </c>
      <c r="S777" t="s">
        <v>27</v>
      </c>
      <c r="T777">
        <v>0</v>
      </c>
      <c r="U777">
        <v>64</v>
      </c>
      <c r="V777" t="s">
        <v>28</v>
      </c>
    </row>
    <row r="778" spans="1:22" x14ac:dyDescent="0.15">
      <c r="A778">
        <v>3885</v>
      </c>
      <c r="B778">
        <v>241</v>
      </c>
      <c r="C778">
        <v>448</v>
      </c>
      <c r="D778">
        <v>1275</v>
      </c>
      <c r="E778">
        <v>0</v>
      </c>
      <c r="F778">
        <v>40</v>
      </c>
      <c r="G778">
        <v>68</v>
      </c>
      <c r="H778" t="s">
        <v>22</v>
      </c>
      <c r="I778" t="s">
        <v>23</v>
      </c>
      <c r="J778">
        <f t="shared" si="12"/>
        <v>15406</v>
      </c>
      <c r="K778" t="s">
        <v>24</v>
      </c>
      <c r="L778">
        <v>70</v>
      </c>
      <c r="M778">
        <v>2</v>
      </c>
      <c r="N778">
        <v>80</v>
      </c>
      <c r="O778">
        <v>80</v>
      </c>
      <c r="P778">
        <v>0</v>
      </c>
      <c r="Q778" t="s">
        <v>23</v>
      </c>
      <c r="R778" t="s">
        <v>26</v>
      </c>
      <c r="S778" t="s">
        <v>27</v>
      </c>
      <c r="T778">
        <v>0</v>
      </c>
      <c r="U778">
        <v>64</v>
      </c>
      <c r="V778" t="s">
        <v>28</v>
      </c>
    </row>
    <row r="779" spans="1:22" x14ac:dyDescent="0.15">
      <c r="A779">
        <v>3890</v>
      </c>
      <c r="B779">
        <v>241</v>
      </c>
      <c r="C779">
        <v>448</v>
      </c>
      <c r="D779">
        <v>1275</v>
      </c>
      <c r="E779">
        <v>0</v>
      </c>
      <c r="F779">
        <v>40</v>
      </c>
      <c r="G779">
        <v>68</v>
      </c>
      <c r="H779" t="s">
        <v>22</v>
      </c>
      <c r="I779" t="s">
        <v>23</v>
      </c>
      <c r="J779">
        <f t="shared" si="12"/>
        <v>15406</v>
      </c>
      <c r="K779" t="s">
        <v>24</v>
      </c>
      <c r="L779">
        <v>70</v>
      </c>
      <c r="M779">
        <v>2</v>
      </c>
      <c r="N779">
        <v>80</v>
      </c>
      <c r="O779">
        <v>80</v>
      </c>
      <c r="P779">
        <v>0</v>
      </c>
      <c r="Q779" t="s">
        <v>23</v>
      </c>
      <c r="R779" t="s">
        <v>26</v>
      </c>
      <c r="S779" t="s">
        <v>27</v>
      </c>
      <c r="T779">
        <v>0</v>
      </c>
      <c r="U779">
        <v>64</v>
      </c>
      <c r="V779" t="s">
        <v>28</v>
      </c>
    </row>
    <row r="780" spans="1:22" x14ac:dyDescent="0.15">
      <c r="A780">
        <v>3895</v>
      </c>
      <c r="B780">
        <v>241</v>
      </c>
      <c r="C780">
        <v>448</v>
      </c>
      <c r="D780">
        <v>1275</v>
      </c>
      <c r="E780">
        <v>0</v>
      </c>
      <c r="F780">
        <v>40</v>
      </c>
      <c r="G780">
        <v>68</v>
      </c>
      <c r="H780" t="s">
        <v>22</v>
      </c>
      <c r="I780" t="s">
        <v>23</v>
      </c>
      <c r="J780">
        <f t="shared" si="12"/>
        <v>15406</v>
      </c>
      <c r="K780" t="s">
        <v>24</v>
      </c>
      <c r="L780">
        <v>70</v>
      </c>
      <c r="M780">
        <v>2</v>
      </c>
      <c r="N780">
        <v>80</v>
      </c>
      <c r="O780">
        <v>80</v>
      </c>
      <c r="P780">
        <v>0</v>
      </c>
      <c r="Q780" t="s">
        <v>23</v>
      </c>
      <c r="R780" t="s">
        <v>26</v>
      </c>
      <c r="S780" t="s">
        <v>27</v>
      </c>
      <c r="T780">
        <v>0</v>
      </c>
      <c r="U780">
        <v>64</v>
      </c>
      <c r="V780" t="s">
        <v>28</v>
      </c>
    </row>
    <row r="781" spans="1:22" x14ac:dyDescent="0.15">
      <c r="A781">
        <v>3900</v>
      </c>
      <c r="B781">
        <v>241</v>
      </c>
      <c r="C781">
        <v>448</v>
      </c>
      <c r="D781">
        <v>1275</v>
      </c>
      <c r="E781">
        <v>0</v>
      </c>
      <c r="F781">
        <v>40</v>
      </c>
      <c r="G781">
        <v>68</v>
      </c>
      <c r="H781" t="s">
        <v>22</v>
      </c>
      <c r="I781" t="s">
        <v>23</v>
      </c>
      <c r="J781">
        <f t="shared" si="12"/>
        <v>15406</v>
      </c>
      <c r="K781" t="s">
        <v>24</v>
      </c>
      <c r="L781">
        <v>70</v>
      </c>
      <c r="M781">
        <v>2</v>
      </c>
      <c r="N781">
        <v>80</v>
      </c>
      <c r="O781">
        <v>80</v>
      </c>
      <c r="P781">
        <v>0</v>
      </c>
      <c r="Q781" t="s">
        <v>23</v>
      </c>
      <c r="R781" t="s">
        <v>26</v>
      </c>
      <c r="S781" t="s">
        <v>27</v>
      </c>
      <c r="T781">
        <v>0</v>
      </c>
      <c r="U781">
        <v>64</v>
      </c>
      <c r="V781" t="s">
        <v>28</v>
      </c>
    </row>
    <row r="782" spans="1:22" x14ac:dyDescent="0.15">
      <c r="A782">
        <v>3905</v>
      </c>
      <c r="B782">
        <v>241</v>
      </c>
      <c r="C782">
        <v>448</v>
      </c>
      <c r="D782">
        <v>1275</v>
      </c>
      <c r="E782">
        <v>0</v>
      </c>
      <c r="F782">
        <v>40</v>
      </c>
      <c r="G782">
        <v>68</v>
      </c>
      <c r="H782" t="s">
        <v>22</v>
      </c>
      <c r="I782" t="s">
        <v>23</v>
      </c>
      <c r="J782">
        <f t="shared" si="12"/>
        <v>15406</v>
      </c>
      <c r="K782" t="s">
        <v>24</v>
      </c>
      <c r="L782">
        <v>70</v>
      </c>
      <c r="M782">
        <v>2</v>
      </c>
      <c r="N782">
        <v>80</v>
      </c>
      <c r="O782">
        <v>80</v>
      </c>
      <c r="P782">
        <v>0</v>
      </c>
      <c r="Q782" t="s">
        <v>23</v>
      </c>
      <c r="R782" t="s">
        <v>26</v>
      </c>
      <c r="S782" t="s">
        <v>27</v>
      </c>
      <c r="T782">
        <v>0</v>
      </c>
      <c r="U782">
        <v>64</v>
      </c>
      <c r="V782" t="s">
        <v>28</v>
      </c>
    </row>
    <row r="783" spans="1:22" x14ac:dyDescent="0.15">
      <c r="A783">
        <v>3910</v>
      </c>
      <c r="B783">
        <v>241</v>
      </c>
      <c r="C783">
        <v>448</v>
      </c>
      <c r="D783">
        <v>1275</v>
      </c>
      <c r="E783">
        <v>0</v>
      </c>
      <c r="F783">
        <v>40</v>
      </c>
      <c r="G783">
        <v>68</v>
      </c>
      <c r="H783" t="s">
        <v>22</v>
      </c>
      <c r="I783" t="s">
        <v>23</v>
      </c>
      <c r="J783">
        <f t="shared" si="12"/>
        <v>15406</v>
      </c>
      <c r="K783" t="s">
        <v>24</v>
      </c>
      <c r="L783">
        <v>70</v>
      </c>
      <c r="M783">
        <v>2</v>
      </c>
      <c r="N783">
        <v>80</v>
      </c>
      <c r="O783">
        <v>80</v>
      </c>
      <c r="P783">
        <v>0</v>
      </c>
      <c r="Q783" t="s">
        <v>23</v>
      </c>
      <c r="R783" t="s">
        <v>26</v>
      </c>
      <c r="S783" t="s">
        <v>27</v>
      </c>
      <c r="T783">
        <v>0</v>
      </c>
      <c r="U783">
        <v>64</v>
      </c>
      <c r="V783" t="s">
        <v>28</v>
      </c>
    </row>
    <row r="784" spans="1:22" x14ac:dyDescent="0.15">
      <c r="A784">
        <v>3915</v>
      </c>
      <c r="B784">
        <v>241</v>
      </c>
      <c r="C784">
        <v>448</v>
      </c>
      <c r="D784">
        <v>1275</v>
      </c>
      <c r="E784">
        <v>0</v>
      </c>
      <c r="F784">
        <v>40</v>
      </c>
      <c r="G784">
        <v>68</v>
      </c>
      <c r="H784" t="s">
        <v>22</v>
      </c>
      <c r="I784" t="s">
        <v>23</v>
      </c>
      <c r="J784">
        <f t="shared" si="12"/>
        <v>15406</v>
      </c>
      <c r="K784" t="s">
        <v>24</v>
      </c>
      <c r="L784">
        <v>70</v>
      </c>
      <c r="M784" t="s">
        <v>25</v>
      </c>
      <c r="N784">
        <v>80</v>
      </c>
      <c r="O784">
        <v>80</v>
      </c>
      <c r="P784">
        <v>0</v>
      </c>
      <c r="Q784" t="s">
        <v>23</v>
      </c>
      <c r="R784" t="s">
        <v>26</v>
      </c>
      <c r="S784" t="s">
        <v>27</v>
      </c>
      <c r="T784">
        <v>0</v>
      </c>
      <c r="U784">
        <v>64</v>
      </c>
      <c r="V784" t="s">
        <v>28</v>
      </c>
    </row>
    <row r="785" spans="1:22" x14ac:dyDescent="0.15">
      <c r="A785">
        <v>3920</v>
      </c>
      <c r="B785">
        <v>241</v>
      </c>
      <c r="C785">
        <v>448</v>
      </c>
      <c r="D785">
        <v>1275</v>
      </c>
      <c r="E785">
        <v>0</v>
      </c>
      <c r="F785">
        <v>40</v>
      </c>
      <c r="G785">
        <v>68</v>
      </c>
      <c r="H785" t="s">
        <v>22</v>
      </c>
      <c r="I785" t="s">
        <v>23</v>
      </c>
      <c r="J785">
        <f t="shared" si="12"/>
        <v>15406</v>
      </c>
      <c r="K785" t="s">
        <v>24</v>
      </c>
      <c r="L785">
        <v>70</v>
      </c>
      <c r="M785" t="s">
        <v>25</v>
      </c>
      <c r="N785">
        <v>80</v>
      </c>
      <c r="O785">
        <v>80</v>
      </c>
      <c r="P785">
        <v>0</v>
      </c>
      <c r="Q785" t="s">
        <v>23</v>
      </c>
      <c r="R785" t="s">
        <v>26</v>
      </c>
      <c r="S785" t="s">
        <v>27</v>
      </c>
      <c r="T785">
        <v>0</v>
      </c>
      <c r="U785">
        <v>64</v>
      </c>
      <c r="V785" t="s">
        <v>28</v>
      </c>
    </row>
    <row r="786" spans="1:22" x14ac:dyDescent="0.15">
      <c r="A786">
        <v>3925</v>
      </c>
      <c r="B786">
        <v>241</v>
      </c>
      <c r="C786">
        <v>448</v>
      </c>
      <c r="D786">
        <v>1275</v>
      </c>
      <c r="E786">
        <v>0</v>
      </c>
      <c r="F786">
        <v>40</v>
      </c>
      <c r="G786">
        <v>68</v>
      </c>
      <c r="H786" t="s">
        <v>22</v>
      </c>
      <c r="I786" t="s">
        <v>23</v>
      </c>
      <c r="J786">
        <f t="shared" si="12"/>
        <v>15406</v>
      </c>
      <c r="K786" t="s">
        <v>24</v>
      </c>
      <c r="L786">
        <v>70</v>
      </c>
      <c r="M786" t="s">
        <v>25</v>
      </c>
      <c r="N786">
        <v>80</v>
      </c>
      <c r="O786">
        <v>80</v>
      </c>
      <c r="P786">
        <v>0</v>
      </c>
      <c r="Q786" t="s">
        <v>23</v>
      </c>
      <c r="R786" t="s">
        <v>26</v>
      </c>
      <c r="S786" t="s">
        <v>27</v>
      </c>
      <c r="T786">
        <v>0</v>
      </c>
      <c r="U786">
        <v>64</v>
      </c>
      <c r="V786" t="s">
        <v>28</v>
      </c>
    </row>
    <row r="787" spans="1:22" x14ac:dyDescent="0.15">
      <c r="A787">
        <v>3930</v>
      </c>
      <c r="B787">
        <v>241</v>
      </c>
      <c r="C787">
        <v>448</v>
      </c>
      <c r="D787">
        <v>1275</v>
      </c>
      <c r="E787">
        <v>0</v>
      </c>
      <c r="F787">
        <v>40</v>
      </c>
      <c r="G787">
        <v>68</v>
      </c>
      <c r="H787" t="s">
        <v>22</v>
      </c>
      <c r="I787" t="s">
        <v>23</v>
      </c>
      <c r="J787">
        <f t="shared" si="12"/>
        <v>15406</v>
      </c>
      <c r="K787" t="s">
        <v>24</v>
      </c>
      <c r="L787">
        <v>70</v>
      </c>
      <c r="M787" t="s">
        <v>25</v>
      </c>
      <c r="N787">
        <v>80</v>
      </c>
      <c r="O787">
        <v>80</v>
      </c>
      <c r="P787">
        <v>0</v>
      </c>
      <c r="Q787" t="s">
        <v>23</v>
      </c>
      <c r="R787" t="s">
        <v>26</v>
      </c>
      <c r="S787" t="s">
        <v>27</v>
      </c>
      <c r="T787">
        <v>0</v>
      </c>
      <c r="U787">
        <v>64</v>
      </c>
      <c r="V787" t="s">
        <v>28</v>
      </c>
    </row>
    <row r="788" spans="1:22" x14ac:dyDescent="0.15">
      <c r="A788">
        <v>3935</v>
      </c>
      <c r="B788">
        <v>241</v>
      </c>
      <c r="C788">
        <v>448</v>
      </c>
      <c r="D788">
        <v>1275</v>
      </c>
      <c r="E788">
        <v>0</v>
      </c>
      <c r="F788">
        <v>40</v>
      </c>
      <c r="G788">
        <v>68</v>
      </c>
      <c r="H788" t="s">
        <v>22</v>
      </c>
      <c r="I788" t="s">
        <v>23</v>
      </c>
      <c r="J788">
        <f t="shared" si="12"/>
        <v>15406</v>
      </c>
      <c r="K788" t="s">
        <v>24</v>
      </c>
      <c r="L788">
        <v>70</v>
      </c>
      <c r="M788" t="s">
        <v>25</v>
      </c>
      <c r="N788">
        <v>80</v>
      </c>
      <c r="O788">
        <v>80</v>
      </c>
      <c r="P788">
        <v>0</v>
      </c>
      <c r="Q788" t="s">
        <v>23</v>
      </c>
      <c r="R788" t="s">
        <v>26</v>
      </c>
      <c r="S788" t="s">
        <v>27</v>
      </c>
      <c r="T788">
        <v>0</v>
      </c>
      <c r="U788">
        <v>64</v>
      </c>
      <c r="V788" t="s">
        <v>28</v>
      </c>
    </row>
    <row r="789" spans="1:22" x14ac:dyDescent="0.15">
      <c r="A789">
        <v>3940</v>
      </c>
      <c r="B789">
        <v>241</v>
      </c>
      <c r="C789">
        <v>448</v>
      </c>
      <c r="D789">
        <v>1275</v>
      </c>
      <c r="E789">
        <v>0</v>
      </c>
      <c r="F789">
        <v>40</v>
      </c>
      <c r="G789">
        <v>68</v>
      </c>
      <c r="H789" t="s">
        <v>22</v>
      </c>
      <c r="I789" t="s">
        <v>23</v>
      </c>
      <c r="J789">
        <f t="shared" si="12"/>
        <v>15406</v>
      </c>
      <c r="K789" t="s">
        <v>24</v>
      </c>
      <c r="L789">
        <v>70</v>
      </c>
      <c r="M789" t="s">
        <v>25</v>
      </c>
      <c r="N789">
        <v>80</v>
      </c>
      <c r="O789">
        <v>80</v>
      </c>
      <c r="P789">
        <v>0</v>
      </c>
      <c r="Q789" t="s">
        <v>23</v>
      </c>
      <c r="R789" t="s">
        <v>26</v>
      </c>
      <c r="S789" t="s">
        <v>27</v>
      </c>
      <c r="T789">
        <v>0</v>
      </c>
      <c r="U789">
        <v>64</v>
      </c>
      <c r="V789" t="s">
        <v>28</v>
      </c>
    </row>
    <row r="790" spans="1:22" x14ac:dyDescent="0.15">
      <c r="A790">
        <v>3945</v>
      </c>
      <c r="B790">
        <v>241</v>
      </c>
      <c r="C790">
        <v>448</v>
      </c>
      <c r="D790">
        <v>1275</v>
      </c>
      <c r="E790">
        <v>0</v>
      </c>
      <c r="F790">
        <v>40</v>
      </c>
      <c r="G790">
        <v>68</v>
      </c>
      <c r="H790" t="s">
        <v>22</v>
      </c>
      <c r="I790" t="s">
        <v>23</v>
      </c>
      <c r="J790">
        <f t="shared" si="12"/>
        <v>15406</v>
      </c>
      <c r="K790" t="s">
        <v>24</v>
      </c>
      <c r="L790">
        <v>70</v>
      </c>
      <c r="M790" t="s">
        <v>25</v>
      </c>
      <c r="N790">
        <v>80</v>
      </c>
      <c r="O790">
        <v>80</v>
      </c>
      <c r="P790">
        <v>0</v>
      </c>
      <c r="Q790" t="s">
        <v>23</v>
      </c>
      <c r="R790" t="s">
        <v>26</v>
      </c>
      <c r="S790" t="s">
        <v>27</v>
      </c>
      <c r="T790">
        <v>0</v>
      </c>
      <c r="U790">
        <v>64</v>
      </c>
      <c r="V790" t="s">
        <v>28</v>
      </c>
    </row>
    <row r="791" spans="1:22" x14ac:dyDescent="0.15">
      <c r="A791">
        <v>3950</v>
      </c>
      <c r="B791">
        <v>241</v>
      </c>
      <c r="C791">
        <v>448</v>
      </c>
      <c r="D791">
        <v>1275</v>
      </c>
      <c r="E791">
        <v>0</v>
      </c>
      <c r="F791">
        <v>40</v>
      </c>
      <c r="G791">
        <v>68</v>
      </c>
      <c r="H791" t="s">
        <v>22</v>
      </c>
      <c r="I791" t="s">
        <v>23</v>
      </c>
      <c r="J791">
        <f t="shared" si="12"/>
        <v>15406</v>
      </c>
      <c r="K791" t="s">
        <v>24</v>
      </c>
      <c r="L791">
        <v>70</v>
      </c>
      <c r="M791" t="s">
        <v>25</v>
      </c>
      <c r="N791">
        <v>80</v>
      </c>
      <c r="O791">
        <v>80</v>
      </c>
      <c r="P791">
        <v>0</v>
      </c>
      <c r="Q791" t="s">
        <v>23</v>
      </c>
      <c r="R791" t="s">
        <v>26</v>
      </c>
      <c r="S791" t="s">
        <v>27</v>
      </c>
      <c r="T791">
        <v>0</v>
      </c>
      <c r="U791">
        <v>64</v>
      </c>
      <c r="V791" t="s">
        <v>28</v>
      </c>
    </row>
    <row r="792" spans="1:22" x14ac:dyDescent="0.15">
      <c r="A792">
        <v>3955</v>
      </c>
      <c r="B792">
        <v>241</v>
      </c>
      <c r="C792">
        <v>448</v>
      </c>
      <c r="D792">
        <v>1275</v>
      </c>
      <c r="E792">
        <v>0</v>
      </c>
      <c r="F792">
        <v>40</v>
      </c>
      <c r="G792">
        <v>68</v>
      </c>
      <c r="H792" t="s">
        <v>22</v>
      </c>
      <c r="I792" t="s">
        <v>23</v>
      </c>
      <c r="J792">
        <f t="shared" si="12"/>
        <v>15406</v>
      </c>
      <c r="K792" t="s">
        <v>24</v>
      </c>
      <c r="L792">
        <v>70</v>
      </c>
      <c r="M792">
        <v>2</v>
      </c>
      <c r="N792">
        <v>80</v>
      </c>
      <c r="O792">
        <v>80</v>
      </c>
      <c r="P792">
        <v>0</v>
      </c>
      <c r="Q792" t="s">
        <v>23</v>
      </c>
      <c r="R792" t="s">
        <v>26</v>
      </c>
      <c r="S792" t="s">
        <v>27</v>
      </c>
      <c r="T792">
        <v>0</v>
      </c>
      <c r="U792">
        <v>64</v>
      </c>
      <c r="V792" t="s">
        <v>28</v>
      </c>
    </row>
    <row r="793" spans="1:22" x14ac:dyDescent="0.15">
      <c r="A793">
        <v>3960</v>
      </c>
      <c r="B793">
        <v>241</v>
      </c>
      <c r="C793">
        <v>448</v>
      </c>
      <c r="D793">
        <v>1275</v>
      </c>
      <c r="E793">
        <v>0</v>
      </c>
      <c r="F793">
        <v>40</v>
      </c>
      <c r="G793">
        <v>68</v>
      </c>
      <c r="H793" t="s">
        <v>22</v>
      </c>
      <c r="I793" t="s">
        <v>23</v>
      </c>
      <c r="J793">
        <f t="shared" si="12"/>
        <v>15406</v>
      </c>
      <c r="K793" t="s">
        <v>24</v>
      </c>
      <c r="L793">
        <v>70</v>
      </c>
      <c r="M793">
        <v>2</v>
      </c>
      <c r="N793">
        <v>80</v>
      </c>
      <c r="O793">
        <v>80</v>
      </c>
      <c r="P793">
        <v>0</v>
      </c>
      <c r="Q793" t="s">
        <v>23</v>
      </c>
      <c r="R793" t="s">
        <v>26</v>
      </c>
      <c r="S793" t="s">
        <v>27</v>
      </c>
      <c r="T793">
        <v>0</v>
      </c>
      <c r="U793">
        <v>64</v>
      </c>
      <c r="V793" t="s">
        <v>28</v>
      </c>
    </row>
    <row r="794" spans="1:22" x14ac:dyDescent="0.15">
      <c r="A794">
        <v>3965</v>
      </c>
      <c r="B794">
        <v>241</v>
      </c>
      <c r="C794">
        <v>448</v>
      </c>
      <c r="D794">
        <v>1275</v>
      </c>
      <c r="E794">
        <v>0</v>
      </c>
      <c r="F794">
        <v>40</v>
      </c>
      <c r="G794">
        <v>68</v>
      </c>
      <c r="H794" t="s">
        <v>22</v>
      </c>
      <c r="I794" t="s">
        <v>23</v>
      </c>
      <c r="J794">
        <f t="shared" si="12"/>
        <v>15406</v>
      </c>
      <c r="K794" t="s">
        <v>24</v>
      </c>
      <c r="L794">
        <v>70</v>
      </c>
      <c r="M794">
        <v>2</v>
      </c>
      <c r="N794">
        <v>80</v>
      </c>
      <c r="O794">
        <v>80</v>
      </c>
      <c r="P794">
        <v>0</v>
      </c>
      <c r="Q794" t="s">
        <v>23</v>
      </c>
      <c r="R794" t="s">
        <v>26</v>
      </c>
      <c r="S794" t="s">
        <v>27</v>
      </c>
      <c r="T794">
        <v>0</v>
      </c>
      <c r="U794">
        <v>64</v>
      </c>
      <c r="V794" t="s">
        <v>28</v>
      </c>
    </row>
    <row r="795" spans="1:22" x14ac:dyDescent="0.15">
      <c r="A795">
        <v>3970</v>
      </c>
      <c r="B795">
        <v>241</v>
      </c>
      <c r="C795">
        <v>448</v>
      </c>
      <c r="D795">
        <v>1275</v>
      </c>
      <c r="E795">
        <v>0</v>
      </c>
      <c r="F795">
        <v>40</v>
      </c>
      <c r="G795">
        <v>68</v>
      </c>
      <c r="H795" t="s">
        <v>22</v>
      </c>
      <c r="I795" t="s">
        <v>23</v>
      </c>
      <c r="J795">
        <f t="shared" si="12"/>
        <v>15406</v>
      </c>
      <c r="K795" t="s">
        <v>24</v>
      </c>
      <c r="L795">
        <v>70</v>
      </c>
      <c r="M795">
        <v>2</v>
      </c>
      <c r="N795">
        <v>80</v>
      </c>
      <c r="O795">
        <v>80</v>
      </c>
      <c r="P795">
        <v>0</v>
      </c>
      <c r="Q795" t="s">
        <v>23</v>
      </c>
      <c r="R795" t="s">
        <v>26</v>
      </c>
      <c r="S795" t="s">
        <v>27</v>
      </c>
      <c r="T795">
        <v>0</v>
      </c>
      <c r="U795">
        <v>64</v>
      </c>
      <c r="V795" t="s">
        <v>28</v>
      </c>
    </row>
    <row r="796" spans="1:22" x14ac:dyDescent="0.15">
      <c r="A796">
        <v>3975</v>
      </c>
      <c r="B796">
        <v>241</v>
      </c>
      <c r="C796">
        <v>448</v>
      </c>
      <c r="D796">
        <v>1275</v>
      </c>
      <c r="E796">
        <v>0</v>
      </c>
      <c r="F796">
        <v>40</v>
      </c>
      <c r="G796">
        <v>68</v>
      </c>
      <c r="H796" t="s">
        <v>22</v>
      </c>
      <c r="I796" t="s">
        <v>23</v>
      </c>
      <c r="J796">
        <f t="shared" si="12"/>
        <v>15406</v>
      </c>
      <c r="K796" t="s">
        <v>24</v>
      </c>
      <c r="L796">
        <v>70</v>
      </c>
      <c r="M796">
        <v>2</v>
      </c>
      <c r="N796">
        <v>80</v>
      </c>
      <c r="O796">
        <v>80</v>
      </c>
      <c r="P796">
        <v>0</v>
      </c>
      <c r="Q796" t="s">
        <v>23</v>
      </c>
      <c r="R796" t="s">
        <v>26</v>
      </c>
      <c r="S796" t="s">
        <v>27</v>
      </c>
      <c r="T796">
        <v>0</v>
      </c>
      <c r="U796">
        <v>64</v>
      </c>
      <c r="V796" t="s">
        <v>28</v>
      </c>
    </row>
    <row r="797" spans="1:22" x14ac:dyDescent="0.15">
      <c r="A797">
        <v>3980</v>
      </c>
      <c r="B797">
        <v>241</v>
      </c>
      <c r="C797">
        <v>448</v>
      </c>
      <c r="D797">
        <v>1275</v>
      </c>
      <c r="E797">
        <v>0</v>
      </c>
      <c r="F797">
        <v>40</v>
      </c>
      <c r="G797">
        <v>68</v>
      </c>
      <c r="H797" t="s">
        <v>22</v>
      </c>
      <c r="I797" t="s">
        <v>23</v>
      </c>
      <c r="J797">
        <f t="shared" si="12"/>
        <v>15406</v>
      </c>
      <c r="K797" t="s">
        <v>24</v>
      </c>
      <c r="L797">
        <v>70</v>
      </c>
      <c r="M797">
        <v>2</v>
      </c>
      <c r="N797">
        <v>80</v>
      </c>
      <c r="O797">
        <v>80</v>
      </c>
      <c r="P797">
        <v>0</v>
      </c>
      <c r="Q797" t="s">
        <v>23</v>
      </c>
      <c r="R797" t="s">
        <v>26</v>
      </c>
      <c r="S797" t="s">
        <v>27</v>
      </c>
      <c r="T797">
        <v>0</v>
      </c>
      <c r="U797">
        <v>64</v>
      </c>
      <c r="V797" t="s">
        <v>28</v>
      </c>
    </row>
    <row r="798" spans="1:22" x14ac:dyDescent="0.15">
      <c r="A798">
        <v>3985</v>
      </c>
      <c r="B798">
        <v>241</v>
      </c>
      <c r="C798">
        <v>448</v>
      </c>
      <c r="D798">
        <v>1275</v>
      </c>
      <c r="E798">
        <v>0</v>
      </c>
      <c r="F798">
        <v>40</v>
      </c>
      <c r="G798">
        <v>68</v>
      </c>
      <c r="H798" t="s">
        <v>22</v>
      </c>
      <c r="I798" t="s">
        <v>23</v>
      </c>
      <c r="J798">
        <f t="shared" si="12"/>
        <v>15406</v>
      </c>
      <c r="K798" t="s">
        <v>24</v>
      </c>
      <c r="L798">
        <v>70</v>
      </c>
      <c r="M798">
        <v>2</v>
      </c>
      <c r="N798">
        <v>80</v>
      </c>
      <c r="O798">
        <v>80</v>
      </c>
      <c r="P798">
        <v>0</v>
      </c>
      <c r="Q798" t="s">
        <v>23</v>
      </c>
      <c r="R798" t="s">
        <v>26</v>
      </c>
      <c r="S798" t="s">
        <v>27</v>
      </c>
      <c r="T798">
        <v>0</v>
      </c>
      <c r="U798">
        <v>64</v>
      </c>
      <c r="V798" t="s">
        <v>28</v>
      </c>
    </row>
    <row r="799" spans="1:22" x14ac:dyDescent="0.15">
      <c r="A799">
        <v>3990</v>
      </c>
      <c r="B799">
        <v>241</v>
      </c>
      <c r="C799">
        <v>448</v>
      </c>
      <c r="D799">
        <v>1275</v>
      </c>
      <c r="E799">
        <v>0</v>
      </c>
      <c r="F799">
        <v>40</v>
      </c>
      <c r="G799">
        <v>68</v>
      </c>
      <c r="H799" t="s">
        <v>22</v>
      </c>
      <c r="I799" t="s">
        <v>23</v>
      </c>
      <c r="J799">
        <f t="shared" si="12"/>
        <v>15406</v>
      </c>
      <c r="K799" t="s">
        <v>24</v>
      </c>
      <c r="L799">
        <v>70</v>
      </c>
      <c r="M799">
        <v>2</v>
      </c>
      <c r="N799">
        <v>80</v>
      </c>
      <c r="O799">
        <v>80</v>
      </c>
      <c r="P799">
        <v>0</v>
      </c>
      <c r="Q799" t="s">
        <v>23</v>
      </c>
      <c r="R799" t="s">
        <v>26</v>
      </c>
      <c r="S799" t="s">
        <v>27</v>
      </c>
      <c r="T799">
        <v>0</v>
      </c>
      <c r="U799">
        <v>64</v>
      </c>
      <c r="V799" t="s">
        <v>28</v>
      </c>
    </row>
    <row r="800" spans="1:22" x14ac:dyDescent="0.15">
      <c r="A800">
        <v>3995</v>
      </c>
      <c r="B800">
        <v>241</v>
      </c>
      <c r="C800">
        <v>448</v>
      </c>
      <c r="D800">
        <v>1275</v>
      </c>
      <c r="E800">
        <v>0</v>
      </c>
      <c r="F800">
        <v>40</v>
      </c>
      <c r="G800">
        <v>68</v>
      </c>
      <c r="H800" t="s">
        <v>22</v>
      </c>
      <c r="I800" t="s">
        <v>23</v>
      </c>
      <c r="J800">
        <f t="shared" si="12"/>
        <v>15406</v>
      </c>
      <c r="K800" t="s">
        <v>24</v>
      </c>
      <c r="L800">
        <v>70</v>
      </c>
      <c r="M800">
        <v>2</v>
      </c>
      <c r="N800">
        <v>80</v>
      </c>
      <c r="O800">
        <v>80</v>
      </c>
      <c r="P800">
        <v>0</v>
      </c>
      <c r="Q800" t="s">
        <v>23</v>
      </c>
      <c r="R800" t="s">
        <v>26</v>
      </c>
      <c r="S800" t="s">
        <v>27</v>
      </c>
      <c r="T800">
        <v>0</v>
      </c>
      <c r="U800">
        <v>64</v>
      </c>
      <c r="V800" t="s">
        <v>28</v>
      </c>
    </row>
    <row r="801" spans="1:22" x14ac:dyDescent="0.15">
      <c r="A801">
        <v>4000</v>
      </c>
      <c r="B801">
        <v>241</v>
      </c>
      <c r="C801">
        <v>448</v>
      </c>
      <c r="D801">
        <v>1275</v>
      </c>
      <c r="E801">
        <v>0</v>
      </c>
      <c r="F801">
        <v>40</v>
      </c>
      <c r="G801">
        <v>68</v>
      </c>
      <c r="H801" t="s">
        <v>22</v>
      </c>
      <c r="I801" t="s">
        <v>23</v>
      </c>
      <c r="J801">
        <f t="shared" si="12"/>
        <v>15406</v>
      </c>
      <c r="K801" t="s">
        <v>24</v>
      </c>
      <c r="L801">
        <v>70</v>
      </c>
      <c r="M801">
        <v>2</v>
      </c>
      <c r="N801">
        <v>80</v>
      </c>
      <c r="O801">
        <v>80</v>
      </c>
      <c r="P801">
        <v>0</v>
      </c>
      <c r="Q801" t="s">
        <v>23</v>
      </c>
      <c r="R801" t="s">
        <v>26</v>
      </c>
      <c r="S801" t="s">
        <v>27</v>
      </c>
      <c r="T801">
        <v>0</v>
      </c>
      <c r="U801">
        <v>64</v>
      </c>
      <c r="V801" t="s">
        <v>28</v>
      </c>
    </row>
    <row r="802" spans="1:22" x14ac:dyDescent="0.15">
      <c r="A802">
        <v>4005</v>
      </c>
      <c r="B802">
        <v>241</v>
      </c>
      <c r="C802">
        <v>448</v>
      </c>
      <c r="D802">
        <v>1275</v>
      </c>
      <c r="E802">
        <v>0</v>
      </c>
      <c r="F802">
        <v>40</v>
      </c>
      <c r="G802">
        <v>68</v>
      </c>
      <c r="H802" t="s">
        <v>22</v>
      </c>
      <c r="I802" t="s">
        <v>23</v>
      </c>
      <c r="J802">
        <f t="shared" si="12"/>
        <v>15406</v>
      </c>
      <c r="K802" t="s">
        <v>24</v>
      </c>
      <c r="L802">
        <v>70</v>
      </c>
      <c r="M802">
        <v>2</v>
      </c>
      <c r="N802">
        <v>80</v>
      </c>
      <c r="O802">
        <v>80</v>
      </c>
      <c r="P802">
        <v>0</v>
      </c>
      <c r="Q802" t="s">
        <v>23</v>
      </c>
      <c r="R802" t="s">
        <v>26</v>
      </c>
      <c r="S802" t="s">
        <v>27</v>
      </c>
      <c r="T802">
        <v>0</v>
      </c>
      <c r="U802">
        <v>64</v>
      </c>
      <c r="V802" t="s">
        <v>28</v>
      </c>
    </row>
    <row r="803" spans="1:22" x14ac:dyDescent="0.15">
      <c r="A803">
        <v>4010</v>
      </c>
      <c r="B803">
        <v>241</v>
      </c>
      <c r="C803">
        <v>448</v>
      </c>
      <c r="D803">
        <v>1275</v>
      </c>
      <c r="E803">
        <v>0</v>
      </c>
      <c r="F803">
        <v>40</v>
      </c>
      <c r="G803">
        <v>68</v>
      </c>
      <c r="H803" t="s">
        <v>22</v>
      </c>
      <c r="I803" t="s">
        <v>23</v>
      </c>
      <c r="J803">
        <f t="shared" si="12"/>
        <v>15406</v>
      </c>
      <c r="K803" t="s">
        <v>24</v>
      </c>
      <c r="L803">
        <v>70</v>
      </c>
      <c r="M803">
        <v>2</v>
      </c>
      <c r="N803">
        <v>80</v>
      </c>
      <c r="O803">
        <v>80</v>
      </c>
      <c r="P803">
        <v>0</v>
      </c>
      <c r="Q803" t="s">
        <v>23</v>
      </c>
      <c r="R803" t="s">
        <v>26</v>
      </c>
      <c r="S803" t="s">
        <v>27</v>
      </c>
      <c r="T803">
        <v>0</v>
      </c>
      <c r="U803">
        <v>64</v>
      </c>
      <c r="V803" t="s">
        <v>28</v>
      </c>
    </row>
    <row r="804" spans="1:22" x14ac:dyDescent="0.15">
      <c r="A804">
        <v>4015</v>
      </c>
      <c r="B804">
        <v>241</v>
      </c>
      <c r="C804">
        <v>448</v>
      </c>
      <c r="D804">
        <v>1275</v>
      </c>
      <c r="E804">
        <v>0</v>
      </c>
      <c r="F804">
        <v>40</v>
      </c>
      <c r="G804">
        <v>68</v>
      </c>
      <c r="H804" t="s">
        <v>22</v>
      </c>
      <c r="I804" t="s">
        <v>23</v>
      </c>
      <c r="J804">
        <f t="shared" si="12"/>
        <v>15406</v>
      </c>
      <c r="K804" t="s">
        <v>24</v>
      </c>
      <c r="L804">
        <v>70</v>
      </c>
      <c r="M804">
        <v>2</v>
      </c>
      <c r="N804">
        <v>80</v>
      </c>
      <c r="O804">
        <v>80</v>
      </c>
      <c r="P804">
        <v>0</v>
      </c>
      <c r="Q804" t="s">
        <v>23</v>
      </c>
      <c r="R804" t="s">
        <v>26</v>
      </c>
      <c r="S804" t="s">
        <v>27</v>
      </c>
      <c r="T804">
        <v>0</v>
      </c>
      <c r="U804">
        <v>64</v>
      </c>
      <c r="V804" t="s">
        <v>28</v>
      </c>
    </row>
    <row r="805" spans="1:22" x14ac:dyDescent="0.15">
      <c r="A805">
        <v>4020</v>
      </c>
      <c r="B805">
        <v>241</v>
      </c>
      <c r="C805">
        <v>448</v>
      </c>
      <c r="D805">
        <v>1275</v>
      </c>
      <c r="E805">
        <v>0</v>
      </c>
      <c r="F805">
        <v>40</v>
      </c>
      <c r="G805">
        <v>68</v>
      </c>
      <c r="H805" t="s">
        <v>22</v>
      </c>
      <c r="I805" t="s">
        <v>23</v>
      </c>
      <c r="J805">
        <f t="shared" si="12"/>
        <v>15406</v>
      </c>
      <c r="K805" t="s">
        <v>24</v>
      </c>
      <c r="L805">
        <v>70</v>
      </c>
      <c r="M805">
        <v>2</v>
      </c>
      <c r="N805">
        <v>80</v>
      </c>
      <c r="O805">
        <v>80</v>
      </c>
      <c r="P805">
        <v>0</v>
      </c>
      <c r="Q805" t="s">
        <v>23</v>
      </c>
      <c r="R805" t="s">
        <v>26</v>
      </c>
      <c r="S805" t="s">
        <v>27</v>
      </c>
      <c r="T805">
        <v>0</v>
      </c>
      <c r="U805">
        <v>64</v>
      </c>
      <c r="V805" t="s">
        <v>28</v>
      </c>
    </row>
    <row r="806" spans="1:22" x14ac:dyDescent="0.15">
      <c r="A806">
        <v>4025</v>
      </c>
      <c r="B806">
        <v>241</v>
      </c>
      <c r="C806">
        <v>448</v>
      </c>
      <c r="D806">
        <v>1275</v>
      </c>
      <c r="E806">
        <v>0</v>
      </c>
      <c r="F806">
        <v>40</v>
      </c>
      <c r="G806">
        <v>68</v>
      </c>
      <c r="H806" t="s">
        <v>22</v>
      </c>
      <c r="I806" t="s">
        <v>23</v>
      </c>
      <c r="J806">
        <f t="shared" si="12"/>
        <v>15406</v>
      </c>
      <c r="K806" t="s">
        <v>24</v>
      </c>
      <c r="L806">
        <v>70</v>
      </c>
      <c r="M806">
        <v>2</v>
      </c>
      <c r="N806">
        <v>80</v>
      </c>
      <c r="O806">
        <v>80</v>
      </c>
      <c r="P806">
        <v>0</v>
      </c>
      <c r="Q806" t="s">
        <v>23</v>
      </c>
      <c r="R806" t="s">
        <v>26</v>
      </c>
      <c r="S806" t="s">
        <v>27</v>
      </c>
      <c r="T806">
        <v>0</v>
      </c>
      <c r="U806">
        <v>64</v>
      </c>
      <c r="V806" t="s">
        <v>28</v>
      </c>
    </row>
    <row r="807" spans="1:22" x14ac:dyDescent="0.15">
      <c r="A807">
        <v>4030</v>
      </c>
      <c r="B807">
        <v>241</v>
      </c>
      <c r="C807">
        <v>448</v>
      </c>
      <c r="D807">
        <v>1275</v>
      </c>
      <c r="E807">
        <v>0</v>
      </c>
      <c r="F807">
        <v>40</v>
      </c>
      <c r="G807">
        <v>68</v>
      </c>
      <c r="H807" t="s">
        <v>22</v>
      </c>
      <c r="I807" t="s">
        <v>23</v>
      </c>
      <c r="J807">
        <f t="shared" si="12"/>
        <v>15406</v>
      </c>
      <c r="K807" t="s">
        <v>24</v>
      </c>
      <c r="L807">
        <v>70</v>
      </c>
      <c r="M807">
        <v>2</v>
      </c>
      <c r="N807">
        <v>80</v>
      </c>
      <c r="O807">
        <v>80</v>
      </c>
      <c r="P807">
        <v>0</v>
      </c>
      <c r="Q807" t="s">
        <v>23</v>
      </c>
      <c r="R807" t="s">
        <v>26</v>
      </c>
      <c r="S807" t="s">
        <v>27</v>
      </c>
      <c r="T807">
        <v>0</v>
      </c>
      <c r="U807">
        <v>64</v>
      </c>
      <c r="V807" t="s">
        <v>28</v>
      </c>
    </row>
    <row r="808" spans="1:22" x14ac:dyDescent="0.15">
      <c r="A808">
        <v>4035</v>
      </c>
      <c r="B808">
        <v>241</v>
      </c>
      <c r="C808">
        <v>448</v>
      </c>
      <c r="D808">
        <v>1275</v>
      </c>
      <c r="E808">
        <v>0</v>
      </c>
      <c r="F808">
        <v>40</v>
      </c>
      <c r="G808">
        <v>68</v>
      </c>
      <c r="H808" t="s">
        <v>22</v>
      </c>
      <c r="I808" t="s">
        <v>23</v>
      </c>
      <c r="J808">
        <f t="shared" si="12"/>
        <v>15406</v>
      </c>
      <c r="K808" t="s">
        <v>24</v>
      </c>
      <c r="L808">
        <v>70</v>
      </c>
      <c r="M808">
        <v>2</v>
      </c>
      <c r="N808">
        <v>80</v>
      </c>
      <c r="O808">
        <v>80</v>
      </c>
      <c r="P808">
        <v>0</v>
      </c>
      <c r="Q808" t="s">
        <v>23</v>
      </c>
      <c r="R808" t="s">
        <v>26</v>
      </c>
      <c r="S808" t="s">
        <v>27</v>
      </c>
      <c r="T808">
        <v>0</v>
      </c>
      <c r="U808">
        <v>64</v>
      </c>
      <c r="V808" t="s">
        <v>28</v>
      </c>
    </row>
    <row r="809" spans="1:22" x14ac:dyDescent="0.15">
      <c r="A809">
        <v>4040</v>
      </c>
      <c r="B809">
        <v>241</v>
      </c>
      <c r="C809">
        <v>448</v>
      </c>
      <c r="D809">
        <v>1275</v>
      </c>
      <c r="E809">
        <v>0</v>
      </c>
      <c r="F809">
        <v>40</v>
      </c>
      <c r="G809">
        <v>68</v>
      </c>
      <c r="H809" t="s">
        <v>22</v>
      </c>
      <c r="I809" t="s">
        <v>23</v>
      </c>
      <c r="J809">
        <f t="shared" si="12"/>
        <v>15406</v>
      </c>
      <c r="K809" t="s">
        <v>24</v>
      </c>
      <c r="L809">
        <v>70</v>
      </c>
      <c r="M809">
        <v>2</v>
      </c>
      <c r="N809">
        <v>80</v>
      </c>
      <c r="O809">
        <v>80</v>
      </c>
      <c r="P809">
        <v>0</v>
      </c>
      <c r="Q809" t="s">
        <v>23</v>
      </c>
      <c r="R809" t="s">
        <v>26</v>
      </c>
      <c r="S809" t="s">
        <v>27</v>
      </c>
      <c r="T809">
        <v>0</v>
      </c>
      <c r="U809">
        <v>64</v>
      </c>
      <c r="V809" t="s">
        <v>28</v>
      </c>
    </row>
    <row r="810" spans="1:22" x14ac:dyDescent="0.15">
      <c r="A810">
        <v>4045</v>
      </c>
      <c r="B810">
        <v>241</v>
      </c>
      <c r="C810">
        <v>448</v>
      </c>
      <c r="D810">
        <v>1275</v>
      </c>
      <c r="E810">
        <v>0</v>
      </c>
      <c r="F810">
        <v>40</v>
      </c>
      <c r="G810">
        <v>68</v>
      </c>
      <c r="H810" t="s">
        <v>22</v>
      </c>
      <c r="I810" t="s">
        <v>23</v>
      </c>
      <c r="J810">
        <f t="shared" si="12"/>
        <v>15406</v>
      </c>
      <c r="K810" t="s">
        <v>24</v>
      </c>
      <c r="L810">
        <v>70</v>
      </c>
      <c r="M810" t="s">
        <v>25</v>
      </c>
      <c r="N810">
        <v>80</v>
      </c>
      <c r="O810">
        <v>80</v>
      </c>
      <c r="P810">
        <v>0</v>
      </c>
      <c r="Q810" t="s">
        <v>23</v>
      </c>
      <c r="R810" t="s">
        <v>26</v>
      </c>
      <c r="S810" t="s">
        <v>27</v>
      </c>
      <c r="T810">
        <v>0</v>
      </c>
      <c r="U810">
        <v>64</v>
      </c>
      <c r="V810" t="s">
        <v>28</v>
      </c>
    </row>
    <row r="811" spans="1:22" x14ac:dyDescent="0.15">
      <c r="A811">
        <v>4050</v>
      </c>
      <c r="B811">
        <v>241</v>
      </c>
      <c r="C811">
        <v>448</v>
      </c>
      <c r="D811">
        <v>1275</v>
      </c>
      <c r="E811">
        <v>0</v>
      </c>
      <c r="F811">
        <v>40</v>
      </c>
      <c r="G811">
        <v>68</v>
      </c>
      <c r="H811" t="s">
        <v>22</v>
      </c>
      <c r="I811" t="s">
        <v>23</v>
      </c>
      <c r="J811">
        <f t="shared" si="12"/>
        <v>15406</v>
      </c>
      <c r="K811" t="s">
        <v>24</v>
      </c>
      <c r="L811">
        <v>70</v>
      </c>
      <c r="M811" t="s">
        <v>25</v>
      </c>
      <c r="N811">
        <v>80</v>
      </c>
      <c r="O811">
        <v>80</v>
      </c>
      <c r="P811">
        <v>0</v>
      </c>
      <c r="Q811" t="s">
        <v>23</v>
      </c>
      <c r="R811" t="s">
        <v>26</v>
      </c>
      <c r="S811" t="s">
        <v>27</v>
      </c>
      <c r="T811">
        <v>0</v>
      </c>
      <c r="U811">
        <v>64</v>
      </c>
      <c r="V811" t="s">
        <v>28</v>
      </c>
    </row>
    <row r="812" spans="1:22" x14ac:dyDescent="0.15">
      <c r="A812">
        <v>4055</v>
      </c>
      <c r="B812">
        <v>241</v>
      </c>
      <c r="C812">
        <v>448</v>
      </c>
      <c r="D812">
        <v>1275</v>
      </c>
      <c r="E812">
        <v>0</v>
      </c>
      <c r="F812">
        <v>40</v>
      </c>
      <c r="G812">
        <v>68</v>
      </c>
      <c r="H812" t="s">
        <v>22</v>
      </c>
      <c r="I812" t="s">
        <v>23</v>
      </c>
      <c r="J812">
        <f t="shared" si="12"/>
        <v>15406</v>
      </c>
      <c r="K812" t="s">
        <v>24</v>
      </c>
      <c r="L812">
        <v>70</v>
      </c>
      <c r="M812" t="s">
        <v>25</v>
      </c>
      <c r="N812">
        <v>80</v>
      </c>
      <c r="O812">
        <v>80</v>
      </c>
      <c r="P812">
        <v>0</v>
      </c>
      <c r="Q812" t="s">
        <v>23</v>
      </c>
      <c r="R812" t="s">
        <v>26</v>
      </c>
      <c r="S812" t="s">
        <v>27</v>
      </c>
      <c r="T812">
        <v>0</v>
      </c>
      <c r="U812">
        <v>64</v>
      </c>
      <c r="V812" t="s">
        <v>28</v>
      </c>
    </row>
    <row r="813" spans="1:22" x14ac:dyDescent="0.15">
      <c r="A813">
        <v>4060</v>
      </c>
      <c r="B813">
        <v>241</v>
      </c>
      <c r="C813">
        <v>448</v>
      </c>
      <c r="D813">
        <v>1275</v>
      </c>
      <c r="E813">
        <v>0</v>
      </c>
      <c r="F813">
        <v>40</v>
      </c>
      <c r="G813">
        <v>68</v>
      </c>
      <c r="H813" t="s">
        <v>22</v>
      </c>
      <c r="I813" t="s">
        <v>23</v>
      </c>
      <c r="J813">
        <f t="shared" si="12"/>
        <v>15406</v>
      </c>
      <c r="K813" t="s">
        <v>24</v>
      </c>
      <c r="L813">
        <v>70</v>
      </c>
      <c r="M813" t="s">
        <v>25</v>
      </c>
      <c r="N813">
        <v>80</v>
      </c>
      <c r="O813">
        <v>80</v>
      </c>
      <c r="P813">
        <v>0</v>
      </c>
      <c r="Q813" t="s">
        <v>23</v>
      </c>
      <c r="R813" t="s">
        <v>26</v>
      </c>
      <c r="S813" t="s">
        <v>27</v>
      </c>
      <c r="T813">
        <v>0</v>
      </c>
      <c r="U813">
        <v>64</v>
      </c>
      <c r="V813" t="s">
        <v>28</v>
      </c>
    </row>
    <row r="814" spans="1:22" x14ac:dyDescent="0.15">
      <c r="A814">
        <v>4065</v>
      </c>
      <c r="B814">
        <v>241</v>
      </c>
      <c r="C814">
        <v>448</v>
      </c>
      <c r="D814">
        <v>1275</v>
      </c>
      <c r="E814">
        <v>0</v>
      </c>
      <c r="F814">
        <v>40</v>
      </c>
      <c r="G814">
        <v>68</v>
      </c>
      <c r="H814" t="s">
        <v>22</v>
      </c>
      <c r="I814" t="s">
        <v>23</v>
      </c>
      <c r="J814">
        <f t="shared" si="12"/>
        <v>15406</v>
      </c>
      <c r="K814" t="s">
        <v>24</v>
      </c>
      <c r="L814">
        <v>70</v>
      </c>
      <c r="M814" t="s">
        <v>25</v>
      </c>
      <c r="N814">
        <v>80</v>
      </c>
      <c r="O814">
        <v>80</v>
      </c>
      <c r="P814">
        <v>0</v>
      </c>
      <c r="Q814" t="s">
        <v>23</v>
      </c>
      <c r="R814" t="s">
        <v>26</v>
      </c>
      <c r="S814" t="s">
        <v>27</v>
      </c>
      <c r="T814">
        <v>0</v>
      </c>
      <c r="U814">
        <v>64</v>
      </c>
      <c r="V814" t="s">
        <v>28</v>
      </c>
    </row>
    <row r="815" spans="1:22" x14ac:dyDescent="0.15">
      <c r="A815">
        <v>4070</v>
      </c>
      <c r="B815">
        <v>241</v>
      </c>
      <c r="C815">
        <v>448</v>
      </c>
      <c r="D815">
        <v>1275</v>
      </c>
      <c r="E815">
        <v>0</v>
      </c>
      <c r="F815">
        <v>40</v>
      </c>
      <c r="G815">
        <v>68</v>
      </c>
      <c r="H815" t="s">
        <v>22</v>
      </c>
      <c r="I815" t="s">
        <v>23</v>
      </c>
      <c r="J815">
        <f t="shared" si="12"/>
        <v>15406</v>
      </c>
      <c r="K815" t="s">
        <v>24</v>
      </c>
      <c r="L815">
        <v>70</v>
      </c>
      <c r="M815" t="s">
        <v>25</v>
      </c>
      <c r="N815">
        <v>80</v>
      </c>
      <c r="O815">
        <v>80</v>
      </c>
      <c r="P815">
        <v>0</v>
      </c>
      <c r="Q815" t="s">
        <v>23</v>
      </c>
      <c r="R815" t="s">
        <v>26</v>
      </c>
      <c r="S815" t="s">
        <v>27</v>
      </c>
      <c r="T815">
        <v>0</v>
      </c>
      <c r="U815">
        <v>64</v>
      </c>
      <c r="V815" t="s">
        <v>28</v>
      </c>
    </row>
    <row r="816" spans="1:22" x14ac:dyDescent="0.15">
      <c r="A816">
        <v>4075</v>
      </c>
      <c r="B816">
        <v>241</v>
      </c>
      <c r="C816">
        <v>448</v>
      </c>
      <c r="D816">
        <v>1275</v>
      </c>
      <c r="E816">
        <v>0</v>
      </c>
      <c r="F816">
        <v>40</v>
      </c>
      <c r="G816">
        <v>68</v>
      </c>
      <c r="H816" t="s">
        <v>22</v>
      </c>
      <c r="I816" t="s">
        <v>23</v>
      </c>
      <c r="J816">
        <f t="shared" si="12"/>
        <v>15406</v>
      </c>
      <c r="K816" t="s">
        <v>24</v>
      </c>
      <c r="L816">
        <v>70</v>
      </c>
      <c r="M816" t="s">
        <v>25</v>
      </c>
      <c r="N816">
        <v>80</v>
      </c>
      <c r="O816">
        <v>80</v>
      </c>
      <c r="P816">
        <v>0</v>
      </c>
      <c r="Q816" t="s">
        <v>23</v>
      </c>
      <c r="R816" t="s">
        <v>26</v>
      </c>
      <c r="S816" t="s">
        <v>27</v>
      </c>
      <c r="T816">
        <v>0</v>
      </c>
      <c r="U816">
        <v>64</v>
      </c>
      <c r="V816" t="s">
        <v>28</v>
      </c>
    </row>
    <row r="817" spans="1:22" x14ac:dyDescent="0.15">
      <c r="A817">
        <v>4080</v>
      </c>
      <c r="B817">
        <v>241</v>
      </c>
      <c r="C817">
        <v>448</v>
      </c>
      <c r="D817">
        <v>1275</v>
      </c>
      <c r="E817">
        <v>0</v>
      </c>
      <c r="F817">
        <v>40</v>
      </c>
      <c r="G817">
        <v>68</v>
      </c>
      <c r="H817" t="s">
        <v>22</v>
      </c>
      <c r="I817" t="s">
        <v>23</v>
      </c>
      <c r="J817">
        <f t="shared" si="12"/>
        <v>15406</v>
      </c>
      <c r="K817" t="s">
        <v>24</v>
      </c>
      <c r="L817">
        <v>70</v>
      </c>
      <c r="M817" t="s">
        <v>25</v>
      </c>
      <c r="N817">
        <v>80</v>
      </c>
      <c r="O817">
        <v>80</v>
      </c>
      <c r="P817">
        <v>0</v>
      </c>
      <c r="Q817" t="s">
        <v>23</v>
      </c>
      <c r="R817" t="s">
        <v>26</v>
      </c>
      <c r="S817" t="s">
        <v>27</v>
      </c>
      <c r="T817">
        <v>0</v>
      </c>
      <c r="U817">
        <v>64</v>
      </c>
      <c r="V817" t="s">
        <v>28</v>
      </c>
    </row>
    <row r="818" spans="1:22" x14ac:dyDescent="0.15">
      <c r="A818">
        <v>4085</v>
      </c>
      <c r="B818">
        <v>241</v>
      </c>
      <c r="C818">
        <v>448</v>
      </c>
      <c r="D818">
        <v>1275</v>
      </c>
      <c r="E818">
        <v>0</v>
      </c>
      <c r="F818">
        <v>40</v>
      </c>
      <c r="G818">
        <v>68</v>
      </c>
      <c r="H818" t="s">
        <v>22</v>
      </c>
      <c r="I818" t="s">
        <v>23</v>
      </c>
      <c r="J818">
        <f t="shared" si="12"/>
        <v>15406</v>
      </c>
      <c r="K818" t="s">
        <v>24</v>
      </c>
      <c r="L818">
        <v>70</v>
      </c>
      <c r="M818" t="s">
        <v>25</v>
      </c>
      <c r="N818">
        <v>80</v>
      </c>
      <c r="O818">
        <v>80</v>
      </c>
      <c r="P818">
        <v>0</v>
      </c>
      <c r="Q818" t="s">
        <v>23</v>
      </c>
      <c r="R818" t="s">
        <v>26</v>
      </c>
      <c r="S818" t="s">
        <v>27</v>
      </c>
      <c r="T818">
        <v>0</v>
      </c>
      <c r="U818">
        <v>64</v>
      </c>
      <c r="V818" t="s">
        <v>28</v>
      </c>
    </row>
    <row r="819" spans="1:22" x14ac:dyDescent="0.15">
      <c r="A819">
        <v>4090</v>
      </c>
      <c r="B819">
        <v>241</v>
      </c>
      <c r="C819">
        <v>448</v>
      </c>
      <c r="D819">
        <v>1275</v>
      </c>
      <c r="E819">
        <v>0</v>
      </c>
      <c r="F819">
        <v>40</v>
      </c>
      <c r="G819">
        <v>68</v>
      </c>
      <c r="H819" t="s">
        <v>22</v>
      </c>
      <c r="I819" t="s">
        <v>23</v>
      </c>
      <c r="J819">
        <f t="shared" si="12"/>
        <v>15406</v>
      </c>
      <c r="K819" t="s">
        <v>24</v>
      </c>
      <c r="L819">
        <v>70</v>
      </c>
      <c r="M819">
        <v>2</v>
      </c>
      <c r="N819">
        <v>80</v>
      </c>
      <c r="O819">
        <v>80</v>
      </c>
      <c r="P819">
        <v>0</v>
      </c>
      <c r="Q819" t="s">
        <v>23</v>
      </c>
      <c r="R819" t="s">
        <v>26</v>
      </c>
      <c r="S819" t="s">
        <v>27</v>
      </c>
      <c r="T819">
        <v>0</v>
      </c>
      <c r="U819">
        <v>64</v>
      </c>
      <c r="V819" t="s">
        <v>28</v>
      </c>
    </row>
    <row r="820" spans="1:22" x14ac:dyDescent="0.15">
      <c r="A820">
        <v>4095</v>
      </c>
      <c r="B820">
        <v>241</v>
      </c>
      <c r="C820">
        <v>448</v>
      </c>
      <c r="D820">
        <v>1275</v>
      </c>
      <c r="E820">
        <v>0</v>
      </c>
      <c r="F820">
        <v>40</v>
      </c>
      <c r="G820">
        <v>68</v>
      </c>
      <c r="H820" t="s">
        <v>22</v>
      </c>
      <c r="I820" t="s">
        <v>23</v>
      </c>
      <c r="J820">
        <f t="shared" si="12"/>
        <v>15406</v>
      </c>
      <c r="K820" t="s">
        <v>24</v>
      </c>
      <c r="L820">
        <v>70</v>
      </c>
      <c r="M820">
        <v>2</v>
      </c>
      <c r="N820">
        <v>80</v>
      </c>
      <c r="O820">
        <v>80</v>
      </c>
      <c r="P820">
        <v>0</v>
      </c>
      <c r="Q820" t="s">
        <v>23</v>
      </c>
      <c r="R820" t="s">
        <v>26</v>
      </c>
      <c r="S820" t="s">
        <v>27</v>
      </c>
      <c r="T820">
        <v>0</v>
      </c>
      <c r="U820">
        <v>64</v>
      </c>
      <c r="V820" t="s">
        <v>28</v>
      </c>
    </row>
    <row r="821" spans="1:22" x14ac:dyDescent="0.15">
      <c r="A821">
        <v>4100</v>
      </c>
      <c r="B821">
        <v>241</v>
      </c>
      <c r="C821">
        <v>448</v>
      </c>
      <c r="D821">
        <v>1275</v>
      </c>
      <c r="E821">
        <v>0</v>
      </c>
      <c r="F821">
        <v>40</v>
      </c>
      <c r="G821">
        <v>68</v>
      </c>
      <c r="H821" t="s">
        <v>22</v>
      </c>
      <c r="I821" t="s">
        <v>23</v>
      </c>
      <c r="J821">
        <f t="shared" si="12"/>
        <v>15406</v>
      </c>
      <c r="K821" t="s">
        <v>24</v>
      </c>
      <c r="L821">
        <v>70</v>
      </c>
      <c r="M821">
        <v>2</v>
      </c>
      <c r="N821">
        <v>80</v>
      </c>
      <c r="O821">
        <v>80</v>
      </c>
      <c r="P821">
        <v>0</v>
      </c>
      <c r="Q821" t="s">
        <v>23</v>
      </c>
      <c r="R821" t="s">
        <v>26</v>
      </c>
      <c r="S821" t="s">
        <v>27</v>
      </c>
      <c r="T821">
        <v>0</v>
      </c>
      <c r="U821">
        <v>64</v>
      </c>
      <c r="V821" t="s">
        <v>28</v>
      </c>
    </row>
    <row r="822" spans="1:22" x14ac:dyDescent="0.15">
      <c r="A822">
        <v>4105</v>
      </c>
      <c r="B822">
        <v>241</v>
      </c>
      <c r="C822">
        <v>448</v>
      </c>
      <c r="D822">
        <v>1275</v>
      </c>
      <c r="E822">
        <v>0</v>
      </c>
      <c r="F822">
        <v>40</v>
      </c>
      <c r="G822">
        <v>68</v>
      </c>
      <c r="H822" t="s">
        <v>22</v>
      </c>
      <c r="I822" t="s">
        <v>23</v>
      </c>
      <c r="J822">
        <f t="shared" si="12"/>
        <v>15406</v>
      </c>
      <c r="K822" t="s">
        <v>24</v>
      </c>
      <c r="L822">
        <v>70</v>
      </c>
      <c r="M822">
        <v>2</v>
      </c>
      <c r="N822">
        <v>80</v>
      </c>
      <c r="O822">
        <v>80</v>
      </c>
      <c r="P822">
        <v>0</v>
      </c>
      <c r="Q822" t="s">
        <v>23</v>
      </c>
      <c r="R822" t="s">
        <v>26</v>
      </c>
      <c r="S822" t="s">
        <v>27</v>
      </c>
      <c r="T822">
        <v>0</v>
      </c>
      <c r="U822">
        <v>64</v>
      </c>
      <c r="V822" t="s">
        <v>28</v>
      </c>
    </row>
    <row r="823" spans="1:22" x14ac:dyDescent="0.15">
      <c r="A823">
        <v>4110</v>
      </c>
      <c r="B823">
        <v>241</v>
      </c>
      <c r="C823">
        <v>448</v>
      </c>
      <c r="D823">
        <v>1275</v>
      </c>
      <c r="E823">
        <v>0</v>
      </c>
      <c r="F823">
        <v>40</v>
      </c>
      <c r="G823">
        <v>68</v>
      </c>
      <c r="H823" t="s">
        <v>22</v>
      </c>
      <c r="I823" t="s">
        <v>23</v>
      </c>
      <c r="J823">
        <f t="shared" si="12"/>
        <v>15406</v>
      </c>
      <c r="K823" t="s">
        <v>24</v>
      </c>
      <c r="L823">
        <v>70</v>
      </c>
      <c r="M823">
        <v>2</v>
      </c>
      <c r="N823">
        <v>80</v>
      </c>
      <c r="O823">
        <v>80</v>
      </c>
      <c r="P823">
        <v>0</v>
      </c>
      <c r="Q823" t="s">
        <v>23</v>
      </c>
      <c r="R823" t="s">
        <v>26</v>
      </c>
      <c r="S823" t="s">
        <v>27</v>
      </c>
      <c r="T823">
        <v>0</v>
      </c>
      <c r="U823">
        <v>64</v>
      </c>
      <c r="V823" t="s">
        <v>28</v>
      </c>
    </row>
    <row r="824" spans="1:22" x14ac:dyDescent="0.15">
      <c r="A824">
        <v>4115</v>
      </c>
      <c r="B824">
        <v>241</v>
      </c>
      <c r="C824">
        <v>448</v>
      </c>
      <c r="D824">
        <v>1275</v>
      </c>
      <c r="E824">
        <v>0</v>
      </c>
      <c r="F824">
        <v>40</v>
      </c>
      <c r="G824">
        <v>68</v>
      </c>
      <c r="H824" t="s">
        <v>22</v>
      </c>
      <c r="I824" t="s">
        <v>23</v>
      </c>
      <c r="J824">
        <f t="shared" si="12"/>
        <v>15406</v>
      </c>
      <c r="K824" t="s">
        <v>24</v>
      </c>
      <c r="L824">
        <v>70</v>
      </c>
      <c r="M824">
        <v>2</v>
      </c>
      <c r="N824">
        <v>80</v>
      </c>
      <c r="O824">
        <v>80</v>
      </c>
      <c r="P824">
        <v>0</v>
      </c>
      <c r="Q824" t="s">
        <v>23</v>
      </c>
      <c r="R824" t="s">
        <v>26</v>
      </c>
      <c r="S824" t="s">
        <v>27</v>
      </c>
      <c r="T824">
        <v>0</v>
      </c>
      <c r="U824">
        <v>64</v>
      </c>
      <c r="V824" t="s">
        <v>28</v>
      </c>
    </row>
    <row r="825" spans="1:22" x14ac:dyDescent="0.15">
      <c r="A825">
        <v>4120</v>
      </c>
      <c r="B825">
        <v>241</v>
      </c>
      <c r="C825">
        <v>448</v>
      </c>
      <c r="D825">
        <v>1275</v>
      </c>
      <c r="E825">
        <v>0</v>
      </c>
      <c r="F825">
        <v>40</v>
      </c>
      <c r="G825">
        <v>68</v>
      </c>
      <c r="H825" t="s">
        <v>22</v>
      </c>
      <c r="I825" t="s">
        <v>23</v>
      </c>
      <c r="J825">
        <f t="shared" si="12"/>
        <v>15406</v>
      </c>
      <c r="K825" t="s">
        <v>24</v>
      </c>
      <c r="L825">
        <v>70</v>
      </c>
      <c r="M825">
        <v>2</v>
      </c>
      <c r="N825">
        <v>80</v>
      </c>
      <c r="O825">
        <v>80</v>
      </c>
      <c r="P825">
        <v>0</v>
      </c>
      <c r="Q825" t="s">
        <v>23</v>
      </c>
      <c r="R825" t="s">
        <v>26</v>
      </c>
      <c r="S825" t="s">
        <v>27</v>
      </c>
      <c r="T825">
        <v>0</v>
      </c>
      <c r="U825">
        <v>64</v>
      </c>
      <c r="V825" t="s">
        <v>28</v>
      </c>
    </row>
    <row r="826" spans="1:22" x14ac:dyDescent="0.15">
      <c r="A826">
        <v>4125</v>
      </c>
      <c r="B826">
        <v>241</v>
      </c>
      <c r="C826">
        <v>448</v>
      </c>
      <c r="D826">
        <v>1275</v>
      </c>
      <c r="E826">
        <v>0</v>
      </c>
      <c r="F826">
        <v>40</v>
      </c>
      <c r="G826">
        <v>68</v>
      </c>
      <c r="H826" t="s">
        <v>22</v>
      </c>
      <c r="I826" t="s">
        <v>23</v>
      </c>
      <c r="J826">
        <f t="shared" si="12"/>
        <v>15406</v>
      </c>
      <c r="K826" t="s">
        <v>24</v>
      </c>
      <c r="L826">
        <v>70</v>
      </c>
      <c r="M826">
        <v>2</v>
      </c>
      <c r="N826">
        <v>80</v>
      </c>
      <c r="O826">
        <v>80</v>
      </c>
      <c r="P826">
        <v>0</v>
      </c>
      <c r="Q826" t="s">
        <v>23</v>
      </c>
      <c r="R826" t="s">
        <v>26</v>
      </c>
      <c r="S826" t="s">
        <v>27</v>
      </c>
      <c r="T826">
        <v>0</v>
      </c>
      <c r="U826">
        <v>64</v>
      </c>
      <c r="V826" t="s">
        <v>28</v>
      </c>
    </row>
    <row r="827" spans="1:22" x14ac:dyDescent="0.15">
      <c r="A827">
        <v>4130</v>
      </c>
      <c r="B827">
        <v>241</v>
      </c>
      <c r="C827">
        <v>448</v>
      </c>
      <c r="D827">
        <v>1275</v>
      </c>
      <c r="E827">
        <v>0</v>
      </c>
      <c r="F827">
        <v>40</v>
      </c>
      <c r="G827">
        <v>68</v>
      </c>
      <c r="H827" t="s">
        <v>22</v>
      </c>
      <c r="I827" t="s">
        <v>23</v>
      </c>
      <c r="J827">
        <f t="shared" si="12"/>
        <v>15406</v>
      </c>
      <c r="K827" t="s">
        <v>24</v>
      </c>
      <c r="L827">
        <v>70</v>
      </c>
      <c r="M827">
        <v>2</v>
      </c>
      <c r="N827">
        <v>80</v>
      </c>
      <c r="O827">
        <v>80</v>
      </c>
      <c r="P827">
        <v>0</v>
      </c>
      <c r="Q827" t="s">
        <v>23</v>
      </c>
      <c r="R827" t="s">
        <v>26</v>
      </c>
      <c r="S827" t="s">
        <v>27</v>
      </c>
      <c r="T827">
        <v>0</v>
      </c>
      <c r="U827">
        <v>64</v>
      </c>
      <c r="V827" t="s">
        <v>28</v>
      </c>
    </row>
    <row r="828" spans="1:22" x14ac:dyDescent="0.15">
      <c r="A828">
        <v>4135</v>
      </c>
      <c r="B828">
        <v>241</v>
      </c>
      <c r="C828">
        <v>448</v>
      </c>
      <c r="D828">
        <v>1275</v>
      </c>
      <c r="E828">
        <v>0</v>
      </c>
      <c r="F828">
        <v>40</v>
      </c>
      <c r="G828">
        <v>68</v>
      </c>
      <c r="H828" t="s">
        <v>22</v>
      </c>
      <c r="I828" t="s">
        <v>23</v>
      </c>
      <c r="J828">
        <f t="shared" si="12"/>
        <v>15406</v>
      </c>
      <c r="K828" t="s">
        <v>24</v>
      </c>
      <c r="L828">
        <v>70</v>
      </c>
      <c r="M828">
        <v>2</v>
      </c>
      <c r="N828">
        <v>80</v>
      </c>
      <c r="O828">
        <v>80</v>
      </c>
      <c r="P828">
        <v>0</v>
      </c>
      <c r="Q828" t="s">
        <v>23</v>
      </c>
      <c r="R828" t="s">
        <v>26</v>
      </c>
      <c r="S828" t="s">
        <v>27</v>
      </c>
      <c r="T828">
        <v>0</v>
      </c>
      <c r="U828">
        <v>64</v>
      </c>
      <c r="V828" t="s">
        <v>28</v>
      </c>
    </row>
    <row r="829" spans="1:22" x14ac:dyDescent="0.15">
      <c r="A829">
        <v>4140</v>
      </c>
      <c r="B829">
        <v>241</v>
      </c>
      <c r="C829">
        <v>448</v>
      </c>
      <c r="D829">
        <v>1275</v>
      </c>
      <c r="E829">
        <v>0</v>
      </c>
      <c r="F829">
        <v>40</v>
      </c>
      <c r="G829">
        <v>68</v>
      </c>
      <c r="H829" t="s">
        <v>22</v>
      </c>
      <c r="I829" t="s">
        <v>23</v>
      </c>
      <c r="J829">
        <f t="shared" si="12"/>
        <v>15406</v>
      </c>
      <c r="K829" t="s">
        <v>24</v>
      </c>
      <c r="L829">
        <v>70</v>
      </c>
      <c r="M829">
        <v>2</v>
      </c>
      <c r="N829">
        <v>80</v>
      </c>
      <c r="O829">
        <v>80</v>
      </c>
      <c r="P829">
        <v>0</v>
      </c>
      <c r="Q829" t="s">
        <v>23</v>
      </c>
      <c r="R829" t="s">
        <v>26</v>
      </c>
      <c r="S829" t="s">
        <v>27</v>
      </c>
      <c r="T829">
        <v>0</v>
      </c>
      <c r="U829">
        <v>64</v>
      </c>
      <c r="V829" t="s">
        <v>28</v>
      </c>
    </row>
    <row r="830" spans="1:22" x14ac:dyDescent="0.15">
      <c r="A830">
        <v>4145</v>
      </c>
      <c r="B830">
        <v>241</v>
      </c>
      <c r="C830">
        <v>448</v>
      </c>
      <c r="D830">
        <v>1275</v>
      </c>
      <c r="E830">
        <v>0</v>
      </c>
      <c r="F830">
        <v>40</v>
      </c>
      <c r="G830">
        <v>68</v>
      </c>
      <c r="H830" t="s">
        <v>22</v>
      </c>
      <c r="I830" t="s">
        <v>23</v>
      </c>
      <c r="J830">
        <f t="shared" si="12"/>
        <v>15406</v>
      </c>
      <c r="K830" t="s">
        <v>24</v>
      </c>
      <c r="L830">
        <v>70</v>
      </c>
      <c r="M830">
        <v>2</v>
      </c>
      <c r="N830">
        <v>80</v>
      </c>
      <c r="O830">
        <v>80</v>
      </c>
      <c r="P830">
        <v>0</v>
      </c>
      <c r="Q830" t="s">
        <v>23</v>
      </c>
      <c r="R830" t="s">
        <v>26</v>
      </c>
      <c r="S830" t="s">
        <v>27</v>
      </c>
      <c r="T830">
        <v>0</v>
      </c>
      <c r="U830">
        <v>64</v>
      </c>
      <c r="V830" t="s">
        <v>28</v>
      </c>
    </row>
    <row r="831" spans="1:22" x14ac:dyDescent="0.15">
      <c r="A831">
        <v>4150</v>
      </c>
      <c r="B831">
        <v>241</v>
      </c>
      <c r="C831">
        <v>448</v>
      </c>
      <c r="D831">
        <v>1275</v>
      </c>
      <c r="E831">
        <v>0</v>
      </c>
      <c r="F831">
        <v>40</v>
      </c>
      <c r="G831">
        <v>68</v>
      </c>
      <c r="H831" t="s">
        <v>22</v>
      </c>
      <c r="I831" t="s">
        <v>23</v>
      </c>
      <c r="J831">
        <f t="shared" si="12"/>
        <v>15406</v>
      </c>
      <c r="K831" t="s">
        <v>24</v>
      </c>
      <c r="L831">
        <v>70</v>
      </c>
      <c r="M831">
        <v>2</v>
      </c>
      <c r="N831">
        <v>80</v>
      </c>
      <c r="O831">
        <v>80</v>
      </c>
      <c r="P831">
        <v>0</v>
      </c>
      <c r="Q831" t="s">
        <v>23</v>
      </c>
      <c r="R831" t="s">
        <v>26</v>
      </c>
      <c r="S831" t="s">
        <v>27</v>
      </c>
      <c r="T831">
        <v>0</v>
      </c>
      <c r="U831">
        <v>64</v>
      </c>
      <c r="V831" t="s">
        <v>28</v>
      </c>
    </row>
    <row r="832" spans="1:22" x14ac:dyDescent="0.15">
      <c r="A832">
        <v>4155</v>
      </c>
      <c r="B832">
        <v>241</v>
      </c>
      <c r="C832">
        <v>448</v>
      </c>
      <c r="D832">
        <v>1275</v>
      </c>
      <c r="E832">
        <v>0</v>
      </c>
      <c r="F832">
        <v>40</v>
      </c>
      <c r="G832">
        <v>68</v>
      </c>
      <c r="H832" t="s">
        <v>22</v>
      </c>
      <c r="I832" t="s">
        <v>23</v>
      </c>
      <c r="J832">
        <f t="shared" si="12"/>
        <v>15406</v>
      </c>
      <c r="K832" t="s">
        <v>24</v>
      </c>
      <c r="L832">
        <v>70</v>
      </c>
      <c r="M832">
        <v>2</v>
      </c>
      <c r="N832">
        <v>80</v>
      </c>
      <c r="O832">
        <v>80</v>
      </c>
      <c r="P832">
        <v>0</v>
      </c>
      <c r="Q832" t="s">
        <v>23</v>
      </c>
      <c r="R832" t="s">
        <v>26</v>
      </c>
      <c r="S832" t="s">
        <v>27</v>
      </c>
      <c r="T832">
        <v>0</v>
      </c>
      <c r="U832">
        <v>64</v>
      </c>
      <c r="V832" t="s">
        <v>28</v>
      </c>
    </row>
    <row r="833" spans="1:22" x14ac:dyDescent="0.15">
      <c r="A833">
        <v>4160</v>
      </c>
      <c r="B833">
        <v>241</v>
      </c>
      <c r="C833">
        <v>448</v>
      </c>
      <c r="D833">
        <v>1275</v>
      </c>
      <c r="E833">
        <v>0</v>
      </c>
      <c r="F833">
        <v>40</v>
      </c>
      <c r="G833">
        <v>68</v>
      </c>
      <c r="H833" t="s">
        <v>22</v>
      </c>
      <c r="I833" t="s">
        <v>23</v>
      </c>
      <c r="J833">
        <f t="shared" si="12"/>
        <v>15406</v>
      </c>
      <c r="K833" t="s">
        <v>24</v>
      </c>
      <c r="L833">
        <v>70</v>
      </c>
      <c r="M833">
        <v>2</v>
      </c>
      <c r="N833">
        <v>80</v>
      </c>
      <c r="O833">
        <v>80</v>
      </c>
      <c r="P833">
        <v>0</v>
      </c>
      <c r="Q833" t="s">
        <v>23</v>
      </c>
      <c r="R833" t="s">
        <v>26</v>
      </c>
      <c r="S833" t="s">
        <v>27</v>
      </c>
      <c r="T833">
        <v>0</v>
      </c>
      <c r="U833">
        <v>64</v>
      </c>
      <c r="V833" t="s">
        <v>28</v>
      </c>
    </row>
    <row r="834" spans="1:22" x14ac:dyDescent="0.15">
      <c r="A834">
        <v>4165</v>
      </c>
      <c r="B834">
        <v>241</v>
      </c>
      <c r="C834">
        <v>448</v>
      </c>
      <c r="D834">
        <v>1275</v>
      </c>
      <c r="E834">
        <v>0</v>
      </c>
      <c r="F834">
        <v>40</v>
      </c>
      <c r="G834">
        <v>68</v>
      </c>
      <c r="H834" t="s">
        <v>22</v>
      </c>
      <c r="I834" t="s">
        <v>23</v>
      </c>
      <c r="J834">
        <f t="shared" si="12"/>
        <v>15406</v>
      </c>
      <c r="K834" t="s">
        <v>24</v>
      </c>
      <c r="L834">
        <v>70</v>
      </c>
      <c r="M834">
        <v>2</v>
      </c>
      <c r="N834">
        <v>80</v>
      </c>
      <c r="O834">
        <v>80</v>
      </c>
      <c r="P834">
        <v>0</v>
      </c>
      <c r="Q834" t="s">
        <v>23</v>
      </c>
      <c r="R834" t="s">
        <v>26</v>
      </c>
      <c r="S834" t="s">
        <v>27</v>
      </c>
      <c r="T834">
        <v>0</v>
      </c>
      <c r="U834">
        <v>64</v>
      </c>
      <c r="V834" t="s">
        <v>28</v>
      </c>
    </row>
    <row r="835" spans="1:22" x14ac:dyDescent="0.15">
      <c r="A835">
        <v>4170</v>
      </c>
      <c r="B835">
        <v>241</v>
      </c>
      <c r="C835">
        <v>448</v>
      </c>
      <c r="D835">
        <v>1275</v>
      </c>
      <c r="E835">
        <v>0</v>
      </c>
      <c r="F835">
        <v>40</v>
      </c>
      <c r="G835">
        <v>68</v>
      </c>
      <c r="H835" t="s">
        <v>22</v>
      </c>
      <c r="I835" t="s">
        <v>23</v>
      </c>
      <c r="J835">
        <f t="shared" ref="J835:J898" si="13">HEX2DEC(H835&amp;I835)</f>
        <v>15406</v>
      </c>
      <c r="K835" t="s">
        <v>24</v>
      </c>
      <c r="L835">
        <v>70</v>
      </c>
      <c r="M835">
        <v>2</v>
      </c>
      <c r="N835">
        <v>80</v>
      </c>
      <c r="O835">
        <v>80</v>
      </c>
      <c r="P835">
        <v>0</v>
      </c>
      <c r="Q835" t="s">
        <v>23</v>
      </c>
      <c r="R835" t="s">
        <v>26</v>
      </c>
      <c r="S835" t="s">
        <v>27</v>
      </c>
      <c r="T835">
        <v>0</v>
      </c>
      <c r="U835">
        <v>64</v>
      </c>
      <c r="V835" t="s">
        <v>28</v>
      </c>
    </row>
    <row r="836" spans="1:22" x14ac:dyDescent="0.15">
      <c r="A836">
        <v>4175</v>
      </c>
      <c r="B836">
        <v>241</v>
      </c>
      <c r="C836">
        <v>448</v>
      </c>
      <c r="D836">
        <v>1275</v>
      </c>
      <c r="E836">
        <v>0</v>
      </c>
      <c r="F836">
        <v>40</v>
      </c>
      <c r="G836">
        <v>68</v>
      </c>
      <c r="H836" t="s">
        <v>22</v>
      </c>
      <c r="I836" t="s">
        <v>23</v>
      </c>
      <c r="J836">
        <f t="shared" si="13"/>
        <v>15406</v>
      </c>
      <c r="K836" t="s">
        <v>24</v>
      </c>
      <c r="L836">
        <v>70</v>
      </c>
      <c r="M836">
        <v>2</v>
      </c>
      <c r="N836">
        <v>80</v>
      </c>
      <c r="O836">
        <v>80</v>
      </c>
      <c r="P836">
        <v>0</v>
      </c>
      <c r="Q836" t="s">
        <v>23</v>
      </c>
      <c r="R836" t="s">
        <v>26</v>
      </c>
      <c r="S836" t="s">
        <v>27</v>
      </c>
      <c r="T836">
        <v>0</v>
      </c>
      <c r="U836">
        <v>64</v>
      </c>
      <c r="V836" t="s">
        <v>28</v>
      </c>
    </row>
    <row r="837" spans="1:22" x14ac:dyDescent="0.15">
      <c r="A837">
        <v>4180</v>
      </c>
      <c r="B837">
        <v>241</v>
      </c>
      <c r="C837">
        <v>448</v>
      </c>
      <c r="D837">
        <v>1275</v>
      </c>
      <c r="E837">
        <v>0</v>
      </c>
      <c r="F837">
        <v>40</v>
      </c>
      <c r="G837">
        <v>68</v>
      </c>
      <c r="H837" t="s">
        <v>22</v>
      </c>
      <c r="I837" t="s">
        <v>23</v>
      </c>
      <c r="J837">
        <f t="shared" si="13"/>
        <v>15406</v>
      </c>
      <c r="K837" t="s">
        <v>24</v>
      </c>
      <c r="L837">
        <v>70</v>
      </c>
      <c r="M837" t="s">
        <v>25</v>
      </c>
      <c r="N837">
        <v>80</v>
      </c>
      <c r="O837">
        <v>80</v>
      </c>
      <c r="P837">
        <v>0</v>
      </c>
      <c r="Q837" t="s">
        <v>23</v>
      </c>
      <c r="R837" t="s">
        <v>26</v>
      </c>
      <c r="S837" t="s">
        <v>27</v>
      </c>
      <c r="T837">
        <v>0</v>
      </c>
      <c r="U837">
        <v>64</v>
      </c>
      <c r="V837" t="s">
        <v>28</v>
      </c>
    </row>
    <row r="838" spans="1:22" x14ac:dyDescent="0.15">
      <c r="A838">
        <v>4185</v>
      </c>
      <c r="B838">
        <v>241</v>
      </c>
      <c r="C838">
        <v>448</v>
      </c>
      <c r="D838">
        <v>1275</v>
      </c>
      <c r="E838">
        <v>0</v>
      </c>
      <c r="F838">
        <v>40</v>
      </c>
      <c r="G838">
        <v>68</v>
      </c>
      <c r="H838" t="s">
        <v>22</v>
      </c>
      <c r="I838" t="s">
        <v>23</v>
      </c>
      <c r="J838">
        <f t="shared" si="13"/>
        <v>15406</v>
      </c>
      <c r="K838" t="s">
        <v>24</v>
      </c>
      <c r="L838">
        <v>70</v>
      </c>
      <c r="M838" t="s">
        <v>25</v>
      </c>
      <c r="N838">
        <v>80</v>
      </c>
      <c r="O838">
        <v>80</v>
      </c>
      <c r="P838">
        <v>0</v>
      </c>
      <c r="Q838" t="s">
        <v>23</v>
      </c>
      <c r="R838" t="s">
        <v>26</v>
      </c>
      <c r="S838" t="s">
        <v>27</v>
      </c>
      <c r="T838">
        <v>0</v>
      </c>
      <c r="U838">
        <v>64</v>
      </c>
      <c r="V838" t="s">
        <v>28</v>
      </c>
    </row>
    <row r="839" spans="1:22" x14ac:dyDescent="0.15">
      <c r="A839">
        <v>4190</v>
      </c>
      <c r="B839">
        <v>241</v>
      </c>
      <c r="C839">
        <v>448</v>
      </c>
      <c r="D839">
        <v>1275</v>
      </c>
      <c r="E839">
        <v>0</v>
      </c>
      <c r="F839">
        <v>40</v>
      </c>
      <c r="G839">
        <v>68</v>
      </c>
      <c r="H839" t="s">
        <v>22</v>
      </c>
      <c r="I839" t="s">
        <v>23</v>
      </c>
      <c r="J839">
        <f t="shared" si="13"/>
        <v>15406</v>
      </c>
      <c r="K839" t="s">
        <v>24</v>
      </c>
      <c r="L839">
        <v>70</v>
      </c>
      <c r="M839" t="s">
        <v>25</v>
      </c>
      <c r="N839">
        <v>80</v>
      </c>
      <c r="O839">
        <v>80</v>
      </c>
      <c r="P839">
        <v>0</v>
      </c>
      <c r="Q839" t="s">
        <v>23</v>
      </c>
      <c r="R839" t="s">
        <v>26</v>
      </c>
      <c r="S839" t="s">
        <v>27</v>
      </c>
      <c r="T839">
        <v>0</v>
      </c>
      <c r="U839">
        <v>64</v>
      </c>
      <c r="V839" t="s">
        <v>28</v>
      </c>
    </row>
    <row r="840" spans="1:22" x14ac:dyDescent="0.15">
      <c r="A840">
        <v>4195</v>
      </c>
      <c r="B840">
        <v>241</v>
      </c>
      <c r="C840">
        <v>448</v>
      </c>
      <c r="D840">
        <v>1275</v>
      </c>
      <c r="E840">
        <v>0</v>
      </c>
      <c r="F840">
        <v>40</v>
      </c>
      <c r="G840">
        <v>68</v>
      </c>
      <c r="H840" t="s">
        <v>22</v>
      </c>
      <c r="I840" t="s">
        <v>23</v>
      </c>
      <c r="J840">
        <f t="shared" si="13"/>
        <v>15406</v>
      </c>
      <c r="K840" t="s">
        <v>24</v>
      </c>
      <c r="L840">
        <v>70</v>
      </c>
      <c r="M840" t="s">
        <v>25</v>
      </c>
      <c r="N840">
        <v>80</v>
      </c>
      <c r="O840">
        <v>80</v>
      </c>
      <c r="P840">
        <v>0</v>
      </c>
      <c r="Q840" t="s">
        <v>23</v>
      </c>
      <c r="R840" t="s">
        <v>26</v>
      </c>
      <c r="S840" t="s">
        <v>27</v>
      </c>
      <c r="T840">
        <v>0</v>
      </c>
      <c r="U840">
        <v>64</v>
      </c>
      <c r="V840" t="s">
        <v>28</v>
      </c>
    </row>
    <row r="841" spans="1:22" x14ac:dyDescent="0.15">
      <c r="A841">
        <v>4200</v>
      </c>
      <c r="B841">
        <v>241</v>
      </c>
      <c r="C841">
        <v>448</v>
      </c>
      <c r="D841">
        <v>1275</v>
      </c>
      <c r="E841">
        <v>0</v>
      </c>
      <c r="F841">
        <v>40</v>
      </c>
      <c r="G841">
        <v>68</v>
      </c>
      <c r="H841" t="s">
        <v>22</v>
      </c>
      <c r="I841" t="s">
        <v>23</v>
      </c>
      <c r="J841">
        <f t="shared" si="13"/>
        <v>15406</v>
      </c>
      <c r="K841" t="s">
        <v>24</v>
      </c>
      <c r="L841">
        <v>70</v>
      </c>
      <c r="M841" t="s">
        <v>25</v>
      </c>
      <c r="N841">
        <v>80</v>
      </c>
      <c r="O841">
        <v>80</v>
      </c>
      <c r="P841">
        <v>0</v>
      </c>
      <c r="Q841" t="s">
        <v>23</v>
      </c>
      <c r="R841" t="s">
        <v>26</v>
      </c>
      <c r="S841" t="s">
        <v>27</v>
      </c>
      <c r="T841">
        <v>0</v>
      </c>
      <c r="U841">
        <v>64</v>
      </c>
      <c r="V841" t="s">
        <v>28</v>
      </c>
    </row>
    <row r="842" spans="1:22" x14ac:dyDescent="0.15">
      <c r="A842">
        <v>4205</v>
      </c>
      <c r="B842">
        <v>241</v>
      </c>
      <c r="C842">
        <v>448</v>
      </c>
      <c r="D842">
        <v>1275</v>
      </c>
      <c r="E842">
        <v>0</v>
      </c>
      <c r="F842">
        <v>40</v>
      </c>
      <c r="G842">
        <v>68</v>
      </c>
      <c r="H842" t="s">
        <v>22</v>
      </c>
      <c r="I842" t="s">
        <v>23</v>
      </c>
      <c r="J842">
        <f t="shared" si="13"/>
        <v>15406</v>
      </c>
      <c r="K842" t="s">
        <v>24</v>
      </c>
      <c r="L842">
        <v>70</v>
      </c>
      <c r="M842" t="s">
        <v>25</v>
      </c>
      <c r="N842">
        <v>80</v>
      </c>
      <c r="O842">
        <v>80</v>
      </c>
      <c r="P842">
        <v>0</v>
      </c>
      <c r="Q842" t="s">
        <v>23</v>
      </c>
      <c r="R842" t="s">
        <v>26</v>
      </c>
      <c r="S842" t="s">
        <v>27</v>
      </c>
      <c r="T842">
        <v>0</v>
      </c>
      <c r="U842">
        <v>64</v>
      </c>
      <c r="V842" t="s">
        <v>28</v>
      </c>
    </row>
    <row r="843" spans="1:22" x14ac:dyDescent="0.15">
      <c r="A843">
        <v>4210</v>
      </c>
      <c r="B843">
        <v>241</v>
      </c>
      <c r="C843">
        <v>448</v>
      </c>
      <c r="D843">
        <v>1275</v>
      </c>
      <c r="E843">
        <v>0</v>
      </c>
      <c r="F843">
        <v>40</v>
      </c>
      <c r="G843">
        <v>68</v>
      </c>
      <c r="H843" t="s">
        <v>22</v>
      </c>
      <c r="I843" t="s">
        <v>23</v>
      </c>
      <c r="J843">
        <f t="shared" si="13"/>
        <v>15406</v>
      </c>
      <c r="K843" t="s">
        <v>24</v>
      </c>
      <c r="L843">
        <v>70</v>
      </c>
      <c r="M843" t="s">
        <v>25</v>
      </c>
      <c r="N843">
        <v>80</v>
      </c>
      <c r="O843">
        <v>80</v>
      </c>
      <c r="P843">
        <v>0</v>
      </c>
      <c r="Q843" t="s">
        <v>23</v>
      </c>
      <c r="R843" t="s">
        <v>26</v>
      </c>
      <c r="S843" t="s">
        <v>27</v>
      </c>
      <c r="T843">
        <v>0</v>
      </c>
      <c r="U843">
        <v>64</v>
      </c>
      <c r="V843" t="s">
        <v>28</v>
      </c>
    </row>
    <row r="844" spans="1:22" x14ac:dyDescent="0.15">
      <c r="A844">
        <v>4215</v>
      </c>
      <c r="B844">
        <v>241</v>
      </c>
      <c r="C844">
        <v>448</v>
      </c>
      <c r="D844">
        <v>1275</v>
      </c>
      <c r="E844">
        <v>0</v>
      </c>
      <c r="F844">
        <v>40</v>
      </c>
      <c r="G844">
        <v>68</v>
      </c>
      <c r="H844" t="s">
        <v>22</v>
      </c>
      <c r="I844" t="s">
        <v>23</v>
      </c>
      <c r="J844">
        <f t="shared" si="13"/>
        <v>15406</v>
      </c>
      <c r="K844" t="s">
        <v>24</v>
      </c>
      <c r="L844">
        <v>70</v>
      </c>
      <c r="M844" t="s">
        <v>25</v>
      </c>
      <c r="N844">
        <v>80</v>
      </c>
      <c r="O844">
        <v>80</v>
      </c>
      <c r="P844">
        <v>0</v>
      </c>
      <c r="Q844" t="s">
        <v>23</v>
      </c>
      <c r="R844" t="s">
        <v>26</v>
      </c>
      <c r="S844" t="s">
        <v>27</v>
      </c>
      <c r="T844">
        <v>0</v>
      </c>
      <c r="U844">
        <v>64</v>
      </c>
      <c r="V844" t="s">
        <v>28</v>
      </c>
    </row>
    <row r="845" spans="1:22" x14ac:dyDescent="0.15">
      <c r="A845">
        <v>4220</v>
      </c>
      <c r="B845">
        <v>241</v>
      </c>
      <c r="C845">
        <v>448</v>
      </c>
      <c r="D845">
        <v>1275</v>
      </c>
      <c r="E845">
        <v>0</v>
      </c>
      <c r="F845">
        <v>40</v>
      </c>
      <c r="G845">
        <v>68</v>
      </c>
      <c r="H845" t="s">
        <v>22</v>
      </c>
      <c r="I845" t="s">
        <v>23</v>
      </c>
      <c r="J845">
        <f t="shared" si="13"/>
        <v>15406</v>
      </c>
      <c r="K845" t="s">
        <v>24</v>
      </c>
      <c r="L845">
        <v>70</v>
      </c>
      <c r="M845" t="s">
        <v>25</v>
      </c>
      <c r="N845">
        <v>80</v>
      </c>
      <c r="O845">
        <v>80</v>
      </c>
      <c r="P845">
        <v>0</v>
      </c>
      <c r="Q845" t="s">
        <v>23</v>
      </c>
      <c r="R845" t="s">
        <v>26</v>
      </c>
      <c r="S845" t="s">
        <v>27</v>
      </c>
      <c r="T845">
        <v>0</v>
      </c>
      <c r="U845">
        <v>64</v>
      </c>
      <c r="V845" t="s">
        <v>28</v>
      </c>
    </row>
    <row r="846" spans="1:22" x14ac:dyDescent="0.15">
      <c r="A846">
        <v>4225</v>
      </c>
      <c r="B846">
        <v>241</v>
      </c>
      <c r="C846">
        <v>448</v>
      </c>
      <c r="D846">
        <v>1275</v>
      </c>
      <c r="E846">
        <v>0</v>
      </c>
      <c r="F846">
        <v>40</v>
      </c>
      <c r="G846">
        <v>68</v>
      </c>
      <c r="H846" t="s">
        <v>22</v>
      </c>
      <c r="I846" t="s">
        <v>23</v>
      </c>
      <c r="J846">
        <f t="shared" si="13"/>
        <v>15406</v>
      </c>
      <c r="K846" t="s">
        <v>24</v>
      </c>
      <c r="L846">
        <v>70</v>
      </c>
      <c r="M846">
        <v>2</v>
      </c>
      <c r="N846">
        <v>80</v>
      </c>
      <c r="O846">
        <v>80</v>
      </c>
      <c r="P846">
        <v>0</v>
      </c>
      <c r="Q846" t="s">
        <v>23</v>
      </c>
      <c r="R846" t="s">
        <v>26</v>
      </c>
      <c r="S846" t="s">
        <v>27</v>
      </c>
      <c r="T846">
        <v>0</v>
      </c>
      <c r="U846">
        <v>64</v>
      </c>
      <c r="V846" t="s">
        <v>28</v>
      </c>
    </row>
    <row r="847" spans="1:22" x14ac:dyDescent="0.15">
      <c r="A847">
        <v>4230</v>
      </c>
      <c r="B847">
        <v>241</v>
      </c>
      <c r="C847">
        <v>448</v>
      </c>
      <c r="D847">
        <v>1275</v>
      </c>
      <c r="E847">
        <v>0</v>
      </c>
      <c r="F847">
        <v>40</v>
      </c>
      <c r="G847">
        <v>68</v>
      </c>
      <c r="H847" t="s">
        <v>22</v>
      </c>
      <c r="I847" t="s">
        <v>23</v>
      </c>
      <c r="J847">
        <f t="shared" si="13"/>
        <v>15406</v>
      </c>
      <c r="K847" t="s">
        <v>24</v>
      </c>
      <c r="L847">
        <v>70</v>
      </c>
      <c r="M847">
        <v>2</v>
      </c>
      <c r="N847">
        <v>80</v>
      </c>
      <c r="O847">
        <v>80</v>
      </c>
      <c r="P847">
        <v>0</v>
      </c>
      <c r="Q847" t="s">
        <v>23</v>
      </c>
      <c r="R847" t="s">
        <v>26</v>
      </c>
      <c r="S847" t="s">
        <v>27</v>
      </c>
      <c r="T847">
        <v>0</v>
      </c>
      <c r="U847">
        <v>64</v>
      </c>
      <c r="V847" t="s">
        <v>28</v>
      </c>
    </row>
    <row r="848" spans="1:22" x14ac:dyDescent="0.15">
      <c r="A848">
        <v>4235</v>
      </c>
      <c r="B848">
        <v>241</v>
      </c>
      <c r="C848">
        <v>448</v>
      </c>
      <c r="D848">
        <v>1275</v>
      </c>
      <c r="E848">
        <v>0</v>
      </c>
      <c r="F848">
        <v>40</v>
      </c>
      <c r="G848">
        <v>68</v>
      </c>
      <c r="H848" t="s">
        <v>22</v>
      </c>
      <c r="I848" t="s">
        <v>23</v>
      </c>
      <c r="J848">
        <f t="shared" si="13"/>
        <v>15406</v>
      </c>
      <c r="K848" t="s">
        <v>24</v>
      </c>
      <c r="L848">
        <v>70</v>
      </c>
      <c r="M848">
        <v>2</v>
      </c>
      <c r="N848">
        <v>80</v>
      </c>
      <c r="O848">
        <v>80</v>
      </c>
      <c r="P848">
        <v>0</v>
      </c>
      <c r="Q848" t="s">
        <v>23</v>
      </c>
      <c r="R848" t="s">
        <v>26</v>
      </c>
      <c r="S848" t="s">
        <v>27</v>
      </c>
      <c r="T848">
        <v>0</v>
      </c>
      <c r="U848">
        <v>64</v>
      </c>
      <c r="V848" t="s">
        <v>28</v>
      </c>
    </row>
    <row r="849" spans="1:22" x14ac:dyDescent="0.15">
      <c r="A849">
        <v>4240</v>
      </c>
      <c r="B849">
        <v>241</v>
      </c>
      <c r="C849">
        <v>448</v>
      </c>
      <c r="D849">
        <v>1275</v>
      </c>
      <c r="E849">
        <v>0</v>
      </c>
      <c r="F849">
        <v>40</v>
      </c>
      <c r="G849">
        <v>68</v>
      </c>
      <c r="H849" t="s">
        <v>22</v>
      </c>
      <c r="I849" t="s">
        <v>23</v>
      </c>
      <c r="J849">
        <f t="shared" si="13"/>
        <v>15406</v>
      </c>
      <c r="K849" t="s">
        <v>24</v>
      </c>
      <c r="L849">
        <v>70</v>
      </c>
      <c r="M849">
        <v>2</v>
      </c>
      <c r="N849">
        <v>80</v>
      </c>
      <c r="O849">
        <v>80</v>
      </c>
      <c r="P849">
        <v>0</v>
      </c>
      <c r="Q849" t="s">
        <v>23</v>
      </c>
      <c r="R849" t="s">
        <v>26</v>
      </c>
      <c r="S849" t="s">
        <v>27</v>
      </c>
      <c r="T849">
        <v>0</v>
      </c>
      <c r="U849">
        <v>64</v>
      </c>
      <c r="V849" t="s">
        <v>28</v>
      </c>
    </row>
    <row r="850" spans="1:22" x14ac:dyDescent="0.15">
      <c r="A850">
        <v>4245</v>
      </c>
      <c r="B850">
        <v>241</v>
      </c>
      <c r="C850">
        <v>448</v>
      </c>
      <c r="D850">
        <v>1275</v>
      </c>
      <c r="E850">
        <v>0</v>
      </c>
      <c r="F850">
        <v>40</v>
      </c>
      <c r="G850">
        <v>68</v>
      </c>
      <c r="H850" t="s">
        <v>22</v>
      </c>
      <c r="I850" t="s">
        <v>23</v>
      </c>
      <c r="J850">
        <f t="shared" si="13"/>
        <v>15406</v>
      </c>
      <c r="K850" t="s">
        <v>24</v>
      </c>
      <c r="L850">
        <v>70</v>
      </c>
      <c r="M850">
        <v>2</v>
      </c>
      <c r="N850">
        <v>80</v>
      </c>
      <c r="O850">
        <v>80</v>
      </c>
      <c r="P850">
        <v>0</v>
      </c>
      <c r="Q850" t="s">
        <v>23</v>
      </c>
      <c r="R850" t="s">
        <v>26</v>
      </c>
      <c r="S850" t="s">
        <v>27</v>
      </c>
      <c r="T850">
        <v>0</v>
      </c>
      <c r="U850">
        <v>64</v>
      </c>
      <c r="V850" t="s">
        <v>28</v>
      </c>
    </row>
    <row r="851" spans="1:22" x14ac:dyDescent="0.15">
      <c r="A851">
        <v>4250</v>
      </c>
      <c r="B851">
        <v>241</v>
      </c>
      <c r="C851">
        <v>448</v>
      </c>
      <c r="D851">
        <v>1275</v>
      </c>
      <c r="E851">
        <v>0</v>
      </c>
      <c r="F851">
        <v>40</v>
      </c>
      <c r="G851">
        <v>68</v>
      </c>
      <c r="H851" t="s">
        <v>22</v>
      </c>
      <c r="I851" t="s">
        <v>23</v>
      </c>
      <c r="J851">
        <f t="shared" si="13"/>
        <v>15406</v>
      </c>
      <c r="K851" t="s">
        <v>24</v>
      </c>
      <c r="L851">
        <v>70</v>
      </c>
      <c r="M851">
        <v>2</v>
      </c>
      <c r="N851">
        <v>80</v>
      </c>
      <c r="O851">
        <v>80</v>
      </c>
      <c r="P851">
        <v>0</v>
      </c>
      <c r="Q851" t="s">
        <v>23</v>
      </c>
      <c r="R851" t="s">
        <v>26</v>
      </c>
      <c r="S851" t="s">
        <v>27</v>
      </c>
      <c r="T851">
        <v>0</v>
      </c>
      <c r="U851">
        <v>64</v>
      </c>
      <c r="V851" t="s">
        <v>28</v>
      </c>
    </row>
    <row r="852" spans="1:22" x14ac:dyDescent="0.15">
      <c r="A852">
        <v>4255</v>
      </c>
      <c r="B852">
        <v>241</v>
      </c>
      <c r="C852">
        <v>448</v>
      </c>
      <c r="D852">
        <v>1275</v>
      </c>
      <c r="E852">
        <v>0</v>
      </c>
      <c r="F852">
        <v>40</v>
      </c>
      <c r="G852">
        <v>68</v>
      </c>
      <c r="H852" t="s">
        <v>22</v>
      </c>
      <c r="I852" t="s">
        <v>23</v>
      </c>
      <c r="J852">
        <f t="shared" si="13"/>
        <v>15406</v>
      </c>
      <c r="K852" t="s">
        <v>24</v>
      </c>
      <c r="L852">
        <v>70</v>
      </c>
      <c r="M852">
        <v>2</v>
      </c>
      <c r="N852">
        <v>80</v>
      </c>
      <c r="O852">
        <v>80</v>
      </c>
      <c r="P852">
        <v>0</v>
      </c>
      <c r="Q852" t="s">
        <v>23</v>
      </c>
      <c r="R852" t="s">
        <v>26</v>
      </c>
      <c r="S852" t="s">
        <v>27</v>
      </c>
      <c r="T852">
        <v>0</v>
      </c>
      <c r="U852">
        <v>64</v>
      </c>
      <c r="V852" t="s">
        <v>28</v>
      </c>
    </row>
    <row r="853" spans="1:22" x14ac:dyDescent="0.15">
      <c r="A853">
        <v>4260</v>
      </c>
      <c r="B853">
        <v>241</v>
      </c>
      <c r="C853">
        <v>448</v>
      </c>
      <c r="D853">
        <v>1275</v>
      </c>
      <c r="E853">
        <v>0</v>
      </c>
      <c r="F853">
        <v>40</v>
      </c>
      <c r="G853">
        <v>68</v>
      </c>
      <c r="H853" t="s">
        <v>22</v>
      </c>
      <c r="I853" t="s">
        <v>23</v>
      </c>
      <c r="J853">
        <f t="shared" si="13"/>
        <v>15406</v>
      </c>
      <c r="K853" t="s">
        <v>24</v>
      </c>
      <c r="L853">
        <v>70</v>
      </c>
      <c r="M853">
        <v>2</v>
      </c>
      <c r="N853">
        <v>80</v>
      </c>
      <c r="O853">
        <v>80</v>
      </c>
      <c r="P853">
        <v>0</v>
      </c>
      <c r="Q853" t="s">
        <v>23</v>
      </c>
      <c r="R853" t="s">
        <v>26</v>
      </c>
      <c r="S853" t="s">
        <v>27</v>
      </c>
      <c r="T853">
        <v>0</v>
      </c>
      <c r="U853">
        <v>64</v>
      </c>
      <c r="V853" t="s">
        <v>28</v>
      </c>
    </row>
    <row r="854" spans="1:22" x14ac:dyDescent="0.15">
      <c r="A854">
        <v>4265</v>
      </c>
      <c r="B854">
        <v>241</v>
      </c>
      <c r="C854">
        <v>448</v>
      </c>
      <c r="D854">
        <v>1275</v>
      </c>
      <c r="E854">
        <v>0</v>
      </c>
      <c r="F854">
        <v>40</v>
      </c>
      <c r="G854">
        <v>68</v>
      </c>
      <c r="H854" t="s">
        <v>22</v>
      </c>
      <c r="I854" t="s">
        <v>23</v>
      </c>
      <c r="J854">
        <f t="shared" si="13"/>
        <v>15406</v>
      </c>
      <c r="K854" t="s">
        <v>24</v>
      </c>
      <c r="L854">
        <v>70</v>
      </c>
      <c r="M854">
        <v>2</v>
      </c>
      <c r="N854">
        <v>80</v>
      </c>
      <c r="O854">
        <v>80</v>
      </c>
      <c r="P854">
        <v>0</v>
      </c>
      <c r="Q854" t="s">
        <v>23</v>
      </c>
      <c r="R854" t="s">
        <v>26</v>
      </c>
      <c r="S854" t="s">
        <v>27</v>
      </c>
      <c r="T854">
        <v>0</v>
      </c>
      <c r="U854">
        <v>64</v>
      </c>
      <c r="V854" t="s">
        <v>28</v>
      </c>
    </row>
    <row r="855" spans="1:22" x14ac:dyDescent="0.15">
      <c r="A855">
        <v>4270</v>
      </c>
      <c r="B855">
        <v>241</v>
      </c>
      <c r="C855">
        <v>448</v>
      </c>
      <c r="D855">
        <v>1275</v>
      </c>
      <c r="E855">
        <v>0</v>
      </c>
      <c r="F855">
        <v>40</v>
      </c>
      <c r="G855">
        <v>68</v>
      </c>
      <c r="H855" t="s">
        <v>22</v>
      </c>
      <c r="I855" t="s">
        <v>23</v>
      </c>
      <c r="J855">
        <f t="shared" si="13"/>
        <v>15406</v>
      </c>
      <c r="K855" t="s">
        <v>24</v>
      </c>
      <c r="L855">
        <v>70</v>
      </c>
      <c r="M855">
        <v>2</v>
      </c>
      <c r="N855">
        <v>80</v>
      </c>
      <c r="O855">
        <v>80</v>
      </c>
      <c r="P855">
        <v>0</v>
      </c>
      <c r="Q855" t="s">
        <v>23</v>
      </c>
      <c r="R855" t="s">
        <v>26</v>
      </c>
      <c r="S855" t="s">
        <v>27</v>
      </c>
      <c r="T855">
        <v>0</v>
      </c>
      <c r="U855">
        <v>64</v>
      </c>
      <c r="V855" t="s">
        <v>28</v>
      </c>
    </row>
    <row r="856" spans="1:22" x14ac:dyDescent="0.15">
      <c r="A856">
        <v>4275</v>
      </c>
      <c r="B856">
        <v>241</v>
      </c>
      <c r="C856">
        <v>448</v>
      </c>
      <c r="D856">
        <v>1275</v>
      </c>
      <c r="E856">
        <v>0</v>
      </c>
      <c r="F856">
        <v>40</v>
      </c>
      <c r="G856">
        <v>68</v>
      </c>
      <c r="H856" t="s">
        <v>22</v>
      </c>
      <c r="I856" t="s">
        <v>23</v>
      </c>
      <c r="J856">
        <f t="shared" si="13"/>
        <v>15406</v>
      </c>
      <c r="K856" t="s">
        <v>24</v>
      </c>
      <c r="L856">
        <v>70</v>
      </c>
      <c r="M856">
        <v>2</v>
      </c>
      <c r="N856">
        <v>80</v>
      </c>
      <c r="O856">
        <v>80</v>
      </c>
      <c r="P856">
        <v>0</v>
      </c>
      <c r="Q856" t="s">
        <v>23</v>
      </c>
      <c r="R856" t="s">
        <v>26</v>
      </c>
      <c r="S856" t="s">
        <v>27</v>
      </c>
      <c r="T856">
        <v>0</v>
      </c>
      <c r="U856">
        <v>64</v>
      </c>
      <c r="V856" t="s">
        <v>28</v>
      </c>
    </row>
    <row r="857" spans="1:22" x14ac:dyDescent="0.15">
      <c r="A857">
        <v>4280</v>
      </c>
      <c r="B857">
        <v>241</v>
      </c>
      <c r="C857">
        <v>448</v>
      </c>
      <c r="D857">
        <v>1275</v>
      </c>
      <c r="E857">
        <v>0</v>
      </c>
      <c r="F857">
        <v>40</v>
      </c>
      <c r="G857">
        <v>68</v>
      </c>
      <c r="H857" t="s">
        <v>22</v>
      </c>
      <c r="I857" t="s">
        <v>23</v>
      </c>
      <c r="J857">
        <f t="shared" si="13"/>
        <v>15406</v>
      </c>
      <c r="K857" t="s">
        <v>24</v>
      </c>
      <c r="L857">
        <v>70</v>
      </c>
      <c r="M857">
        <v>2</v>
      </c>
      <c r="N857">
        <v>80</v>
      </c>
      <c r="O857">
        <v>80</v>
      </c>
      <c r="P857">
        <v>0</v>
      </c>
      <c r="Q857" t="s">
        <v>23</v>
      </c>
      <c r="R857" t="s">
        <v>26</v>
      </c>
      <c r="S857" t="s">
        <v>27</v>
      </c>
      <c r="T857">
        <v>0</v>
      </c>
      <c r="U857">
        <v>64</v>
      </c>
      <c r="V857" t="s">
        <v>28</v>
      </c>
    </row>
    <row r="858" spans="1:22" x14ac:dyDescent="0.15">
      <c r="A858">
        <v>4285</v>
      </c>
      <c r="B858">
        <v>241</v>
      </c>
      <c r="C858">
        <v>448</v>
      </c>
      <c r="D858">
        <v>1275</v>
      </c>
      <c r="E858">
        <v>0</v>
      </c>
      <c r="F858">
        <v>40</v>
      </c>
      <c r="G858">
        <v>68</v>
      </c>
      <c r="H858" t="s">
        <v>22</v>
      </c>
      <c r="I858" t="s">
        <v>23</v>
      </c>
      <c r="J858">
        <f t="shared" si="13"/>
        <v>15406</v>
      </c>
      <c r="K858" t="s">
        <v>24</v>
      </c>
      <c r="L858">
        <v>70</v>
      </c>
      <c r="M858">
        <v>2</v>
      </c>
      <c r="N858">
        <v>80</v>
      </c>
      <c r="O858">
        <v>80</v>
      </c>
      <c r="P858">
        <v>0</v>
      </c>
      <c r="Q858" t="s">
        <v>23</v>
      </c>
      <c r="R858" t="s">
        <v>26</v>
      </c>
      <c r="S858" t="s">
        <v>27</v>
      </c>
      <c r="T858">
        <v>0</v>
      </c>
      <c r="U858">
        <v>64</v>
      </c>
      <c r="V858" t="s">
        <v>28</v>
      </c>
    </row>
    <row r="859" spans="1:22" x14ac:dyDescent="0.15">
      <c r="A859">
        <v>4290</v>
      </c>
      <c r="B859">
        <v>241</v>
      </c>
      <c r="C859">
        <v>448</v>
      </c>
      <c r="D859">
        <v>1275</v>
      </c>
      <c r="E859">
        <v>0</v>
      </c>
      <c r="F859">
        <v>40</v>
      </c>
      <c r="G859">
        <v>68</v>
      </c>
      <c r="H859" t="s">
        <v>22</v>
      </c>
      <c r="I859" t="s">
        <v>23</v>
      </c>
      <c r="J859">
        <f t="shared" si="13"/>
        <v>15406</v>
      </c>
      <c r="K859" t="s">
        <v>24</v>
      </c>
      <c r="L859">
        <v>70</v>
      </c>
      <c r="M859">
        <v>2</v>
      </c>
      <c r="N859">
        <v>80</v>
      </c>
      <c r="O859">
        <v>80</v>
      </c>
      <c r="P859">
        <v>0</v>
      </c>
      <c r="Q859" t="s">
        <v>23</v>
      </c>
      <c r="R859" t="s">
        <v>26</v>
      </c>
      <c r="S859" t="s">
        <v>27</v>
      </c>
      <c r="T859">
        <v>0</v>
      </c>
      <c r="U859">
        <v>64</v>
      </c>
      <c r="V859" t="s">
        <v>28</v>
      </c>
    </row>
    <row r="860" spans="1:22" x14ac:dyDescent="0.15">
      <c r="A860">
        <v>4295</v>
      </c>
      <c r="B860">
        <v>241</v>
      </c>
      <c r="C860">
        <v>448</v>
      </c>
      <c r="D860">
        <v>1275</v>
      </c>
      <c r="E860">
        <v>0</v>
      </c>
      <c r="F860">
        <v>40</v>
      </c>
      <c r="G860">
        <v>68</v>
      </c>
      <c r="H860" t="s">
        <v>22</v>
      </c>
      <c r="I860" t="s">
        <v>23</v>
      </c>
      <c r="J860">
        <f t="shared" si="13"/>
        <v>15406</v>
      </c>
      <c r="K860" t="s">
        <v>24</v>
      </c>
      <c r="L860">
        <v>70</v>
      </c>
      <c r="M860">
        <v>2</v>
      </c>
      <c r="N860">
        <v>80</v>
      </c>
      <c r="O860">
        <v>80</v>
      </c>
      <c r="P860">
        <v>0</v>
      </c>
      <c r="Q860" t="s">
        <v>23</v>
      </c>
      <c r="R860" t="s">
        <v>26</v>
      </c>
      <c r="S860" t="s">
        <v>27</v>
      </c>
      <c r="T860">
        <v>0</v>
      </c>
      <c r="U860">
        <v>64</v>
      </c>
      <c r="V860" t="s">
        <v>28</v>
      </c>
    </row>
    <row r="861" spans="1:22" x14ac:dyDescent="0.15">
      <c r="A861">
        <v>4300</v>
      </c>
      <c r="B861">
        <v>241</v>
      </c>
      <c r="C861">
        <v>448</v>
      </c>
      <c r="D861">
        <v>1275</v>
      </c>
      <c r="E861">
        <v>0</v>
      </c>
      <c r="F861">
        <v>40</v>
      </c>
      <c r="G861">
        <v>68</v>
      </c>
      <c r="H861" t="s">
        <v>22</v>
      </c>
      <c r="I861" t="s">
        <v>23</v>
      </c>
      <c r="J861">
        <f t="shared" si="13"/>
        <v>15406</v>
      </c>
      <c r="K861" t="s">
        <v>24</v>
      </c>
      <c r="L861">
        <v>70</v>
      </c>
      <c r="M861">
        <v>2</v>
      </c>
      <c r="N861">
        <v>80</v>
      </c>
      <c r="O861">
        <v>80</v>
      </c>
      <c r="P861">
        <v>0</v>
      </c>
      <c r="Q861" t="s">
        <v>23</v>
      </c>
      <c r="R861" t="s">
        <v>26</v>
      </c>
      <c r="S861" t="s">
        <v>27</v>
      </c>
      <c r="T861">
        <v>0</v>
      </c>
      <c r="U861">
        <v>64</v>
      </c>
      <c r="V861" t="s">
        <v>28</v>
      </c>
    </row>
    <row r="862" spans="1:22" x14ac:dyDescent="0.15">
      <c r="A862">
        <v>4305</v>
      </c>
      <c r="B862">
        <v>241</v>
      </c>
      <c r="C862">
        <v>448</v>
      </c>
      <c r="D862">
        <v>1275</v>
      </c>
      <c r="E862">
        <v>0</v>
      </c>
      <c r="F862">
        <v>40</v>
      </c>
      <c r="G862">
        <v>68</v>
      </c>
      <c r="H862" t="s">
        <v>22</v>
      </c>
      <c r="I862" t="s">
        <v>23</v>
      </c>
      <c r="J862">
        <f t="shared" si="13"/>
        <v>15406</v>
      </c>
      <c r="K862" t="s">
        <v>24</v>
      </c>
      <c r="L862">
        <v>70</v>
      </c>
      <c r="M862">
        <v>2</v>
      </c>
      <c r="N862">
        <v>80</v>
      </c>
      <c r="O862">
        <v>80</v>
      </c>
      <c r="P862">
        <v>0</v>
      </c>
      <c r="Q862" t="s">
        <v>23</v>
      </c>
      <c r="R862" t="s">
        <v>26</v>
      </c>
      <c r="S862" t="s">
        <v>27</v>
      </c>
      <c r="T862">
        <v>0</v>
      </c>
      <c r="U862">
        <v>64</v>
      </c>
      <c r="V862" t="s">
        <v>28</v>
      </c>
    </row>
    <row r="863" spans="1:22" x14ac:dyDescent="0.15">
      <c r="A863">
        <v>4310</v>
      </c>
      <c r="B863">
        <v>241</v>
      </c>
      <c r="C863">
        <v>448</v>
      </c>
      <c r="D863">
        <v>1275</v>
      </c>
      <c r="E863">
        <v>0</v>
      </c>
      <c r="F863">
        <v>40</v>
      </c>
      <c r="G863">
        <v>68</v>
      </c>
      <c r="H863" t="s">
        <v>22</v>
      </c>
      <c r="I863" t="s">
        <v>23</v>
      </c>
      <c r="J863">
        <f t="shared" si="13"/>
        <v>15406</v>
      </c>
      <c r="K863" t="s">
        <v>24</v>
      </c>
      <c r="L863">
        <v>70</v>
      </c>
      <c r="M863">
        <v>2</v>
      </c>
      <c r="N863">
        <v>80</v>
      </c>
      <c r="O863">
        <v>80</v>
      </c>
      <c r="P863">
        <v>0</v>
      </c>
      <c r="Q863" t="s">
        <v>23</v>
      </c>
      <c r="R863" t="s">
        <v>26</v>
      </c>
      <c r="S863" t="s">
        <v>27</v>
      </c>
      <c r="T863">
        <v>0</v>
      </c>
      <c r="U863">
        <v>64</v>
      </c>
      <c r="V863" t="s">
        <v>28</v>
      </c>
    </row>
    <row r="864" spans="1:22" x14ac:dyDescent="0.15">
      <c r="A864">
        <v>4315</v>
      </c>
      <c r="B864">
        <v>241</v>
      </c>
      <c r="C864">
        <v>448</v>
      </c>
      <c r="D864">
        <v>1275</v>
      </c>
      <c r="E864">
        <v>0</v>
      </c>
      <c r="F864">
        <v>40</v>
      </c>
      <c r="G864">
        <v>68</v>
      </c>
      <c r="H864" t="s">
        <v>22</v>
      </c>
      <c r="I864" t="s">
        <v>23</v>
      </c>
      <c r="J864">
        <f t="shared" si="13"/>
        <v>15406</v>
      </c>
      <c r="K864" t="s">
        <v>24</v>
      </c>
      <c r="L864">
        <v>70</v>
      </c>
      <c r="M864" t="s">
        <v>25</v>
      </c>
      <c r="N864">
        <v>80</v>
      </c>
      <c r="O864">
        <v>80</v>
      </c>
      <c r="P864">
        <v>0</v>
      </c>
      <c r="Q864" t="s">
        <v>23</v>
      </c>
      <c r="R864" t="s">
        <v>26</v>
      </c>
      <c r="S864" t="s">
        <v>27</v>
      </c>
      <c r="T864">
        <v>0</v>
      </c>
      <c r="U864">
        <v>64</v>
      </c>
      <c r="V864" t="s">
        <v>28</v>
      </c>
    </row>
    <row r="865" spans="1:22" x14ac:dyDescent="0.15">
      <c r="A865">
        <v>4320</v>
      </c>
      <c r="B865">
        <v>241</v>
      </c>
      <c r="C865">
        <v>448</v>
      </c>
      <c r="D865">
        <v>1275</v>
      </c>
      <c r="E865">
        <v>0</v>
      </c>
      <c r="F865">
        <v>40</v>
      </c>
      <c r="G865">
        <v>68</v>
      </c>
      <c r="H865" t="s">
        <v>22</v>
      </c>
      <c r="I865" t="s">
        <v>23</v>
      </c>
      <c r="J865">
        <f t="shared" si="13"/>
        <v>15406</v>
      </c>
      <c r="K865" t="s">
        <v>24</v>
      </c>
      <c r="L865">
        <v>70</v>
      </c>
      <c r="M865" t="s">
        <v>25</v>
      </c>
      <c r="N865">
        <v>80</v>
      </c>
      <c r="O865">
        <v>80</v>
      </c>
      <c r="P865">
        <v>0</v>
      </c>
      <c r="Q865" t="s">
        <v>23</v>
      </c>
      <c r="R865" t="s">
        <v>26</v>
      </c>
      <c r="S865" t="s">
        <v>27</v>
      </c>
      <c r="T865">
        <v>0</v>
      </c>
      <c r="U865">
        <v>64</v>
      </c>
      <c r="V865" t="s">
        <v>28</v>
      </c>
    </row>
    <row r="866" spans="1:22" x14ac:dyDescent="0.15">
      <c r="A866">
        <v>4325</v>
      </c>
      <c r="B866">
        <v>241</v>
      </c>
      <c r="C866">
        <v>448</v>
      </c>
      <c r="D866">
        <v>1275</v>
      </c>
      <c r="E866">
        <v>0</v>
      </c>
      <c r="F866">
        <v>40</v>
      </c>
      <c r="G866">
        <v>68</v>
      </c>
      <c r="H866" t="s">
        <v>22</v>
      </c>
      <c r="I866" t="s">
        <v>23</v>
      </c>
      <c r="J866">
        <f t="shared" si="13"/>
        <v>15406</v>
      </c>
      <c r="K866" t="s">
        <v>24</v>
      </c>
      <c r="L866">
        <v>70</v>
      </c>
      <c r="M866" t="s">
        <v>25</v>
      </c>
      <c r="N866">
        <v>80</v>
      </c>
      <c r="O866">
        <v>80</v>
      </c>
      <c r="P866">
        <v>0</v>
      </c>
      <c r="Q866" t="s">
        <v>23</v>
      </c>
      <c r="R866" t="s">
        <v>26</v>
      </c>
      <c r="S866" t="s">
        <v>27</v>
      </c>
      <c r="T866">
        <v>0</v>
      </c>
      <c r="U866">
        <v>64</v>
      </c>
      <c r="V866" t="s">
        <v>28</v>
      </c>
    </row>
    <row r="867" spans="1:22" x14ac:dyDescent="0.15">
      <c r="A867">
        <v>4330</v>
      </c>
      <c r="B867">
        <v>241</v>
      </c>
      <c r="C867">
        <v>448</v>
      </c>
      <c r="D867">
        <v>1275</v>
      </c>
      <c r="E867">
        <v>0</v>
      </c>
      <c r="F867">
        <v>40</v>
      </c>
      <c r="G867">
        <v>68</v>
      </c>
      <c r="H867" t="s">
        <v>22</v>
      </c>
      <c r="I867" t="s">
        <v>23</v>
      </c>
      <c r="J867">
        <f t="shared" si="13"/>
        <v>15406</v>
      </c>
      <c r="K867" t="s">
        <v>24</v>
      </c>
      <c r="L867">
        <v>70</v>
      </c>
      <c r="M867" t="s">
        <v>25</v>
      </c>
      <c r="N867">
        <v>80</v>
      </c>
      <c r="O867">
        <v>80</v>
      </c>
      <c r="P867">
        <v>0</v>
      </c>
      <c r="Q867" t="s">
        <v>23</v>
      </c>
      <c r="R867" t="s">
        <v>26</v>
      </c>
      <c r="S867" t="s">
        <v>27</v>
      </c>
      <c r="T867">
        <v>0</v>
      </c>
      <c r="U867">
        <v>64</v>
      </c>
      <c r="V867" t="s">
        <v>28</v>
      </c>
    </row>
    <row r="868" spans="1:22" x14ac:dyDescent="0.15">
      <c r="A868">
        <v>4335</v>
      </c>
      <c r="B868">
        <v>241</v>
      </c>
      <c r="C868">
        <v>448</v>
      </c>
      <c r="D868">
        <v>1275</v>
      </c>
      <c r="E868">
        <v>0</v>
      </c>
      <c r="F868">
        <v>40</v>
      </c>
      <c r="G868">
        <v>68</v>
      </c>
      <c r="H868" t="s">
        <v>22</v>
      </c>
      <c r="I868" t="s">
        <v>23</v>
      </c>
      <c r="J868">
        <f t="shared" si="13"/>
        <v>15406</v>
      </c>
      <c r="K868" t="s">
        <v>24</v>
      </c>
      <c r="L868">
        <v>70</v>
      </c>
      <c r="M868" t="s">
        <v>25</v>
      </c>
      <c r="N868">
        <v>80</v>
      </c>
      <c r="O868">
        <v>80</v>
      </c>
      <c r="P868">
        <v>0</v>
      </c>
      <c r="Q868" t="s">
        <v>23</v>
      </c>
      <c r="R868" t="s">
        <v>26</v>
      </c>
      <c r="S868" t="s">
        <v>27</v>
      </c>
      <c r="T868">
        <v>0</v>
      </c>
      <c r="U868">
        <v>64</v>
      </c>
      <c r="V868" t="s">
        <v>28</v>
      </c>
    </row>
    <row r="869" spans="1:22" x14ac:dyDescent="0.15">
      <c r="A869">
        <v>4340</v>
      </c>
      <c r="B869">
        <v>241</v>
      </c>
      <c r="C869">
        <v>448</v>
      </c>
      <c r="D869">
        <v>1275</v>
      </c>
      <c r="E869">
        <v>0</v>
      </c>
      <c r="F869">
        <v>40</v>
      </c>
      <c r="G869">
        <v>68</v>
      </c>
      <c r="H869" t="s">
        <v>22</v>
      </c>
      <c r="I869" t="s">
        <v>23</v>
      </c>
      <c r="J869">
        <f t="shared" si="13"/>
        <v>15406</v>
      </c>
      <c r="K869" t="s">
        <v>24</v>
      </c>
      <c r="L869">
        <v>70</v>
      </c>
      <c r="M869" t="s">
        <v>25</v>
      </c>
      <c r="N869">
        <v>80</v>
      </c>
      <c r="O869">
        <v>80</v>
      </c>
      <c r="P869">
        <v>0</v>
      </c>
      <c r="Q869" t="s">
        <v>23</v>
      </c>
      <c r="R869" t="s">
        <v>26</v>
      </c>
      <c r="S869" t="s">
        <v>27</v>
      </c>
      <c r="T869">
        <v>0</v>
      </c>
      <c r="U869">
        <v>64</v>
      </c>
      <c r="V869" t="s">
        <v>28</v>
      </c>
    </row>
    <row r="870" spans="1:22" x14ac:dyDescent="0.15">
      <c r="A870">
        <v>4345</v>
      </c>
      <c r="B870">
        <v>241</v>
      </c>
      <c r="C870">
        <v>448</v>
      </c>
      <c r="D870">
        <v>1275</v>
      </c>
      <c r="E870">
        <v>0</v>
      </c>
      <c r="F870">
        <v>40</v>
      </c>
      <c r="G870">
        <v>68</v>
      </c>
      <c r="H870" t="s">
        <v>22</v>
      </c>
      <c r="I870" t="s">
        <v>23</v>
      </c>
      <c r="J870">
        <f t="shared" si="13"/>
        <v>15406</v>
      </c>
      <c r="K870" t="s">
        <v>24</v>
      </c>
      <c r="L870">
        <v>70</v>
      </c>
      <c r="M870" t="s">
        <v>25</v>
      </c>
      <c r="N870">
        <v>80</v>
      </c>
      <c r="O870">
        <v>80</v>
      </c>
      <c r="P870">
        <v>0</v>
      </c>
      <c r="Q870" t="s">
        <v>23</v>
      </c>
      <c r="R870" t="s">
        <v>26</v>
      </c>
      <c r="S870" t="s">
        <v>27</v>
      </c>
      <c r="T870">
        <v>0</v>
      </c>
      <c r="U870">
        <v>64</v>
      </c>
      <c r="V870" t="s">
        <v>28</v>
      </c>
    </row>
    <row r="871" spans="1:22" x14ac:dyDescent="0.15">
      <c r="A871">
        <v>4350</v>
      </c>
      <c r="B871">
        <v>241</v>
      </c>
      <c r="C871">
        <v>448</v>
      </c>
      <c r="D871">
        <v>1275</v>
      </c>
      <c r="E871">
        <v>0</v>
      </c>
      <c r="F871">
        <v>40</v>
      </c>
      <c r="G871">
        <v>68</v>
      </c>
      <c r="H871" t="s">
        <v>22</v>
      </c>
      <c r="I871" t="s">
        <v>23</v>
      </c>
      <c r="J871">
        <f t="shared" si="13"/>
        <v>15406</v>
      </c>
      <c r="K871" t="s">
        <v>24</v>
      </c>
      <c r="L871">
        <v>70</v>
      </c>
      <c r="M871" t="s">
        <v>25</v>
      </c>
      <c r="N871">
        <v>80</v>
      </c>
      <c r="O871">
        <v>80</v>
      </c>
      <c r="P871">
        <v>0</v>
      </c>
      <c r="Q871" t="s">
        <v>23</v>
      </c>
      <c r="R871" t="s">
        <v>26</v>
      </c>
      <c r="S871" t="s">
        <v>27</v>
      </c>
      <c r="T871">
        <v>0</v>
      </c>
      <c r="U871">
        <v>64</v>
      </c>
      <c r="V871" t="s">
        <v>28</v>
      </c>
    </row>
    <row r="872" spans="1:22" x14ac:dyDescent="0.15">
      <c r="A872">
        <v>4355</v>
      </c>
      <c r="B872">
        <v>241</v>
      </c>
      <c r="C872">
        <v>448</v>
      </c>
      <c r="D872">
        <v>1275</v>
      </c>
      <c r="E872">
        <v>0</v>
      </c>
      <c r="F872">
        <v>40</v>
      </c>
      <c r="G872">
        <v>68</v>
      </c>
      <c r="H872" t="s">
        <v>22</v>
      </c>
      <c r="I872" t="s">
        <v>23</v>
      </c>
      <c r="J872">
        <f t="shared" si="13"/>
        <v>15406</v>
      </c>
      <c r="K872" t="s">
        <v>24</v>
      </c>
      <c r="L872">
        <v>70</v>
      </c>
      <c r="M872">
        <v>2</v>
      </c>
      <c r="N872">
        <v>80</v>
      </c>
      <c r="O872">
        <v>80</v>
      </c>
      <c r="P872">
        <v>0</v>
      </c>
      <c r="Q872" t="s">
        <v>23</v>
      </c>
      <c r="R872" t="s">
        <v>26</v>
      </c>
      <c r="S872" t="s">
        <v>27</v>
      </c>
      <c r="T872">
        <v>0</v>
      </c>
      <c r="U872">
        <v>64</v>
      </c>
      <c r="V872" t="s">
        <v>28</v>
      </c>
    </row>
    <row r="873" spans="1:22" x14ac:dyDescent="0.15">
      <c r="A873">
        <v>4360</v>
      </c>
      <c r="B873">
        <v>241</v>
      </c>
      <c r="C873">
        <v>448</v>
      </c>
      <c r="D873">
        <v>1275</v>
      </c>
      <c r="E873">
        <v>0</v>
      </c>
      <c r="F873">
        <v>40</v>
      </c>
      <c r="G873">
        <v>68</v>
      </c>
      <c r="H873" t="s">
        <v>22</v>
      </c>
      <c r="I873" t="s">
        <v>23</v>
      </c>
      <c r="J873">
        <f t="shared" si="13"/>
        <v>15406</v>
      </c>
      <c r="K873" t="s">
        <v>24</v>
      </c>
      <c r="L873">
        <v>70</v>
      </c>
      <c r="M873">
        <v>2</v>
      </c>
      <c r="N873">
        <v>80</v>
      </c>
      <c r="O873">
        <v>80</v>
      </c>
      <c r="P873">
        <v>0</v>
      </c>
      <c r="Q873" t="s">
        <v>23</v>
      </c>
      <c r="R873" t="s">
        <v>26</v>
      </c>
      <c r="S873" t="s">
        <v>27</v>
      </c>
      <c r="T873">
        <v>0</v>
      </c>
      <c r="U873">
        <v>64</v>
      </c>
      <c r="V873" t="s">
        <v>28</v>
      </c>
    </row>
    <row r="874" spans="1:22" x14ac:dyDescent="0.15">
      <c r="A874">
        <v>4365</v>
      </c>
      <c r="B874">
        <v>241</v>
      </c>
      <c r="C874">
        <v>448</v>
      </c>
      <c r="D874">
        <v>1275</v>
      </c>
      <c r="E874">
        <v>0</v>
      </c>
      <c r="F874">
        <v>40</v>
      </c>
      <c r="G874">
        <v>68</v>
      </c>
      <c r="H874" t="s">
        <v>22</v>
      </c>
      <c r="I874" t="s">
        <v>23</v>
      </c>
      <c r="J874">
        <f t="shared" si="13"/>
        <v>15406</v>
      </c>
      <c r="K874" t="s">
        <v>24</v>
      </c>
      <c r="L874">
        <v>70</v>
      </c>
      <c r="M874">
        <v>2</v>
      </c>
      <c r="N874">
        <v>80</v>
      </c>
      <c r="O874">
        <v>80</v>
      </c>
      <c r="P874">
        <v>0</v>
      </c>
      <c r="Q874" t="s">
        <v>23</v>
      </c>
      <c r="R874" t="s">
        <v>26</v>
      </c>
      <c r="S874" t="s">
        <v>27</v>
      </c>
      <c r="T874">
        <v>0</v>
      </c>
      <c r="U874">
        <v>64</v>
      </c>
      <c r="V874" t="s">
        <v>28</v>
      </c>
    </row>
    <row r="875" spans="1:22" x14ac:dyDescent="0.15">
      <c r="A875">
        <v>4370</v>
      </c>
      <c r="B875">
        <v>241</v>
      </c>
      <c r="C875">
        <v>448</v>
      </c>
      <c r="D875">
        <v>1275</v>
      </c>
      <c r="E875">
        <v>0</v>
      </c>
      <c r="F875">
        <v>40</v>
      </c>
      <c r="G875">
        <v>68</v>
      </c>
      <c r="H875" t="s">
        <v>22</v>
      </c>
      <c r="I875" t="s">
        <v>23</v>
      </c>
      <c r="J875">
        <f t="shared" si="13"/>
        <v>15406</v>
      </c>
      <c r="K875" t="s">
        <v>24</v>
      </c>
      <c r="L875">
        <v>70</v>
      </c>
      <c r="M875">
        <v>2</v>
      </c>
      <c r="N875">
        <v>80</v>
      </c>
      <c r="O875">
        <v>80</v>
      </c>
      <c r="P875">
        <v>0</v>
      </c>
      <c r="Q875" t="s">
        <v>23</v>
      </c>
      <c r="R875" t="s">
        <v>26</v>
      </c>
      <c r="S875" t="s">
        <v>27</v>
      </c>
      <c r="T875">
        <v>0</v>
      </c>
      <c r="U875">
        <v>64</v>
      </c>
      <c r="V875" t="s">
        <v>28</v>
      </c>
    </row>
    <row r="876" spans="1:22" x14ac:dyDescent="0.15">
      <c r="A876">
        <v>4375</v>
      </c>
      <c r="B876">
        <v>241</v>
      </c>
      <c r="C876">
        <v>448</v>
      </c>
      <c r="D876">
        <v>1275</v>
      </c>
      <c r="E876">
        <v>0</v>
      </c>
      <c r="F876">
        <v>40</v>
      </c>
      <c r="G876">
        <v>68</v>
      </c>
      <c r="H876" t="s">
        <v>22</v>
      </c>
      <c r="I876" t="s">
        <v>23</v>
      </c>
      <c r="J876">
        <f t="shared" si="13"/>
        <v>15406</v>
      </c>
      <c r="K876" t="s">
        <v>24</v>
      </c>
      <c r="L876">
        <v>70</v>
      </c>
      <c r="M876">
        <v>2</v>
      </c>
      <c r="N876">
        <v>80</v>
      </c>
      <c r="O876">
        <v>80</v>
      </c>
      <c r="P876">
        <v>0</v>
      </c>
      <c r="Q876" t="s">
        <v>23</v>
      </c>
      <c r="R876" t="s">
        <v>26</v>
      </c>
      <c r="S876" t="s">
        <v>27</v>
      </c>
      <c r="T876">
        <v>0</v>
      </c>
      <c r="U876">
        <v>64</v>
      </c>
      <c r="V876" t="s">
        <v>28</v>
      </c>
    </row>
    <row r="877" spans="1:22" x14ac:dyDescent="0.15">
      <c r="A877">
        <v>4380</v>
      </c>
      <c r="B877">
        <v>241</v>
      </c>
      <c r="C877">
        <v>448</v>
      </c>
      <c r="D877">
        <v>1275</v>
      </c>
      <c r="E877">
        <v>0</v>
      </c>
      <c r="F877">
        <v>40</v>
      </c>
      <c r="G877">
        <v>68</v>
      </c>
      <c r="H877" t="s">
        <v>22</v>
      </c>
      <c r="I877" t="s">
        <v>23</v>
      </c>
      <c r="J877">
        <f t="shared" si="13"/>
        <v>15406</v>
      </c>
      <c r="K877" t="s">
        <v>24</v>
      </c>
      <c r="L877">
        <v>70</v>
      </c>
      <c r="M877">
        <v>2</v>
      </c>
      <c r="N877">
        <v>80</v>
      </c>
      <c r="O877">
        <v>80</v>
      </c>
      <c r="P877">
        <v>0</v>
      </c>
      <c r="Q877" t="s">
        <v>23</v>
      </c>
      <c r="R877" t="s">
        <v>26</v>
      </c>
      <c r="S877" t="s">
        <v>27</v>
      </c>
      <c r="T877">
        <v>0</v>
      </c>
      <c r="U877">
        <v>64</v>
      </c>
      <c r="V877" t="s">
        <v>28</v>
      </c>
    </row>
    <row r="878" spans="1:22" x14ac:dyDescent="0.15">
      <c r="A878">
        <v>4385</v>
      </c>
      <c r="B878">
        <v>241</v>
      </c>
      <c r="C878">
        <v>448</v>
      </c>
      <c r="D878">
        <v>1275</v>
      </c>
      <c r="E878">
        <v>0</v>
      </c>
      <c r="F878">
        <v>40</v>
      </c>
      <c r="G878">
        <v>68</v>
      </c>
      <c r="H878" t="s">
        <v>22</v>
      </c>
      <c r="I878" t="s">
        <v>23</v>
      </c>
      <c r="J878">
        <f t="shared" si="13"/>
        <v>15406</v>
      </c>
      <c r="K878" t="s">
        <v>24</v>
      </c>
      <c r="L878">
        <v>70</v>
      </c>
      <c r="M878">
        <v>2</v>
      </c>
      <c r="N878">
        <v>80</v>
      </c>
      <c r="O878">
        <v>80</v>
      </c>
      <c r="P878">
        <v>0</v>
      </c>
      <c r="Q878" t="s">
        <v>23</v>
      </c>
      <c r="R878" t="s">
        <v>26</v>
      </c>
      <c r="S878" t="s">
        <v>27</v>
      </c>
      <c r="T878">
        <v>0</v>
      </c>
      <c r="U878">
        <v>64</v>
      </c>
      <c r="V878" t="s">
        <v>28</v>
      </c>
    </row>
    <row r="879" spans="1:22" x14ac:dyDescent="0.15">
      <c r="A879">
        <v>4390</v>
      </c>
      <c r="B879">
        <v>241</v>
      </c>
      <c r="C879">
        <v>448</v>
      </c>
      <c r="D879">
        <v>1275</v>
      </c>
      <c r="E879">
        <v>0</v>
      </c>
      <c r="F879">
        <v>40</v>
      </c>
      <c r="G879">
        <v>68</v>
      </c>
      <c r="H879" t="s">
        <v>22</v>
      </c>
      <c r="I879" t="s">
        <v>23</v>
      </c>
      <c r="J879">
        <f t="shared" si="13"/>
        <v>15406</v>
      </c>
      <c r="K879" t="s">
        <v>24</v>
      </c>
      <c r="L879">
        <v>70</v>
      </c>
      <c r="M879">
        <v>2</v>
      </c>
      <c r="N879">
        <v>80</v>
      </c>
      <c r="O879">
        <v>80</v>
      </c>
      <c r="P879">
        <v>0</v>
      </c>
      <c r="Q879" t="s">
        <v>23</v>
      </c>
      <c r="R879" t="s">
        <v>26</v>
      </c>
      <c r="S879" t="s">
        <v>27</v>
      </c>
      <c r="T879">
        <v>0</v>
      </c>
      <c r="U879">
        <v>64</v>
      </c>
      <c r="V879" t="s">
        <v>28</v>
      </c>
    </row>
    <row r="880" spans="1:22" x14ac:dyDescent="0.15">
      <c r="A880">
        <v>4395</v>
      </c>
      <c r="B880">
        <v>241</v>
      </c>
      <c r="C880">
        <v>448</v>
      </c>
      <c r="D880">
        <v>1275</v>
      </c>
      <c r="E880">
        <v>0</v>
      </c>
      <c r="F880">
        <v>40</v>
      </c>
      <c r="G880">
        <v>68</v>
      </c>
      <c r="H880" t="s">
        <v>22</v>
      </c>
      <c r="I880" t="s">
        <v>23</v>
      </c>
      <c r="J880">
        <f t="shared" si="13"/>
        <v>15406</v>
      </c>
      <c r="K880" t="s">
        <v>24</v>
      </c>
      <c r="L880">
        <v>70</v>
      </c>
      <c r="M880">
        <v>2</v>
      </c>
      <c r="N880">
        <v>80</v>
      </c>
      <c r="O880">
        <v>80</v>
      </c>
      <c r="P880">
        <v>0</v>
      </c>
      <c r="Q880" t="s">
        <v>23</v>
      </c>
      <c r="R880" t="s">
        <v>26</v>
      </c>
      <c r="S880" t="s">
        <v>27</v>
      </c>
      <c r="T880">
        <v>0</v>
      </c>
      <c r="U880">
        <v>64</v>
      </c>
      <c r="V880" t="s">
        <v>28</v>
      </c>
    </row>
    <row r="881" spans="1:22" x14ac:dyDescent="0.15">
      <c r="A881">
        <v>4400</v>
      </c>
      <c r="B881">
        <v>241</v>
      </c>
      <c r="C881">
        <v>448</v>
      </c>
      <c r="D881">
        <v>1275</v>
      </c>
      <c r="E881">
        <v>0</v>
      </c>
      <c r="F881">
        <v>40</v>
      </c>
      <c r="G881">
        <v>68</v>
      </c>
      <c r="H881" t="s">
        <v>22</v>
      </c>
      <c r="I881" t="s">
        <v>23</v>
      </c>
      <c r="J881">
        <f t="shared" si="13"/>
        <v>15406</v>
      </c>
      <c r="K881" t="s">
        <v>24</v>
      </c>
      <c r="L881">
        <v>70</v>
      </c>
      <c r="M881">
        <v>2</v>
      </c>
      <c r="N881">
        <v>80</v>
      </c>
      <c r="O881">
        <v>80</v>
      </c>
      <c r="P881">
        <v>0</v>
      </c>
      <c r="Q881" t="s">
        <v>23</v>
      </c>
      <c r="R881" t="s">
        <v>26</v>
      </c>
      <c r="S881" t="s">
        <v>27</v>
      </c>
      <c r="T881">
        <v>0</v>
      </c>
      <c r="U881">
        <v>64</v>
      </c>
      <c r="V881" t="s">
        <v>28</v>
      </c>
    </row>
    <row r="882" spans="1:22" x14ac:dyDescent="0.15">
      <c r="A882">
        <v>4405</v>
      </c>
      <c r="B882">
        <v>241</v>
      </c>
      <c r="C882">
        <v>448</v>
      </c>
      <c r="D882">
        <v>1275</v>
      </c>
      <c r="E882">
        <v>0</v>
      </c>
      <c r="F882">
        <v>40</v>
      </c>
      <c r="G882">
        <v>68</v>
      </c>
      <c r="H882" t="s">
        <v>22</v>
      </c>
      <c r="I882" t="s">
        <v>23</v>
      </c>
      <c r="J882">
        <f t="shared" si="13"/>
        <v>15406</v>
      </c>
      <c r="K882" t="s">
        <v>24</v>
      </c>
      <c r="L882">
        <v>70</v>
      </c>
      <c r="M882">
        <v>2</v>
      </c>
      <c r="N882">
        <v>80</v>
      </c>
      <c r="O882">
        <v>80</v>
      </c>
      <c r="P882">
        <v>0</v>
      </c>
      <c r="Q882" t="s">
        <v>23</v>
      </c>
      <c r="R882" t="s">
        <v>26</v>
      </c>
      <c r="S882" t="s">
        <v>27</v>
      </c>
      <c r="T882">
        <v>0</v>
      </c>
      <c r="U882">
        <v>64</v>
      </c>
      <c r="V882" t="s">
        <v>28</v>
      </c>
    </row>
    <row r="883" spans="1:22" x14ac:dyDescent="0.15">
      <c r="A883">
        <v>4410</v>
      </c>
      <c r="B883">
        <v>241</v>
      </c>
      <c r="C883">
        <v>448</v>
      </c>
      <c r="D883">
        <v>1275</v>
      </c>
      <c r="E883">
        <v>0</v>
      </c>
      <c r="F883">
        <v>40</v>
      </c>
      <c r="G883">
        <v>68</v>
      </c>
      <c r="H883" t="s">
        <v>22</v>
      </c>
      <c r="I883" t="s">
        <v>23</v>
      </c>
      <c r="J883">
        <f t="shared" si="13"/>
        <v>15406</v>
      </c>
      <c r="K883" t="s">
        <v>24</v>
      </c>
      <c r="L883">
        <v>70</v>
      </c>
      <c r="M883">
        <v>2</v>
      </c>
      <c r="N883">
        <v>80</v>
      </c>
      <c r="O883">
        <v>80</v>
      </c>
      <c r="P883">
        <v>0</v>
      </c>
      <c r="Q883" t="s">
        <v>23</v>
      </c>
      <c r="R883" t="s">
        <v>26</v>
      </c>
      <c r="S883" t="s">
        <v>27</v>
      </c>
      <c r="T883">
        <v>0</v>
      </c>
      <c r="U883">
        <v>64</v>
      </c>
      <c r="V883" t="s">
        <v>28</v>
      </c>
    </row>
    <row r="884" spans="1:22" x14ac:dyDescent="0.15">
      <c r="A884">
        <v>4415</v>
      </c>
      <c r="B884">
        <v>241</v>
      </c>
      <c r="C884">
        <v>448</v>
      </c>
      <c r="D884">
        <v>1275</v>
      </c>
      <c r="E884">
        <v>0</v>
      </c>
      <c r="F884">
        <v>40</v>
      </c>
      <c r="G884">
        <v>68</v>
      </c>
      <c r="H884" t="s">
        <v>22</v>
      </c>
      <c r="I884" t="s">
        <v>23</v>
      </c>
      <c r="J884">
        <f t="shared" si="13"/>
        <v>15406</v>
      </c>
      <c r="K884" t="s">
        <v>24</v>
      </c>
      <c r="L884">
        <v>70</v>
      </c>
      <c r="M884">
        <v>2</v>
      </c>
      <c r="N884">
        <v>80</v>
      </c>
      <c r="O884">
        <v>80</v>
      </c>
      <c r="P884">
        <v>0</v>
      </c>
      <c r="Q884" t="s">
        <v>23</v>
      </c>
      <c r="R884" t="s">
        <v>26</v>
      </c>
      <c r="S884" t="s">
        <v>27</v>
      </c>
      <c r="T884">
        <v>0</v>
      </c>
      <c r="U884">
        <v>64</v>
      </c>
      <c r="V884" t="s">
        <v>28</v>
      </c>
    </row>
    <row r="885" spans="1:22" x14ac:dyDescent="0.15">
      <c r="A885">
        <v>4420</v>
      </c>
      <c r="B885">
        <v>241</v>
      </c>
      <c r="C885">
        <v>448</v>
      </c>
      <c r="D885">
        <v>1275</v>
      </c>
      <c r="E885">
        <v>0</v>
      </c>
      <c r="F885">
        <v>40</v>
      </c>
      <c r="G885">
        <v>68</v>
      </c>
      <c r="H885" t="s">
        <v>22</v>
      </c>
      <c r="I885" t="s">
        <v>23</v>
      </c>
      <c r="J885">
        <f t="shared" si="13"/>
        <v>15406</v>
      </c>
      <c r="K885" t="s">
        <v>24</v>
      </c>
      <c r="L885">
        <v>70</v>
      </c>
      <c r="M885">
        <v>2</v>
      </c>
      <c r="N885">
        <v>80</v>
      </c>
      <c r="O885">
        <v>80</v>
      </c>
      <c r="P885">
        <v>0</v>
      </c>
      <c r="Q885" t="s">
        <v>23</v>
      </c>
      <c r="R885" t="s">
        <v>26</v>
      </c>
      <c r="S885" t="s">
        <v>27</v>
      </c>
      <c r="T885">
        <v>0</v>
      </c>
      <c r="U885">
        <v>64</v>
      </c>
      <c r="V885" t="s">
        <v>28</v>
      </c>
    </row>
    <row r="886" spans="1:22" x14ac:dyDescent="0.15">
      <c r="A886">
        <v>4425</v>
      </c>
      <c r="B886">
        <v>241</v>
      </c>
      <c r="C886">
        <v>448</v>
      </c>
      <c r="D886">
        <v>1275</v>
      </c>
      <c r="E886">
        <v>0</v>
      </c>
      <c r="F886">
        <v>40</v>
      </c>
      <c r="G886">
        <v>68</v>
      </c>
      <c r="H886" t="s">
        <v>22</v>
      </c>
      <c r="I886" t="s">
        <v>23</v>
      </c>
      <c r="J886">
        <f t="shared" si="13"/>
        <v>15406</v>
      </c>
      <c r="K886" t="s">
        <v>24</v>
      </c>
      <c r="L886">
        <v>70</v>
      </c>
      <c r="M886">
        <v>2</v>
      </c>
      <c r="N886">
        <v>80</v>
      </c>
      <c r="O886">
        <v>80</v>
      </c>
      <c r="P886">
        <v>0</v>
      </c>
      <c r="Q886" t="s">
        <v>23</v>
      </c>
      <c r="R886" t="s">
        <v>26</v>
      </c>
      <c r="S886" t="s">
        <v>27</v>
      </c>
      <c r="T886">
        <v>0</v>
      </c>
      <c r="U886">
        <v>64</v>
      </c>
      <c r="V886" t="s">
        <v>28</v>
      </c>
    </row>
    <row r="887" spans="1:22" x14ac:dyDescent="0.15">
      <c r="A887">
        <v>4430</v>
      </c>
      <c r="B887">
        <v>241</v>
      </c>
      <c r="C887">
        <v>448</v>
      </c>
      <c r="D887">
        <v>1275</v>
      </c>
      <c r="E887">
        <v>0</v>
      </c>
      <c r="F887">
        <v>40</v>
      </c>
      <c r="G887">
        <v>68</v>
      </c>
      <c r="H887" t="s">
        <v>22</v>
      </c>
      <c r="I887" t="s">
        <v>23</v>
      </c>
      <c r="J887">
        <f t="shared" si="13"/>
        <v>15406</v>
      </c>
      <c r="K887" t="s">
        <v>24</v>
      </c>
      <c r="L887">
        <v>70</v>
      </c>
      <c r="M887">
        <v>2</v>
      </c>
      <c r="N887">
        <v>80</v>
      </c>
      <c r="O887">
        <v>80</v>
      </c>
      <c r="P887">
        <v>0</v>
      </c>
      <c r="Q887" t="s">
        <v>23</v>
      </c>
      <c r="R887" t="s">
        <v>26</v>
      </c>
      <c r="S887" t="s">
        <v>27</v>
      </c>
      <c r="T887">
        <v>0</v>
      </c>
      <c r="U887">
        <v>64</v>
      </c>
      <c r="V887" t="s">
        <v>28</v>
      </c>
    </row>
    <row r="888" spans="1:22" x14ac:dyDescent="0.15">
      <c r="A888">
        <v>4435</v>
      </c>
      <c r="B888">
        <v>241</v>
      </c>
      <c r="C888">
        <v>448</v>
      </c>
      <c r="D888">
        <v>1275</v>
      </c>
      <c r="E888">
        <v>0</v>
      </c>
      <c r="F888">
        <v>40</v>
      </c>
      <c r="G888">
        <v>68</v>
      </c>
      <c r="H888" t="s">
        <v>22</v>
      </c>
      <c r="I888" t="s">
        <v>23</v>
      </c>
      <c r="J888">
        <f t="shared" si="13"/>
        <v>15406</v>
      </c>
      <c r="K888" t="s">
        <v>24</v>
      </c>
      <c r="L888">
        <v>70</v>
      </c>
      <c r="M888">
        <v>2</v>
      </c>
      <c r="N888">
        <v>80</v>
      </c>
      <c r="O888">
        <v>80</v>
      </c>
      <c r="P888">
        <v>0</v>
      </c>
      <c r="Q888" t="s">
        <v>23</v>
      </c>
      <c r="R888" t="s">
        <v>26</v>
      </c>
      <c r="S888" t="s">
        <v>27</v>
      </c>
      <c r="T888">
        <v>0</v>
      </c>
      <c r="U888">
        <v>64</v>
      </c>
      <c r="V888" t="s">
        <v>28</v>
      </c>
    </row>
    <row r="889" spans="1:22" x14ac:dyDescent="0.15">
      <c r="A889">
        <v>4440</v>
      </c>
      <c r="B889">
        <v>241</v>
      </c>
      <c r="C889">
        <v>448</v>
      </c>
      <c r="D889">
        <v>1275</v>
      </c>
      <c r="E889">
        <v>0</v>
      </c>
      <c r="F889">
        <v>40</v>
      </c>
      <c r="G889">
        <v>68</v>
      </c>
      <c r="H889" t="s">
        <v>22</v>
      </c>
      <c r="I889" t="s">
        <v>23</v>
      </c>
      <c r="J889">
        <f t="shared" si="13"/>
        <v>15406</v>
      </c>
      <c r="K889" t="s">
        <v>24</v>
      </c>
      <c r="L889">
        <v>70</v>
      </c>
      <c r="M889" t="s">
        <v>25</v>
      </c>
      <c r="N889">
        <v>80</v>
      </c>
      <c r="O889">
        <v>80</v>
      </c>
      <c r="P889">
        <v>0</v>
      </c>
      <c r="Q889" t="s">
        <v>23</v>
      </c>
      <c r="R889" t="s">
        <v>26</v>
      </c>
      <c r="S889" t="s">
        <v>27</v>
      </c>
      <c r="T889">
        <v>0</v>
      </c>
      <c r="U889">
        <v>64</v>
      </c>
      <c r="V889" t="s">
        <v>28</v>
      </c>
    </row>
    <row r="890" spans="1:22" x14ac:dyDescent="0.15">
      <c r="A890">
        <v>4445</v>
      </c>
      <c r="B890">
        <v>241</v>
      </c>
      <c r="C890">
        <v>448</v>
      </c>
      <c r="D890">
        <v>1275</v>
      </c>
      <c r="E890">
        <v>0</v>
      </c>
      <c r="F890">
        <v>40</v>
      </c>
      <c r="G890">
        <v>68</v>
      </c>
      <c r="H890" t="s">
        <v>22</v>
      </c>
      <c r="I890" t="s">
        <v>23</v>
      </c>
      <c r="J890">
        <f t="shared" si="13"/>
        <v>15406</v>
      </c>
      <c r="K890" t="s">
        <v>24</v>
      </c>
      <c r="L890">
        <v>70</v>
      </c>
      <c r="M890" t="s">
        <v>25</v>
      </c>
      <c r="N890">
        <v>80</v>
      </c>
      <c r="O890">
        <v>80</v>
      </c>
      <c r="P890">
        <v>0</v>
      </c>
      <c r="Q890" t="s">
        <v>23</v>
      </c>
      <c r="R890" t="s">
        <v>26</v>
      </c>
      <c r="S890" t="s">
        <v>27</v>
      </c>
      <c r="T890">
        <v>0</v>
      </c>
      <c r="U890">
        <v>64</v>
      </c>
      <c r="V890" t="s">
        <v>28</v>
      </c>
    </row>
    <row r="891" spans="1:22" x14ac:dyDescent="0.15">
      <c r="A891">
        <v>4450</v>
      </c>
      <c r="B891">
        <v>241</v>
      </c>
      <c r="C891">
        <v>448</v>
      </c>
      <c r="D891">
        <v>1275</v>
      </c>
      <c r="E891">
        <v>0</v>
      </c>
      <c r="F891">
        <v>40</v>
      </c>
      <c r="G891">
        <v>68</v>
      </c>
      <c r="H891" t="s">
        <v>22</v>
      </c>
      <c r="I891" t="s">
        <v>23</v>
      </c>
      <c r="J891">
        <f t="shared" si="13"/>
        <v>15406</v>
      </c>
      <c r="K891" t="s">
        <v>24</v>
      </c>
      <c r="L891">
        <v>70</v>
      </c>
      <c r="M891" t="s">
        <v>25</v>
      </c>
      <c r="N891">
        <v>80</v>
      </c>
      <c r="O891">
        <v>80</v>
      </c>
      <c r="P891">
        <v>0</v>
      </c>
      <c r="Q891" t="s">
        <v>23</v>
      </c>
      <c r="R891" t="s">
        <v>26</v>
      </c>
      <c r="S891" t="s">
        <v>27</v>
      </c>
      <c r="T891">
        <v>0</v>
      </c>
      <c r="U891">
        <v>64</v>
      </c>
      <c r="V891" t="s">
        <v>28</v>
      </c>
    </row>
    <row r="892" spans="1:22" x14ac:dyDescent="0.15">
      <c r="A892">
        <v>4455</v>
      </c>
      <c r="B892">
        <v>241</v>
      </c>
      <c r="C892">
        <v>448</v>
      </c>
      <c r="D892">
        <v>1275</v>
      </c>
      <c r="E892">
        <v>0</v>
      </c>
      <c r="F892">
        <v>40</v>
      </c>
      <c r="G892">
        <v>68</v>
      </c>
      <c r="H892" t="s">
        <v>22</v>
      </c>
      <c r="I892" t="s">
        <v>23</v>
      </c>
      <c r="J892">
        <f t="shared" si="13"/>
        <v>15406</v>
      </c>
      <c r="K892" t="s">
        <v>24</v>
      </c>
      <c r="L892">
        <v>70</v>
      </c>
      <c r="M892" t="s">
        <v>25</v>
      </c>
      <c r="N892">
        <v>80</v>
      </c>
      <c r="O892">
        <v>80</v>
      </c>
      <c r="P892">
        <v>0</v>
      </c>
      <c r="Q892" t="s">
        <v>23</v>
      </c>
      <c r="R892" t="s">
        <v>26</v>
      </c>
      <c r="S892" t="s">
        <v>27</v>
      </c>
      <c r="T892">
        <v>0</v>
      </c>
      <c r="U892">
        <v>64</v>
      </c>
      <c r="V892" t="s">
        <v>28</v>
      </c>
    </row>
    <row r="893" spans="1:22" x14ac:dyDescent="0.15">
      <c r="A893">
        <v>4460</v>
      </c>
      <c r="B893">
        <v>241</v>
      </c>
      <c r="C893">
        <v>448</v>
      </c>
      <c r="D893">
        <v>1275</v>
      </c>
      <c r="E893">
        <v>0</v>
      </c>
      <c r="F893">
        <v>40</v>
      </c>
      <c r="G893">
        <v>68</v>
      </c>
      <c r="H893" t="s">
        <v>22</v>
      </c>
      <c r="I893" t="s">
        <v>23</v>
      </c>
      <c r="J893">
        <f t="shared" si="13"/>
        <v>15406</v>
      </c>
      <c r="K893" t="s">
        <v>24</v>
      </c>
      <c r="L893">
        <v>70</v>
      </c>
      <c r="M893" t="s">
        <v>25</v>
      </c>
      <c r="N893">
        <v>80</v>
      </c>
      <c r="O893">
        <v>80</v>
      </c>
      <c r="P893">
        <v>0</v>
      </c>
      <c r="Q893" t="s">
        <v>23</v>
      </c>
      <c r="R893" t="s">
        <v>26</v>
      </c>
      <c r="S893" t="s">
        <v>27</v>
      </c>
      <c r="T893">
        <v>0</v>
      </c>
      <c r="U893">
        <v>64</v>
      </c>
      <c r="V893" t="s">
        <v>28</v>
      </c>
    </row>
    <row r="894" spans="1:22" x14ac:dyDescent="0.15">
      <c r="A894">
        <v>4465</v>
      </c>
      <c r="B894">
        <v>241</v>
      </c>
      <c r="C894">
        <v>448</v>
      </c>
      <c r="D894">
        <v>1275</v>
      </c>
      <c r="E894">
        <v>0</v>
      </c>
      <c r="F894">
        <v>40</v>
      </c>
      <c r="G894">
        <v>68</v>
      </c>
      <c r="H894" t="s">
        <v>22</v>
      </c>
      <c r="I894" t="s">
        <v>23</v>
      </c>
      <c r="J894">
        <f t="shared" si="13"/>
        <v>15406</v>
      </c>
      <c r="K894" t="s">
        <v>24</v>
      </c>
      <c r="L894">
        <v>70</v>
      </c>
      <c r="M894" t="s">
        <v>25</v>
      </c>
      <c r="N894">
        <v>80</v>
      </c>
      <c r="O894">
        <v>80</v>
      </c>
      <c r="P894">
        <v>0</v>
      </c>
      <c r="Q894" t="s">
        <v>23</v>
      </c>
      <c r="R894" t="s">
        <v>26</v>
      </c>
      <c r="S894" t="s">
        <v>27</v>
      </c>
      <c r="T894">
        <v>0</v>
      </c>
      <c r="U894">
        <v>64</v>
      </c>
      <c r="V894" t="s">
        <v>28</v>
      </c>
    </row>
    <row r="895" spans="1:22" x14ac:dyDescent="0.15">
      <c r="A895">
        <v>4470</v>
      </c>
      <c r="B895">
        <v>241</v>
      </c>
      <c r="C895">
        <v>448</v>
      </c>
      <c r="D895">
        <v>1275</v>
      </c>
      <c r="E895">
        <v>0</v>
      </c>
      <c r="F895">
        <v>40</v>
      </c>
      <c r="G895">
        <v>68</v>
      </c>
      <c r="H895" t="s">
        <v>22</v>
      </c>
      <c r="I895" t="s">
        <v>23</v>
      </c>
      <c r="J895">
        <f t="shared" si="13"/>
        <v>15406</v>
      </c>
      <c r="K895" t="s">
        <v>24</v>
      </c>
      <c r="L895">
        <v>70</v>
      </c>
      <c r="M895" t="s">
        <v>25</v>
      </c>
      <c r="N895">
        <v>80</v>
      </c>
      <c r="O895">
        <v>80</v>
      </c>
      <c r="P895">
        <v>0</v>
      </c>
      <c r="Q895" t="s">
        <v>23</v>
      </c>
      <c r="R895" t="s">
        <v>26</v>
      </c>
      <c r="S895" t="s">
        <v>27</v>
      </c>
      <c r="T895">
        <v>0</v>
      </c>
      <c r="U895">
        <v>64</v>
      </c>
      <c r="V895" t="s">
        <v>28</v>
      </c>
    </row>
    <row r="896" spans="1:22" x14ac:dyDescent="0.15">
      <c r="A896">
        <v>4475</v>
      </c>
      <c r="B896">
        <v>241</v>
      </c>
      <c r="C896">
        <v>448</v>
      </c>
      <c r="D896">
        <v>1275</v>
      </c>
      <c r="E896">
        <v>0</v>
      </c>
      <c r="F896">
        <v>40</v>
      </c>
      <c r="G896">
        <v>68</v>
      </c>
      <c r="H896" t="s">
        <v>22</v>
      </c>
      <c r="I896" t="s">
        <v>23</v>
      </c>
      <c r="J896">
        <f t="shared" si="13"/>
        <v>15406</v>
      </c>
      <c r="K896" t="s">
        <v>24</v>
      </c>
      <c r="L896">
        <v>70</v>
      </c>
      <c r="M896" t="s">
        <v>25</v>
      </c>
      <c r="N896">
        <v>80</v>
      </c>
      <c r="O896">
        <v>80</v>
      </c>
      <c r="P896">
        <v>0</v>
      </c>
      <c r="Q896" t="s">
        <v>23</v>
      </c>
      <c r="R896" t="s">
        <v>26</v>
      </c>
      <c r="S896" t="s">
        <v>27</v>
      </c>
      <c r="T896">
        <v>0</v>
      </c>
      <c r="U896">
        <v>64</v>
      </c>
      <c r="V896" t="s">
        <v>28</v>
      </c>
    </row>
    <row r="897" spans="1:22" x14ac:dyDescent="0.15">
      <c r="A897">
        <v>4480</v>
      </c>
      <c r="B897">
        <v>241</v>
      </c>
      <c r="C897">
        <v>448</v>
      </c>
      <c r="D897">
        <v>1275</v>
      </c>
      <c r="E897">
        <v>0</v>
      </c>
      <c r="F897">
        <v>40</v>
      </c>
      <c r="G897">
        <v>68</v>
      </c>
      <c r="H897" t="s">
        <v>22</v>
      </c>
      <c r="I897" t="s">
        <v>23</v>
      </c>
      <c r="J897">
        <f t="shared" si="13"/>
        <v>15406</v>
      </c>
      <c r="K897" t="s">
        <v>24</v>
      </c>
      <c r="L897">
        <v>70</v>
      </c>
      <c r="M897" t="s">
        <v>25</v>
      </c>
      <c r="N897">
        <v>80</v>
      </c>
      <c r="O897">
        <v>80</v>
      </c>
      <c r="P897">
        <v>0</v>
      </c>
      <c r="Q897" t="s">
        <v>23</v>
      </c>
      <c r="R897" t="s">
        <v>26</v>
      </c>
      <c r="S897" t="s">
        <v>27</v>
      </c>
      <c r="T897">
        <v>0</v>
      </c>
      <c r="U897">
        <v>64</v>
      </c>
      <c r="V897" t="s">
        <v>28</v>
      </c>
    </row>
    <row r="898" spans="1:22" x14ac:dyDescent="0.15">
      <c r="A898">
        <v>4485</v>
      </c>
      <c r="B898">
        <v>241</v>
      </c>
      <c r="C898">
        <v>448</v>
      </c>
      <c r="D898">
        <v>1275</v>
      </c>
      <c r="E898">
        <v>0</v>
      </c>
      <c r="F898">
        <v>40</v>
      </c>
      <c r="G898">
        <v>68</v>
      </c>
      <c r="H898" t="s">
        <v>22</v>
      </c>
      <c r="I898" t="s">
        <v>23</v>
      </c>
      <c r="J898">
        <f t="shared" si="13"/>
        <v>15406</v>
      </c>
      <c r="K898" t="s">
        <v>24</v>
      </c>
      <c r="L898">
        <v>70</v>
      </c>
      <c r="M898">
        <v>2</v>
      </c>
      <c r="N898">
        <v>80</v>
      </c>
      <c r="O898">
        <v>80</v>
      </c>
      <c r="P898">
        <v>0</v>
      </c>
      <c r="Q898" t="s">
        <v>23</v>
      </c>
      <c r="R898" t="s">
        <v>26</v>
      </c>
      <c r="S898" t="s">
        <v>27</v>
      </c>
      <c r="T898">
        <v>0</v>
      </c>
      <c r="U898">
        <v>64</v>
      </c>
      <c r="V898" t="s">
        <v>28</v>
      </c>
    </row>
    <row r="899" spans="1:22" x14ac:dyDescent="0.15">
      <c r="A899">
        <v>4490</v>
      </c>
      <c r="B899">
        <v>241</v>
      </c>
      <c r="C899">
        <v>448</v>
      </c>
      <c r="D899">
        <v>1275</v>
      </c>
      <c r="E899">
        <v>0</v>
      </c>
      <c r="F899">
        <v>40</v>
      </c>
      <c r="G899">
        <v>68</v>
      </c>
      <c r="H899" t="s">
        <v>22</v>
      </c>
      <c r="I899" t="s">
        <v>23</v>
      </c>
      <c r="J899">
        <f t="shared" ref="J899:J962" si="14">HEX2DEC(H899&amp;I899)</f>
        <v>15406</v>
      </c>
      <c r="K899" t="s">
        <v>24</v>
      </c>
      <c r="L899">
        <v>70</v>
      </c>
      <c r="M899">
        <v>2</v>
      </c>
      <c r="N899">
        <v>80</v>
      </c>
      <c r="O899">
        <v>80</v>
      </c>
      <c r="P899">
        <v>0</v>
      </c>
      <c r="Q899" t="s">
        <v>23</v>
      </c>
      <c r="R899" t="s">
        <v>26</v>
      </c>
      <c r="S899" t="s">
        <v>27</v>
      </c>
      <c r="T899">
        <v>0</v>
      </c>
      <c r="U899">
        <v>64</v>
      </c>
      <c r="V899" t="s">
        <v>28</v>
      </c>
    </row>
    <row r="900" spans="1:22" x14ac:dyDescent="0.15">
      <c r="A900">
        <v>4495</v>
      </c>
      <c r="B900">
        <v>241</v>
      </c>
      <c r="C900">
        <v>448</v>
      </c>
      <c r="D900">
        <v>1275</v>
      </c>
      <c r="E900">
        <v>0</v>
      </c>
      <c r="F900">
        <v>40</v>
      </c>
      <c r="G900">
        <v>68</v>
      </c>
      <c r="H900" t="s">
        <v>22</v>
      </c>
      <c r="I900" t="s">
        <v>23</v>
      </c>
      <c r="J900">
        <f t="shared" si="14"/>
        <v>15406</v>
      </c>
      <c r="K900" t="s">
        <v>24</v>
      </c>
      <c r="L900">
        <v>70</v>
      </c>
      <c r="M900">
        <v>2</v>
      </c>
      <c r="N900">
        <v>80</v>
      </c>
      <c r="O900">
        <v>80</v>
      </c>
      <c r="P900">
        <v>0</v>
      </c>
      <c r="Q900" t="s">
        <v>23</v>
      </c>
      <c r="R900" t="s">
        <v>26</v>
      </c>
      <c r="S900" t="s">
        <v>27</v>
      </c>
      <c r="T900">
        <v>0</v>
      </c>
      <c r="U900">
        <v>64</v>
      </c>
      <c r="V900" t="s">
        <v>28</v>
      </c>
    </row>
    <row r="901" spans="1:22" x14ac:dyDescent="0.15">
      <c r="A901">
        <v>4500</v>
      </c>
      <c r="B901">
        <v>241</v>
      </c>
      <c r="C901">
        <v>448</v>
      </c>
      <c r="D901">
        <v>1275</v>
      </c>
      <c r="E901">
        <v>0</v>
      </c>
      <c r="F901">
        <v>40</v>
      </c>
      <c r="G901">
        <v>68</v>
      </c>
      <c r="H901" t="s">
        <v>22</v>
      </c>
      <c r="I901" t="s">
        <v>23</v>
      </c>
      <c r="J901">
        <f t="shared" si="14"/>
        <v>15406</v>
      </c>
      <c r="K901" t="s">
        <v>24</v>
      </c>
      <c r="L901">
        <v>70</v>
      </c>
      <c r="M901">
        <v>2</v>
      </c>
      <c r="N901">
        <v>80</v>
      </c>
      <c r="O901">
        <v>80</v>
      </c>
      <c r="P901">
        <v>0</v>
      </c>
      <c r="Q901" t="s">
        <v>23</v>
      </c>
      <c r="R901" t="s">
        <v>26</v>
      </c>
      <c r="S901" t="s">
        <v>27</v>
      </c>
      <c r="T901">
        <v>0</v>
      </c>
      <c r="U901">
        <v>64</v>
      </c>
      <c r="V901" t="s">
        <v>28</v>
      </c>
    </row>
    <row r="902" spans="1:22" x14ac:dyDescent="0.15">
      <c r="A902">
        <v>4505</v>
      </c>
      <c r="B902">
        <v>241</v>
      </c>
      <c r="C902">
        <v>448</v>
      </c>
      <c r="D902">
        <v>1275</v>
      </c>
      <c r="E902">
        <v>0</v>
      </c>
      <c r="F902">
        <v>40</v>
      </c>
      <c r="G902">
        <v>68</v>
      </c>
      <c r="H902" t="s">
        <v>22</v>
      </c>
      <c r="I902" t="s">
        <v>23</v>
      </c>
      <c r="J902">
        <f t="shared" si="14"/>
        <v>15406</v>
      </c>
      <c r="K902" t="s">
        <v>24</v>
      </c>
      <c r="L902">
        <v>70</v>
      </c>
      <c r="M902">
        <v>2</v>
      </c>
      <c r="N902">
        <v>80</v>
      </c>
      <c r="O902">
        <v>80</v>
      </c>
      <c r="P902">
        <v>0</v>
      </c>
      <c r="Q902" t="s">
        <v>23</v>
      </c>
      <c r="R902" t="s">
        <v>26</v>
      </c>
      <c r="S902" t="s">
        <v>27</v>
      </c>
      <c r="T902">
        <v>0</v>
      </c>
      <c r="U902">
        <v>64</v>
      </c>
      <c r="V902" t="s">
        <v>28</v>
      </c>
    </row>
    <row r="903" spans="1:22" x14ac:dyDescent="0.15">
      <c r="A903">
        <v>4510</v>
      </c>
      <c r="B903">
        <v>241</v>
      </c>
      <c r="C903">
        <v>448</v>
      </c>
      <c r="D903">
        <v>1275</v>
      </c>
      <c r="E903">
        <v>0</v>
      </c>
      <c r="F903">
        <v>40</v>
      </c>
      <c r="G903">
        <v>68</v>
      </c>
      <c r="H903" t="s">
        <v>22</v>
      </c>
      <c r="I903" t="s">
        <v>23</v>
      </c>
      <c r="J903">
        <f t="shared" si="14"/>
        <v>15406</v>
      </c>
      <c r="K903" t="s">
        <v>24</v>
      </c>
      <c r="L903">
        <v>70</v>
      </c>
      <c r="M903">
        <v>2</v>
      </c>
      <c r="N903">
        <v>80</v>
      </c>
      <c r="O903">
        <v>80</v>
      </c>
      <c r="P903">
        <v>0</v>
      </c>
      <c r="Q903" t="s">
        <v>23</v>
      </c>
      <c r="R903" t="s">
        <v>26</v>
      </c>
      <c r="S903" t="s">
        <v>27</v>
      </c>
      <c r="T903">
        <v>0</v>
      </c>
      <c r="U903">
        <v>64</v>
      </c>
      <c r="V903" t="s">
        <v>28</v>
      </c>
    </row>
    <row r="904" spans="1:22" x14ac:dyDescent="0.15">
      <c r="A904">
        <v>4515</v>
      </c>
      <c r="B904">
        <v>241</v>
      </c>
      <c r="C904">
        <v>448</v>
      </c>
      <c r="D904">
        <v>1275</v>
      </c>
      <c r="E904">
        <v>0</v>
      </c>
      <c r="F904">
        <v>40</v>
      </c>
      <c r="G904">
        <v>68</v>
      </c>
      <c r="H904" t="s">
        <v>22</v>
      </c>
      <c r="I904" t="s">
        <v>23</v>
      </c>
      <c r="J904">
        <f t="shared" si="14"/>
        <v>15406</v>
      </c>
      <c r="K904" t="s">
        <v>24</v>
      </c>
      <c r="L904">
        <v>70</v>
      </c>
      <c r="M904">
        <v>2</v>
      </c>
      <c r="N904">
        <v>80</v>
      </c>
      <c r="O904">
        <v>80</v>
      </c>
      <c r="P904">
        <v>0</v>
      </c>
      <c r="Q904" t="s">
        <v>23</v>
      </c>
      <c r="R904" t="s">
        <v>26</v>
      </c>
      <c r="S904" t="s">
        <v>27</v>
      </c>
      <c r="T904">
        <v>0</v>
      </c>
      <c r="U904">
        <v>64</v>
      </c>
      <c r="V904" t="s">
        <v>28</v>
      </c>
    </row>
    <row r="905" spans="1:22" x14ac:dyDescent="0.15">
      <c r="A905">
        <v>4520</v>
      </c>
      <c r="B905">
        <v>241</v>
      </c>
      <c r="C905">
        <v>448</v>
      </c>
      <c r="D905">
        <v>1275</v>
      </c>
      <c r="E905">
        <v>0</v>
      </c>
      <c r="F905">
        <v>40</v>
      </c>
      <c r="G905">
        <v>68</v>
      </c>
      <c r="H905" t="s">
        <v>22</v>
      </c>
      <c r="I905" t="s">
        <v>23</v>
      </c>
      <c r="J905">
        <f t="shared" si="14"/>
        <v>15406</v>
      </c>
      <c r="K905" t="s">
        <v>24</v>
      </c>
      <c r="L905">
        <v>70</v>
      </c>
      <c r="M905">
        <v>2</v>
      </c>
      <c r="N905">
        <v>80</v>
      </c>
      <c r="O905">
        <v>80</v>
      </c>
      <c r="P905">
        <v>0</v>
      </c>
      <c r="Q905" t="s">
        <v>23</v>
      </c>
      <c r="R905" t="s">
        <v>26</v>
      </c>
      <c r="S905" t="s">
        <v>27</v>
      </c>
      <c r="T905">
        <v>0</v>
      </c>
      <c r="U905">
        <v>64</v>
      </c>
      <c r="V905" t="s">
        <v>28</v>
      </c>
    </row>
    <row r="906" spans="1:22" x14ac:dyDescent="0.15">
      <c r="A906">
        <v>4525</v>
      </c>
      <c r="B906">
        <v>241</v>
      </c>
      <c r="C906">
        <v>448</v>
      </c>
      <c r="D906">
        <v>1275</v>
      </c>
      <c r="E906">
        <v>0</v>
      </c>
      <c r="F906">
        <v>40</v>
      </c>
      <c r="G906">
        <v>68</v>
      </c>
      <c r="H906" t="s">
        <v>22</v>
      </c>
      <c r="I906" t="s">
        <v>23</v>
      </c>
      <c r="J906">
        <f t="shared" si="14"/>
        <v>15406</v>
      </c>
      <c r="K906" t="s">
        <v>24</v>
      </c>
      <c r="L906">
        <v>70</v>
      </c>
      <c r="M906">
        <v>2</v>
      </c>
      <c r="N906">
        <v>80</v>
      </c>
      <c r="O906">
        <v>80</v>
      </c>
      <c r="P906">
        <v>0</v>
      </c>
      <c r="Q906" t="s">
        <v>23</v>
      </c>
      <c r="R906" t="s">
        <v>26</v>
      </c>
      <c r="S906" t="s">
        <v>27</v>
      </c>
      <c r="T906">
        <v>0</v>
      </c>
      <c r="U906">
        <v>64</v>
      </c>
      <c r="V906" t="s">
        <v>28</v>
      </c>
    </row>
    <row r="907" spans="1:22" x14ac:dyDescent="0.15">
      <c r="A907">
        <v>4530</v>
      </c>
      <c r="B907">
        <v>241</v>
      </c>
      <c r="C907">
        <v>448</v>
      </c>
      <c r="D907">
        <v>1275</v>
      </c>
      <c r="E907">
        <v>0</v>
      </c>
      <c r="F907">
        <v>40</v>
      </c>
      <c r="G907">
        <v>68</v>
      </c>
      <c r="H907" t="s">
        <v>22</v>
      </c>
      <c r="I907" t="s">
        <v>23</v>
      </c>
      <c r="J907">
        <f t="shared" si="14"/>
        <v>15406</v>
      </c>
      <c r="K907" t="s">
        <v>24</v>
      </c>
      <c r="L907">
        <v>70</v>
      </c>
      <c r="M907">
        <v>2</v>
      </c>
      <c r="N907">
        <v>80</v>
      </c>
      <c r="O907">
        <v>80</v>
      </c>
      <c r="P907">
        <v>0</v>
      </c>
      <c r="Q907" t="s">
        <v>23</v>
      </c>
      <c r="R907" t="s">
        <v>26</v>
      </c>
      <c r="S907" t="s">
        <v>27</v>
      </c>
      <c r="T907">
        <v>0</v>
      </c>
      <c r="U907">
        <v>64</v>
      </c>
      <c r="V907" t="s">
        <v>28</v>
      </c>
    </row>
    <row r="908" spans="1:22" x14ac:dyDescent="0.15">
      <c r="A908">
        <v>4535</v>
      </c>
      <c r="B908">
        <v>241</v>
      </c>
      <c r="C908">
        <v>448</v>
      </c>
      <c r="D908">
        <v>1275</v>
      </c>
      <c r="E908">
        <v>0</v>
      </c>
      <c r="F908">
        <v>40</v>
      </c>
      <c r="G908">
        <v>68</v>
      </c>
      <c r="H908" t="s">
        <v>22</v>
      </c>
      <c r="I908" t="s">
        <v>23</v>
      </c>
      <c r="J908">
        <f t="shared" si="14"/>
        <v>15406</v>
      </c>
      <c r="K908" t="s">
        <v>24</v>
      </c>
      <c r="L908">
        <v>70</v>
      </c>
      <c r="M908">
        <v>2</v>
      </c>
      <c r="N908">
        <v>80</v>
      </c>
      <c r="O908">
        <v>80</v>
      </c>
      <c r="P908">
        <v>0</v>
      </c>
      <c r="Q908" t="s">
        <v>23</v>
      </c>
      <c r="R908" t="s">
        <v>26</v>
      </c>
      <c r="S908" t="s">
        <v>27</v>
      </c>
      <c r="T908">
        <v>0</v>
      </c>
      <c r="U908">
        <v>64</v>
      </c>
      <c r="V908" t="s">
        <v>28</v>
      </c>
    </row>
    <row r="909" spans="1:22" x14ac:dyDescent="0.15">
      <c r="A909">
        <v>4540</v>
      </c>
      <c r="B909">
        <v>241</v>
      </c>
      <c r="C909">
        <v>448</v>
      </c>
      <c r="D909">
        <v>1275</v>
      </c>
      <c r="E909">
        <v>0</v>
      </c>
      <c r="F909">
        <v>40</v>
      </c>
      <c r="G909">
        <v>68</v>
      </c>
      <c r="H909" t="s">
        <v>22</v>
      </c>
      <c r="I909" t="s">
        <v>23</v>
      </c>
      <c r="J909">
        <f t="shared" si="14"/>
        <v>15406</v>
      </c>
      <c r="K909" t="s">
        <v>24</v>
      </c>
      <c r="L909">
        <v>70</v>
      </c>
      <c r="M909">
        <v>2</v>
      </c>
      <c r="N909">
        <v>80</v>
      </c>
      <c r="O909">
        <v>80</v>
      </c>
      <c r="P909">
        <v>0</v>
      </c>
      <c r="Q909" t="s">
        <v>23</v>
      </c>
      <c r="R909" t="s">
        <v>26</v>
      </c>
      <c r="S909" t="s">
        <v>27</v>
      </c>
      <c r="T909">
        <v>0</v>
      </c>
      <c r="U909">
        <v>64</v>
      </c>
      <c r="V909" t="s">
        <v>28</v>
      </c>
    </row>
    <row r="910" spans="1:22" x14ac:dyDescent="0.15">
      <c r="A910">
        <v>4545</v>
      </c>
      <c r="B910">
        <v>241</v>
      </c>
      <c r="C910">
        <v>448</v>
      </c>
      <c r="D910">
        <v>1275</v>
      </c>
      <c r="E910">
        <v>0</v>
      </c>
      <c r="F910">
        <v>40</v>
      </c>
      <c r="G910">
        <v>68</v>
      </c>
      <c r="H910" t="s">
        <v>22</v>
      </c>
      <c r="I910" t="s">
        <v>23</v>
      </c>
      <c r="J910">
        <f t="shared" si="14"/>
        <v>15406</v>
      </c>
      <c r="K910" t="s">
        <v>24</v>
      </c>
      <c r="L910">
        <v>70</v>
      </c>
      <c r="M910">
        <v>2</v>
      </c>
      <c r="N910">
        <v>80</v>
      </c>
      <c r="O910">
        <v>80</v>
      </c>
      <c r="P910">
        <v>0</v>
      </c>
      <c r="Q910" t="s">
        <v>23</v>
      </c>
      <c r="R910" t="s">
        <v>26</v>
      </c>
      <c r="S910" t="s">
        <v>27</v>
      </c>
      <c r="T910">
        <v>0</v>
      </c>
      <c r="U910">
        <v>64</v>
      </c>
      <c r="V910" t="s">
        <v>28</v>
      </c>
    </row>
    <row r="911" spans="1:22" x14ac:dyDescent="0.15">
      <c r="A911">
        <v>4550</v>
      </c>
      <c r="B911">
        <v>241</v>
      </c>
      <c r="C911">
        <v>448</v>
      </c>
      <c r="D911">
        <v>1275</v>
      </c>
      <c r="E911">
        <v>0</v>
      </c>
      <c r="F911">
        <v>40</v>
      </c>
      <c r="G911">
        <v>68</v>
      </c>
      <c r="H911" t="s">
        <v>22</v>
      </c>
      <c r="I911" t="s">
        <v>23</v>
      </c>
      <c r="J911">
        <f t="shared" si="14"/>
        <v>15406</v>
      </c>
      <c r="K911" t="s">
        <v>24</v>
      </c>
      <c r="L911">
        <v>70</v>
      </c>
      <c r="M911">
        <v>2</v>
      </c>
      <c r="N911">
        <v>80</v>
      </c>
      <c r="O911">
        <v>80</v>
      </c>
      <c r="P911">
        <v>0</v>
      </c>
      <c r="Q911" t="s">
        <v>23</v>
      </c>
      <c r="R911" t="s">
        <v>26</v>
      </c>
      <c r="S911" t="s">
        <v>27</v>
      </c>
      <c r="T911">
        <v>0</v>
      </c>
      <c r="U911">
        <v>64</v>
      </c>
      <c r="V911" t="s">
        <v>28</v>
      </c>
    </row>
    <row r="912" spans="1:22" x14ac:dyDescent="0.15">
      <c r="A912">
        <v>4555</v>
      </c>
      <c r="B912">
        <v>241</v>
      </c>
      <c r="C912">
        <v>448</v>
      </c>
      <c r="D912">
        <v>1275</v>
      </c>
      <c r="E912">
        <v>0</v>
      </c>
      <c r="F912">
        <v>40</v>
      </c>
      <c r="G912">
        <v>68</v>
      </c>
      <c r="H912" t="s">
        <v>22</v>
      </c>
      <c r="I912" t="s">
        <v>23</v>
      </c>
      <c r="J912">
        <f t="shared" si="14"/>
        <v>15406</v>
      </c>
      <c r="K912" t="s">
        <v>24</v>
      </c>
      <c r="L912">
        <v>70</v>
      </c>
      <c r="M912">
        <v>2</v>
      </c>
      <c r="N912">
        <v>80</v>
      </c>
      <c r="O912">
        <v>80</v>
      </c>
      <c r="P912">
        <v>0</v>
      </c>
      <c r="Q912" t="s">
        <v>23</v>
      </c>
      <c r="R912" t="s">
        <v>26</v>
      </c>
      <c r="S912" t="s">
        <v>27</v>
      </c>
      <c r="T912">
        <v>0</v>
      </c>
      <c r="U912">
        <v>64</v>
      </c>
      <c r="V912" t="s">
        <v>28</v>
      </c>
    </row>
    <row r="913" spans="1:22" x14ac:dyDescent="0.15">
      <c r="A913">
        <v>4560</v>
      </c>
      <c r="B913">
        <v>241</v>
      </c>
      <c r="C913">
        <v>448</v>
      </c>
      <c r="D913">
        <v>1275</v>
      </c>
      <c r="E913">
        <v>0</v>
      </c>
      <c r="F913">
        <v>40</v>
      </c>
      <c r="G913">
        <v>68</v>
      </c>
      <c r="H913" t="s">
        <v>22</v>
      </c>
      <c r="I913" t="s">
        <v>23</v>
      </c>
      <c r="J913">
        <f t="shared" si="14"/>
        <v>15406</v>
      </c>
      <c r="K913" t="s">
        <v>24</v>
      </c>
      <c r="L913">
        <v>70</v>
      </c>
      <c r="M913">
        <v>2</v>
      </c>
      <c r="N913">
        <v>80</v>
      </c>
      <c r="O913">
        <v>80</v>
      </c>
      <c r="P913">
        <v>0</v>
      </c>
      <c r="Q913" t="s">
        <v>23</v>
      </c>
      <c r="R913" t="s">
        <v>26</v>
      </c>
      <c r="S913" t="s">
        <v>27</v>
      </c>
      <c r="T913">
        <v>0</v>
      </c>
      <c r="U913">
        <v>64</v>
      </c>
      <c r="V913" t="s">
        <v>28</v>
      </c>
    </row>
    <row r="914" spans="1:22" x14ac:dyDescent="0.15">
      <c r="A914">
        <v>4565</v>
      </c>
      <c r="B914">
        <v>241</v>
      </c>
      <c r="C914">
        <v>448</v>
      </c>
      <c r="D914">
        <v>1275</v>
      </c>
      <c r="E914">
        <v>0</v>
      </c>
      <c r="F914">
        <v>40</v>
      </c>
      <c r="G914">
        <v>68</v>
      </c>
      <c r="H914" t="s">
        <v>22</v>
      </c>
      <c r="I914" t="s">
        <v>23</v>
      </c>
      <c r="J914">
        <f t="shared" si="14"/>
        <v>15406</v>
      </c>
      <c r="K914" t="s">
        <v>24</v>
      </c>
      <c r="L914">
        <v>70</v>
      </c>
      <c r="M914">
        <v>2</v>
      </c>
      <c r="N914">
        <v>80</v>
      </c>
      <c r="O914">
        <v>80</v>
      </c>
      <c r="P914">
        <v>0</v>
      </c>
      <c r="Q914" t="s">
        <v>23</v>
      </c>
      <c r="R914" t="s">
        <v>26</v>
      </c>
      <c r="S914" t="s">
        <v>27</v>
      </c>
      <c r="T914">
        <v>0</v>
      </c>
      <c r="U914">
        <v>64</v>
      </c>
      <c r="V914" t="s">
        <v>28</v>
      </c>
    </row>
    <row r="915" spans="1:22" x14ac:dyDescent="0.15">
      <c r="A915">
        <v>4570</v>
      </c>
      <c r="B915">
        <v>241</v>
      </c>
      <c r="C915">
        <v>448</v>
      </c>
      <c r="D915">
        <v>1275</v>
      </c>
      <c r="E915">
        <v>0</v>
      </c>
      <c r="F915">
        <v>40</v>
      </c>
      <c r="G915">
        <v>68</v>
      </c>
      <c r="H915" t="s">
        <v>22</v>
      </c>
      <c r="I915" t="s">
        <v>23</v>
      </c>
      <c r="J915">
        <f t="shared" si="14"/>
        <v>15406</v>
      </c>
      <c r="K915" t="s">
        <v>24</v>
      </c>
      <c r="L915">
        <v>70</v>
      </c>
      <c r="M915">
        <v>2</v>
      </c>
      <c r="N915">
        <v>80</v>
      </c>
      <c r="O915">
        <v>80</v>
      </c>
      <c r="P915">
        <v>0</v>
      </c>
      <c r="Q915" t="s">
        <v>23</v>
      </c>
      <c r="R915" t="s">
        <v>26</v>
      </c>
      <c r="S915" t="s">
        <v>27</v>
      </c>
      <c r="T915">
        <v>0</v>
      </c>
      <c r="U915">
        <v>64</v>
      </c>
      <c r="V915" t="s">
        <v>28</v>
      </c>
    </row>
    <row r="916" spans="1:22" x14ac:dyDescent="0.15">
      <c r="A916">
        <v>4575</v>
      </c>
      <c r="B916">
        <v>241</v>
      </c>
      <c r="C916">
        <v>448</v>
      </c>
      <c r="D916">
        <v>1275</v>
      </c>
      <c r="E916">
        <v>0</v>
      </c>
      <c r="F916">
        <v>40</v>
      </c>
      <c r="G916">
        <v>68</v>
      </c>
      <c r="H916" t="s">
        <v>22</v>
      </c>
      <c r="I916" t="s">
        <v>23</v>
      </c>
      <c r="J916">
        <f t="shared" si="14"/>
        <v>15406</v>
      </c>
      <c r="K916" t="s">
        <v>24</v>
      </c>
      <c r="L916">
        <v>70</v>
      </c>
      <c r="M916" t="s">
        <v>25</v>
      </c>
      <c r="N916">
        <v>80</v>
      </c>
      <c r="O916">
        <v>80</v>
      </c>
      <c r="P916">
        <v>0</v>
      </c>
      <c r="Q916" t="s">
        <v>23</v>
      </c>
      <c r="R916" t="s">
        <v>26</v>
      </c>
      <c r="S916" t="s">
        <v>27</v>
      </c>
      <c r="T916">
        <v>0</v>
      </c>
      <c r="U916">
        <v>64</v>
      </c>
      <c r="V916" t="s">
        <v>28</v>
      </c>
    </row>
    <row r="917" spans="1:22" x14ac:dyDescent="0.15">
      <c r="A917">
        <v>4580</v>
      </c>
      <c r="B917">
        <v>241</v>
      </c>
      <c r="C917">
        <v>448</v>
      </c>
      <c r="D917">
        <v>1275</v>
      </c>
      <c r="E917">
        <v>0</v>
      </c>
      <c r="F917">
        <v>40</v>
      </c>
      <c r="G917">
        <v>68</v>
      </c>
      <c r="H917" t="s">
        <v>22</v>
      </c>
      <c r="I917" t="s">
        <v>23</v>
      </c>
      <c r="J917">
        <f t="shared" si="14"/>
        <v>15406</v>
      </c>
      <c r="K917" t="s">
        <v>24</v>
      </c>
      <c r="L917">
        <v>70</v>
      </c>
      <c r="M917" t="s">
        <v>25</v>
      </c>
      <c r="N917">
        <v>80</v>
      </c>
      <c r="O917">
        <v>80</v>
      </c>
      <c r="P917">
        <v>0</v>
      </c>
      <c r="Q917" t="s">
        <v>23</v>
      </c>
      <c r="R917" t="s">
        <v>26</v>
      </c>
      <c r="S917" t="s">
        <v>27</v>
      </c>
      <c r="T917">
        <v>0</v>
      </c>
      <c r="U917">
        <v>64</v>
      </c>
      <c r="V917" t="s">
        <v>28</v>
      </c>
    </row>
    <row r="918" spans="1:22" x14ac:dyDescent="0.15">
      <c r="A918">
        <v>4585</v>
      </c>
      <c r="B918">
        <v>241</v>
      </c>
      <c r="C918">
        <v>448</v>
      </c>
      <c r="D918">
        <v>1275</v>
      </c>
      <c r="E918">
        <v>0</v>
      </c>
      <c r="F918">
        <v>40</v>
      </c>
      <c r="G918">
        <v>68</v>
      </c>
      <c r="H918" t="s">
        <v>22</v>
      </c>
      <c r="I918" t="s">
        <v>23</v>
      </c>
      <c r="J918">
        <f t="shared" si="14"/>
        <v>15406</v>
      </c>
      <c r="K918" t="s">
        <v>24</v>
      </c>
      <c r="L918">
        <v>70</v>
      </c>
      <c r="M918" t="s">
        <v>25</v>
      </c>
      <c r="N918">
        <v>80</v>
      </c>
      <c r="O918">
        <v>80</v>
      </c>
      <c r="P918">
        <v>0</v>
      </c>
      <c r="Q918" t="s">
        <v>23</v>
      </c>
      <c r="R918" t="s">
        <v>26</v>
      </c>
      <c r="S918" t="s">
        <v>27</v>
      </c>
      <c r="T918">
        <v>0</v>
      </c>
      <c r="U918">
        <v>64</v>
      </c>
      <c r="V918" t="s">
        <v>28</v>
      </c>
    </row>
    <row r="919" spans="1:22" x14ac:dyDescent="0.15">
      <c r="A919">
        <v>4590</v>
      </c>
      <c r="B919">
        <v>241</v>
      </c>
      <c r="C919">
        <v>448</v>
      </c>
      <c r="D919">
        <v>1275</v>
      </c>
      <c r="E919">
        <v>0</v>
      </c>
      <c r="F919">
        <v>40</v>
      </c>
      <c r="G919">
        <v>68</v>
      </c>
      <c r="H919" t="s">
        <v>22</v>
      </c>
      <c r="I919" t="s">
        <v>23</v>
      </c>
      <c r="J919">
        <f t="shared" si="14"/>
        <v>15406</v>
      </c>
      <c r="K919" t="s">
        <v>24</v>
      </c>
      <c r="L919">
        <v>70</v>
      </c>
      <c r="M919" t="s">
        <v>25</v>
      </c>
      <c r="N919">
        <v>80</v>
      </c>
      <c r="O919">
        <v>80</v>
      </c>
      <c r="P919">
        <v>0</v>
      </c>
      <c r="Q919" t="s">
        <v>23</v>
      </c>
      <c r="R919" t="s">
        <v>26</v>
      </c>
      <c r="S919" t="s">
        <v>27</v>
      </c>
      <c r="T919">
        <v>0</v>
      </c>
      <c r="U919">
        <v>64</v>
      </c>
      <c r="V919" t="s">
        <v>28</v>
      </c>
    </row>
    <row r="920" spans="1:22" x14ac:dyDescent="0.15">
      <c r="A920">
        <v>4595</v>
      </c>
      <c r="B920">
        <v>241</v>
      </c>
      <c r="C920">
        <v>448</v>
      </c>
      <c r="D920">
        <v>1275</v>
      </c>
      <c r="E920">
        <v>0</v>
      </c>
      <c r="F920">
        <v>40</v>
      </c>
      <c r="G920">
        <v>68</v>
      </c>
      <c r="H920" t="s">
        <v>22</v>
      </c>
      <c r="I920" t="s">
        <v>23</v>
      </c>
      <c r="J920">
        <f t="shared" si="14"/>
        <v>15406</v>
      </c>
      <c r="K920" t="s">
        <v>24</v>
      </c>
      <c r="L920">
        <v>70</v>
      </c>
      <c r="M920" t="s">
        <v>25</v>
      </c>
      <c r="N920">
        <v>80</v>
      </c>
      <c r="O920">
        <v>80</v>
      </c>
      <c r="P920">
        <v>0</v>
      </c>
      <c r="Q920" t="s">
        <v>23</v>
      </c>
      <c r="R920" t="s">
        <v>26</v>
      </c>
      <c r="S920" t="s">
        <v>27</v>
      </c>
      <c r="T920">
        <v>0</v>
      </c>
      <c r="U920">
        <v>64</v>
      </c>
      <c r="V920" t="s">
        <v>28</v>
      </c>
    </row>
    <row r="921" spans="1:22" x14ac:dyDescent="0.15">
      <c r="A921">
        <v>4600</v>
      </c>
      <c r="B921">
        <v>241</v>
      </c>
      <c r="C921">
        <v>448</v>
      </c>
      <c r="D921">
        <v>1275</v>
      </c>
      <c r="E921">
        <v>0</v>
      </c>
      <c r="F921">
        <v>40</v>
      </c>
      <c r="G921">
        <v>68</v>
      </c>
      <c r="H921" t="s">
        <v>22</v>
      </c>
      <c r="I921" t="s">
        <v>23</v>
      </c>
      <c r="J921">
        <f t="shared" si="14"/>
        <v>15406</v>
      </c>
      <c r="K921" t="s">
        <v>24</v>
      </c>
      <c r="L921">
        <v>70</v>
      </c>
      <c r="M921" t="s">
        <v>25</v>
      </c>
      <c r="N921">
        <v>80</v>
      </c>
      <c r="O921">
        <v>80</v>
      </c>
      <c r="P921">
        <v>0</v>
      </c>
      <c r="Q921" t="s">
        <v>23</v>
      </c>
      <c r="R921" t="s">
        <v>26</v>
      </c>
      <c r="S921" t="s">
        <v>27</v>
      </c>
      <c r="T921">
        <v>0</v>
      </c>
      <c r="U921">
        <v>64</v>
      </c>
      <c r="V921" t="s">
        <v>28</v>
      </c>
    </row>
    <row r="922" spans="1:22" x14ac:dyDescent="0.15">
      <c r="A922">
        <v>4605</v>
      </c>
      <c r="B922">
        <v>241</v>
      </c>
      <c r="C922">
        <v>448</v>
      </c>
      <c r="D922">
        <v>1275</v>
      </c>
      <c r="E922">
        <v>0</v>
      </c>
      <c r="F922">
        <v>40</v>
      </c>
      <c r="G922">
        <v>68</v>
      </c>
      <c r="H922" t="s">
        <v>22</v>
      </c>
      <c r="I922" t="s">
        <v>23</v>
      </c>
      <c r="J922">
        <f t="shared" si="14"/>
        <v>15406</v>
      </c>
      <c r="K922" t="s">
        <v>24</v>
      </c>
      <c r="L922">
        <v>70</v>
      </c>
      <c r="M922" t="s">
        <v>25</v>
      </c>
      <c r="N922">
        <v>80</v>
      </c>
      <c r="O922">
        <v>80</v>
      </c>
      <c r="P922">
        <v>0</v>
      </c>
      <c r="Q922" t="s">
        <v>23</v>
      </c>
      <c r="R922" t="s">
        <v>26</v>
      </c>
      <c r="S922" t="s">
        <v>27</v>
      </c>
      <c r="T922">
        <v>0</v>
      </c>
      <c r="U922">
        <v>64</v>
      </c>
      <c r="V922" t="s">
        <v>28</v>
      </c>
    </row>
    <row r="923" spans="1:22" x14ac:dyDescent="0.15">
      <c r="A923">
        <v>4610</v>
      </c>
      <c r="B923">
        <v>241</v>
      </c>
      <c r="C923">
        <v>448</v>
      </c>
      <c r="D923">
        <v>1275</v>
      </c>
      <c r="E923">
        <v>0</v>
      </c>
      <c r="F923">
        <v>40</v>
      </c>
      <c r="G923">
        <v>68</v>
      </c>
      <c r="H923" t="s">
        <v>22</v>
      </c>
      <c r="I923" t="s">
        <v>23</v>
      </c>
      <c r="J923">
        <f t="shared" si="14"/>
        <v>15406</v>
      </c>
      <c r="K923" t="s">
        <v>24</v>
      </c>
      <c r="L923">
        <v>70</v>
      </c>
      <c r="M923" t="s">
        <v>25</v>
      </c>
      <c r="N923">
        <v>80</v>
      </c>
      <c r="O923">
        <v>80</v>
      </c>
      <c r="P923">
        <v>0</v>
      </c>
      <c r="Q923" t="s">
        <v>23</v>
      </c>
      <c r="R923" t="s">
        <v>26</v>
      </c>
      <c r="S923" t="s">
        <v>27</v>
      </c>
      <c r="T923">
        <v>0</v>
      </c>
      <c r="U923">
        <v>64</v>
      </c>
      <c r="V923" t="s">
        <v>28</v>
      </c>
    </row>
    <row r="924" spans="1:22" x14ac:dyDescent="0.15">
      <c r="A924">
        <v>4615</v>
      </c>
      <c r="B924">
        <v>241</v>
      </c>
      <c r="C924">
        <v>448</v>
      </c>
      <c r="D924">
        <v>1275</v>
      </c>
      <c r="E924">
        <v>0</v>
      </c>
      <c r="F924">
        <v>40</v>
      </c>
      <c r="G924">
        <v>68</v>
      </c>
      <c r="H924" t="s">
        <v>22</v>
      </c>
      <c r="I924" t="s">
        <v>23</v>
      </c>
      <c r="J924">
        <f t="shared" si="14"/>
        <v>15406</v>
      </c>
      <c r="K924" t="s">
        <v>24</v>
      </c>
      <c r="L924">
        <v>70</v>
      </c>
      <c r="M924" t="s">
        <v>25</v>
      </c>
      <c r="N924">
        <v>80</v>
      </c>
      <c r="O924">
        <v>80</v>
      </c>
      <c r="P924">
        <v>0</v>
      </c>
      <c r="Q924" t="s">
        <v>23</v>
      </c>
      <c r="R924" t="s">
        <v>26</v>
      </c>
      <c r="S924" t="s">
        <v>27</v>
      </c>
      <c r="T924">
        <v>0</v>
      </c>
      <c r="U924">
        <v>64</v>
      </c>
      <c r="V924" t="s">
        <v>28</v>
      </c>
    </row>
    <row r="925" spans="1:22" x14ac:dyDescent="0.15">
      <c r="A925">
        <v>4620</v>
      </c>
      <c r="B925">
        <v>241</v>
      </c>
      <c r="C925">
        <v>448</v>
      </c>
      <c r="D925">
        <v>1275</v>
      </c>
      <c r="E925">
        <v>0</v>
      </c>
      <c r="F925">
        <v>40</v>
      </c>
      <c r="G925">
        <v>68</v>
      </c>
      <c r="H925" t="s">
        <v>22</v>
      </c>
      <c r="I925" t="s">
        <v>23</v>
      </c>
      <c r="J925">
        <f t="shared" si="14"/>
        <v>15406</v>
      </c>
      <c r="K925" t="s">
        <v>24</v>
      </c>
      <c r="L925">
        <v>70</v>
      </c>
      <c r="M925">
        <v>2</v>
      </c>
      <c r="N925">
        <v>80</v>
      </c>
      <c r="O925">
        <v>80</v>
      </c>
      <c r="P925">
        <v>0</v>
      </c>
      <c r="Q925" t="s">
        <v>23</v>
      </c>
      <c r="R925" t="s">
        <v>26</v>
      </c>
      <c r="S925" t="s">
        <v>27</v>
      </c>
      <c r="T925">
        <v>0</v>
      </c>
      <c r="U925">
        <v>64</v>
      </c>
      <c r="V925" t="s">
        <v>28</v>
      </c>
    </row>
    <row r="926" spans="1:22" x14ac:dyDescent="0.15">
      <c r="A926">
        <v>4625</v>
      </c>
      <c r="B926">
        <v>241</v>
      </c>
      <c r="C926">
        <v>448</v>
      </c>
      <c r="D926">
        <v>1275</v>
      </c>
      <c r="E926">
        <v>0</v>
      </c>
      <c r="F926">
        <v>40</v>
      </c>
      <c r="G926">
        <v>68</v>
      </c>
      <c r="H926" t="s">
        <v>22</v>
      </c>
      <c r="I926" t="s">
        <v>23</v>
      </c>
      <c r="J926">
        <f t="shared" si="14"/>
        <v>15406</v>
      </c>
      <c r="K926" t="s">
        <v>24</v>
      </c>
      <c r="L926">
        <v>70</v>
      </c>
      <c r="M926">
        <v>2</v>
      </c>
      <c r="N926">
        <v>80</v>
      </c>
      <c r="O926">
        <v>80</v>
      </c>
      <c r="P926">
        <v>0</v>
      </c>
      <c r="Q926" t="s">
        <v>23</v>
      </c>
      <c r="R926" t="s">
        <v>26</v>
      </c>
      <c r="S926" t="s">
        <v>27</v>
      </c>
      <c r="T926">
        <v>0</v>
      </c>
      <c r="U926">
        <v>64</v>
      </c>
      <c r="V926" t="s">
        <v>28</v>
      </c>
    </row>
    <row r="927" spans="1:22" x14ac:dyDescent="0.15">
      <c r="A927">
        <v>4630</v>
      </c>
      <c r="B927">
        <v>241</v>
      </c>
      <c r="C927">
        <v>448</v>
      </c>
      <c r="D927">
        <v>1275</v>
      </c>
      <c r="E927">
        <v>0</v>
      </c>
      <c r="F927">
        <v>40</v>
      </c>
      <c r="G927">
        <v>68</v>
      </c>
      <c r="H927" t="s">
        <v>22</v>
      </c>
      <c r="I927" t="s">
        <v>23</v>
      </c>
      <c r="J927">
        <f t="shared" si="14"/>
        <v>15406</v>
      </c>
      <c r="K927" t="s">
        <v>24</v>
      </c>
      <c r="L927">
        <v>70</v>
      </c>
      <c r="M927">
        <v>2</v>
      </c>
      <c r="N927">
        <v>80</v>
      </c>
      <c r="O927">
        <v>80</v>
      </c>
      <c r="P927">
        <v>0</v>
      </c>
      <c r="Q927" t="s">
        <v>23</v>
      </c>
      <c r="R927" t="s">
        <v>26</v>
      </c>
      <c r="S927" t="s">
        <v>27</v>
      </c>
      <c r="T927">
        <v>0</v>
      </c>
      <c r="U927">
        <v>64</v>
      </c>
      <c r="V927" t="s">
        <v>28</v>
      </c>
    </row>
    <row r="928" spans="1:22" x14ac:dyDescent="0.15">
      <c r="A928">
        <v>4635</v>
      </c>
      <c r="B928">
        <v>241</v>
      </c>
      <c r="C928">
        <v>448</v>
      </c>
      <c r="D928">
        <v>1275</v>
      </c>
      <c r="E928">
        <v>0</v>
      </c>
      <c r="F928">
        <v>40</v>
      </c>
      <c r="G928">
        <v>68</v>
      </c>
      <c r="H928" t="s">
        <v>22</v>
      </c>
      <c r="I928" t="s">
        <v>23</v>
      </c>
      <c r="J928">
        <f t="shared" si="14"/>
        <v>15406</v>
      </c>
      <c r="K928" t="s">
        <v>24</v>
      </c>
      <c r="L928">
        <v>70</v>
      </c>
      <c r="M928">
        <v>2</v>
      </c>
      <c r="N928">
        <v>80</v>
      </c>
      <c r="O928">
        <v>80</v>
      </c>
      <c r="P928">
        <v>0</v>
      </c>
      <c r="Q928" t="s">
        <v>23</v>
      </c>
      <c r="R928" t="s">
        <v>26</v>
      </c>
      <c r="S928" t="s">
        <v>27</v>
      </c>
      <c r="T928">
        <v>0</v>
      </c>
      <c r="U928">
        <v>64</v>
      </c>
      <c r="V928" t="s">
        <v>28</v>
      </c>
    </row>
    <row r="929" spans="1:22" x14ac:dyDescent="0.15">
      <c r="A929">
        <v>4640</v>
      </c>
      <c r="B929">
        <v>241</v>
      </c>
      <c r="C929">
        <v>448</v>
      </c>
      <c r="D929">
        <v>1275</v>
      </c>
      <c r="E929">
        <v>0</v>
      </c>
      <c r="F929">
        <v>40</v>
      </c>
      <c r="G929">
        <v>68</v>
      </c>
      <c r="H929" t="s">
        <v>22</v>
      </c>
      <c r="I929" t="s">
        <v>23</v>
      </c>
      <c r="J929">
        <f t="shared" si="14"/>
        <v>15406</v>
      </c>
      <c r="K929" t="s">
        <v>24</v>
      </c>
      <c r="L929">
        <v>70</v>
      </c>
      <c r="M929">
        <v>2</v>
      </c>
      <c r="N929">
        <v>80</v>
      </c>
      <c r="O929">
        <v>80</v>
      </c>
      <c r="P929">
        <v>0</v>
      </c>
      <c r="Q929" t="s">
        <v>23</v>
      </c>
      <c r="R929" t="s">
        <v>26</v>
      </c>
      <c r="S929" t="s">
        <v>27</v>
      </c>
      <c r="T929">
        <v>0</v>
      </c>
      <c r="U929">
        <v>64</v>
      </c>
      <c r="V929" t="s">
        <v>28</v>
      </c>
    </row>
    <row r="930" spans="1:22" x14ac:dyDescent="0.15">
      <c r="A930">
        <v>4645</v>
      </c>
      <c r="B930">
        <v>241</v>
      </c>
      <c r="C930">
        <v>448</v>
      </c>
      <c r="D930">
        <v>1275</v>
      </c>
      <c r="E930">
        <v>0</v>
      </c>
      <c r="F930">
        <v>40</v>
      </c>
      <c r="G930">
        <v>68</v>
      </c>
      <c r="H930" t="s">
        <v>22</v>
      </c>
      <c r="I930" t="s">
        <v>23</v>
      </c>
      <c r="J930">
        <f t="shared" si="14"/>
        <v>15406</v>
      </c>
      <c r="K930" t="s">
        <v>24</v>
      </c>
      <c r="L930">
        <v>70</v>
      </c>
      <c r="M930">
        <v>2</v>
      </c>
      <c r="N930">
        <v>80</v>
      </c>
      <c r="O930">
        <v>80</v>
      </c>
      <c r="P930">
        <v>0</v>
      </c>
      <c r="Q930" t="s">
        <v>23</v>
      </c>
      <c r="R930" t="s">
        <v>26</v>
      </c>
      <c r="S930" t="s">
        <v>27</v>
      </c>
      <c r="T930">
        <v>0</v>
      </c>
      <c r="U930">
        <v>64</v>
      </c>
      <c r="V930" t="s">
        <v>28</v>
      </c>
    </row>
    <row r="931" spans="1:22" x14ac:dyDescent="0.15">
      <c r="A931">
        <v>4650</v>
      </c>
      <c r="B931">
        <v>241</v>
      </c>
      <c r="C931">
        <v>448</v>
      </c>
      <c r="D931">
        <v>1275</v>
      </c>
      <c r="E931">
        <v>0</v>
      </c>
      <c r="F931">
        <v>40</v>
      </c>
      <c r="G931">
        <v>68</v>
      </c>
      <c r="H931" t="s">
        <v>22</v>
      </c>
      <c r="I931" t="s">
        <v>23</v>
      </c>
      <c r="J931">
        <f t="shared" si="14"/>
        <v>15406</v>
      </c>
      <c r="K931" t="s">
        <v>24</v>
      </c>
      <c r="L931">
        <v>70</v>
      </c>
      <c r="M931">
        <v>2</v>
      </c>
      <c r="N931">
        <v>80</v>
      </c>
      <c r="O931">
        <v>80</v>
      </c>
      <c r="P931">
        <v>0</v>
      </c>
      <c r="Q931" t="s">
        <v>23</v>
      </c>
      <c r="R931" t="s">
        <v>26</v>
      </c>
      <c r="S931" t="s">
        <v>27</v>
      </c>
      <c r="T931">
        <v>0</v>
      </c>
      <c r="U931">
        <v>64</v>
      </c>
      <c r="V931" t="s">
        <v>28</v>
      </c>
    </row>
    <row r="932" spans="1:22" x14ac:dyDescent="0.15">
      <c r="A932">
        <v>4655</v>
      </c>
      <c r="B932">
        <v>241</v>
      </c>
      <c r="C932">
        <v>448</v>
      </c>
      <c r="D932">
        <v>1275</v>
      </c>
      <c r="E932">
        <v>0</v>
      </c>
      <c r="F932">
        <v>40</v>
      </c>
      <c r="G932">
        <v>68</v>
      </c>
      <c r="H932" t="s">
        <v>22</v>
      </c>
      <c r="I932" t="s">
        <v>23</v>
      </c>
      <c r="J932">
        <f t="shared" si="14"/>
        <v>15406</v>
      </c>
      <c r="K932" t="s">
        <v>24</v>
      </c>
      <c r="L932">
        <v>70</v>
      </c>
      <c r="M932">
        <v>2</v>
      </c>
      <c r="N932">
        <v>80</v>
      </c>
      <c r="O932">
        <v>80</v>
      </c>
      <c r="P932">
        <v>0</v>
      </c>
      <c r="Q932" t="s">
        <v>23</v>
      </c>
      <c r="R932" t="s">
        <v>26</v>
      </c>
      <c r="S932" t="s">
        <v>27</v>
      </c>
      <c r="T932">
        <v>0</v>
      </c>
      <c r="U932">
        <v>64</v>
      </c>
      <c r="V932" t="s">
        <v>28</v>
      </c>
    </row>
    <row r="933" spans="1:22" x14ac:dyDescent="0.15">
      <c r="A933">
        <v>4660</v>
      </c>
      <c r="B933">
        <v>241</v>
      </c>
      <c r="C933">
        <v>448</v>
      </c>
      <c r="D933">
        <v>1275</v>
      </c>
      <c r="E933">
        <v>0</v>
      </c>
      <c r="F933">
        <v>40</v>
      </c>
      <c r="G933">
        <v>68</v>
      </c>
      <c r="H933" t="s">
        <v>22</v>
      </c>
      <c r="I933" t="s">
        <v>23</v>
      </c>
      <c r="J933">
        <f t="shared" si="14"/>
        <v>15406</v>
      </c>
      <c r="K933" t="s">
        <v>24</v>
      </c>
      <c r="L933">
        <v>70</v>
      </c>
      <c r="M933">
        <v>2</v>
      </c>
      <c r="N933">
        <v>80</v>
      </c>
      <c r="O933">
        <v>80</v>
      </c>
      <c r="P933">
        <v>0</v>
      </c>
      <c r="Q933" t="s">
        <v>23</v>
      </c>
      <c r="R933" t="s">
        <v>26</v>
      </c>
      <c r="S933" t="s">
        <v>27</v>
      </c>
      <c r="T933">
        <v>0</v>
      </c>
      <c r="U933">
        <v>64</v>
      </c>
      <c r="V933" t="s">
        <v>28</v>
      </c>
    </row>
    <row r="934" spans="1:22" x14ac:dyDescent="0.15">
      <c r="A934">
        <v>4665</v>
      </c>
      <c r="B934">
        <v>241</v>
      </c>
      <c r="C934">
        <v>448</v>
      </c>
      <c r="D934">
        <v>1275</v>
      </c>
      <c r="E934">
        <v>0</v>
      </c>
      <c r="F934">
        <v>40</v>
      </c>
      <c r="G934">
        <v>68</v>
      </c>
      <c r="H934" t="s">
        <v>22</v>
      </c>
      <c r="I934" t="s">
        <v>23</v>
      </c>
      <c r="J934">
        <f t="shared" si="14"/>
        <v>15406</v>
      </c>
      <c r="K934" t="s">
        <v>24</v>
      </c>
      <c r="L934">
        <v>70</v>
      </c>
      <c r="M934">
        <v>2</v>
      </c>
      <c r="N934">
        <v>80</v>
      </c>
      <c r="O934">
        <v>80</v>
      </c>
      <c r="P934">
        <v>0</v>
      </c>
      <c r="Q934" t="s">
        <v>23</v>
      </c>
      <c r="R934" t="s">
        <v>26</v>
      </c>
      <c r="S934" t="s">
        <v>27</v>
      </c>
      <c r="T934">
        <v>0</v>
      </c>
      <c r="U934">
        <v>64</v>
      </c>
      <c r="V934" t="s">
        <v>28</v>
      </c>
    </row>
    <row r="935" spans="1:22" x14ac:dyDescent="0.15">
      <c r="A935">
        <v>4670</v>
      </c>
      <c r="B935">
        <v>241</v>
      </c>
      <c r="C935">
        <v>448</v>
      </c>
      <c r="D935">
        <v>1275</v>
      </c>
      <c r="E935">
        <v>0</v>
      </c>
      <c r="F935">
        <v>40</v>
      </c>
      <c r="G935">
        <v>68</v>
      </c>
      <c r="H935" t="s">
        <v>22</v>
      </c>
      <c r="I935" t="s">
        <v>23</v>
      </c>
      <c r="J935">
        <f t="shared" si="14"/>
        <v>15406</v>
      </c>
      <c r="K935" t="s">
        <v>24</v>
      </c>
      <c r="L935">
        <v>70</v>
      </c>
      <c r="M935">
        <v>2</v>
      </c>
      <c r="N935">
        <v>80</v>
      </c>
      <c r="O935">
        <v>80</v>
      </c>
      <c r="P935">
        <v>0</v>
      </c>
      <c r="Q935" t="s">
        <v>23</v>
      </c>
      <c r="R935" t="s">
        <v>26</v>
      </c>
      <c r="S935" t="s">
        <v>27</v>
      </c>
      <c r="T935">
        <v>0</v>
      </c>
      <c r="U935">
        <v>64</v>
      </c>
      <c r="V935" t="s">
        <v>28</v>
      </c>
    </row>
    <row r="936" spans="1:22" x14ac:dyDescent="0.15">
      <c r="A936">
        <v>4675</v>
      </c>
      <c r="B936">
        <v>241</v>
      </c>
      <c r="C936">
        <v>448</v>
      </c>
      <c r="D936">
        <v>1275</v>
      </c>
      <c r="E936">
        <v>0</v>
      </c>
      <c r="F936">
        <v>40</v>
      </c>
      <c r="G936">
        <v>68</v>
      </c>
      <c r="H936" t="s">
        <v>22</v>
      </c>
      <c r="I936" t="s">
        <v>23</v>
      </c>
      <c r="J936">
        <f t="shared" si="14"/>
        <v>15406</v>
      </c>
      <c r="K936" t="s">
        <v>24</v>
      </c>
      <c r="L936">
        <v>70</v>
      </c>
      <c r="M936">
        <v>2</v>
      </c>
      <c r="N936">
        <v>80</v>
      </c>
      <c r="O936">
        <v>80</v>
      </c>
      <c r="P936">
        <v>0</v>
      </c>
      <c r="Q936" t="s">
        <v>23</v>
      </c>
      <c r="R936" t="s">
        <v>26</v>
      </c>
      <c r="S936" t="s">
        <v>27</v>
      </c>
      <c r="T936">
        <v>0</v>
      </c>
      <c r="U936">
        <v>64</v>
      </c>
      <c r="V936" t="s">
        <v>28</v>
      </c>
    </row>
    <row r="937" spans="1:22" x14ac:dyDescent="0.15">
      <c r="A937">
        <v>4680</v>
      </c>
      <c r="B937">
        <v>241</v>
      </c>
      <c r="C937">
        <v>448</v>
      </c>
      <c r="D937">
        <v>1275</v>
      </c>
      <c r="E937">
        <v>0</v>
      </c>
      <c r="F937">
        <v>40</v>
      </c>
      <c r="G937">
        <v>68</v>
      </c>
      <c r="H937" t="s">
        <v>22</v>
      </c>
      <c r="I937" t="s">
        <v>23</v>
      </c>
      <c r="J937">
        <f t="shared" si="14"/>
        <v>15406</v>
      </c>
      <c r="K937" t="s">
        <v>24</v>
      </c>
      <c r="L937">
        <v>70</v>
      </c>
      <c r="M937">
        <v>2</v>
      </c>
      <c r="N937">
        <v>80</v>
      </c>
      <c r="O937">
        <v>80</v>
      </c>
      <c r="P937">
        <v>0</v>
      </c>
      <c r="Q937" t="s">
        <v>23</v>
      </c>
      <c r="R937" t="s">
        <v>26</v>
      </c>
      <c r="S937" t="s">
        <v>27</v>
      </c>
      <c r="T937">
        <v>0</v>
      </c>
      <c r="U937">
        <v>64</v>
      </c>
      <c r="V937" t="s">
        <v>28</v>
      </c>
    </row>
    <row r="938" spans="1:22" x14ac:dyDescent="0.15">
      <c r="A938">
        <v>4685</v>
      </c>
      <c r="B938">
        <v>241</v>
      </c>
      <c r="C938">
        <v>448</v>
      </c>
      <c r="D938">
        <v>1275</v>
      </c>
      <c r="E938">
        <v>0</v>
      </c>
      <c r="F938">
        <v>40</v>
      </c>
      <c r="G938">
        <v>68</v>
      </c>
      <c r="H938" t="s">
        <v>22</v>
      </c>
      <c r="I938" t="s">
        <v>23</v>
      </c>
      <c r="J938">
        <f t="shared" si="14"/>
        <v>15406</v>
      </c>
      <c r="K938" t="s">
        <v>24</v>
      </c>
      <c r="L938">
        <v>70</v>
      </c>
      <c r="M938">
        <v>2</v>
      </c>
      <c r="N938">
        <v>80</v>
      </c>
      <c r="O938">
        <v>80</v>
      </c>
      <c r="P938">
        <v>0</v>
      </c>
      <c r="Q938" t="s">
        <v>23</v>
      </c>
      <c r="R938" t="s">
        <v>26</v>
      </c>
      <c r="S938" t="s">
        <v>27</v>
      </c>
      <c r="T938">
        <v>0</v>
      </c>
      <c r="U938">
        <v>64</v>
      </c>
      <c r="V938" t="s">
        <v>28</v>
      </c>
    </row>
    <row r="939" spans="1:22" x14ac:dyDescent="0.15">
      <c r="A939">
        <v>4690</v>
      </c>
      <c r="B939">
        <v>241</v>
      </c>
      <c r="C939">
        <v>448</v>
      </c>
      <c r="D939">
        <v>1275</v>
      </c>
      <c r="E939">
        <v>0</v>
      </c>
      <c r="F939">
        <v>40</v>
      </c>
      <c r="G939">
        <v>68</v>
      </c>
      <c r="H939" t="s">
        <v>22</v>
      </c>
      <c r="I939" t="s">
        <v>23</v>
      </c>
      <c r="J939">
        <f t="shared" si="14"/>
        <v>15406</v>
      </c>
      <c r="K939" t="s">
        <v>24</v>
      </c>
      <c r="L939">
        <v>70</v>
      </c>
      <c r="M939">
        <v>2</v>
      </c>
      <c r="N939">
        <v>80</v>
      </c>
      <c r="O939">
        <v>80</v>
      </c>
      <c r="P939">
        <v>0</v>
      </c>
      <c r="Q939" t="s">
        <v>23</v>
      </c>
      <c r="R939" t="s">
        <v>26</v>
      </c>
      <c r="S939" t="s">
        <v>27</v>
      </c>
      <c r="T939">
        <v>0</v>
      </c>
      <c r="U939">
        <v>64</v>
      </c>
      <c r="V939" t="s">
        <v>28</v>
      </c>
    </row>
    <row r="940" spans="1:22" x14ac:dyDescent="0.15">
      <c r="A940">
        <v>4695</v>
      </c>
      <c r="B940">
        <v>241</v>
      </c>
      <c r="C940">
        <v>448</v>
      </c>
      <c r="D940">
        <v>1275</v>
      </c>
      <c r="E940">
        <v>0</v>
      </c>
      <c r="F940">
        <v>40</v>
      </c>
      <c r="G940">
        <v>68</v>
      </c>
      <c r="H940" t="s">
        <v>22</v>
      </c>
      <c r="I940" t="s">
        <v>23</v>
      </c>
      <c r="J940">
        <f t="shared" si="14"/>
        <v>15406</v>
      </c>
      <c r="K940" t="s">
        <v>24</v>
      </c>
      <c r="L940">
        <v>70</v>
      </c>
      <c r="M940">
        <v>2</v>
      </c>
      <c r="N940">
        <v>80</v>
      </c>
      <c r="O940">
        <v>80</v>
      </c>
      <c r="P940">
        <v>0</v>
      </c>
      <c r="Q940" t="s">
        <v>23</v>
      </c>
      <c r="R940" t="s">
        <v>26</v>
      </c>
      <c r="S940" t="s">
        <v>27</v>
      </c>
      <c r="T940">
        <v>0</v>
      </c>
      <c r="U940">
        <v>64</v>
      </c>
      <c r="V940" t="s">
        <v>28</v>
      </c>
    </row>
    <row r="941" spans="1:22" x14ac:dyDescent="0.15">
      <c r="A941">
        <v>4700</v>
      </c>
      <c r="B941">
        <v>241</v>
      </c>
      <c r="C941">
        <v>448</v>
      </c>
      <c r="D941">
        <v>1275</v>
      </c>
      <c r="E941">
        <v>0</v>
      </c>
      <c r="F941">
        <v>40</v>
      </c>
      <c r="G941">
        <v>68</v>
      </c>
      <c r="H941" t="s">
        <v>22</v>
      </c>
      <c r="I941" t="s">
        <v>23</v>
      </c>
      <c r="J941">
        <f t="shared" si="14"/>
        <v>15406</v>
      </c>
      <c r="K941" t="s">
        <v>24</v>
      </c>
      <c r="L941">
        <v>70</v>
      </c>
      <c r="M941">
        <v>2</v>
      </c>
      <c r="N941">
        <v>80</v>
      </c>
      <c r="O941">
        <v>80</v>
      </c>
      <c r="P941">
        <v>0</v>
      </c>
      <c r="Q941" t="s">
        <v>23</v>
      </c>
      <c r="R941" t="s">
        <v>26</v>
      </c>
      <c r="S941" t="s">
        <v>27</v>
      </c>
      <c r="T941">
        <v>0</v>
      </c>
      <c r="U941">
        <v>64</v>
      </c>
      <c r="V941" t="s">
        <v>28</v>
      </c>
    </row>
    <row r="942" spans="1:22" x14ac:dyDescent="0.15">
      <c r="A942">
        <v>4705</v>
      </c>
      <c r="B942">
        <v>241</v>
      </c>
      <c r="C942">
        <v>448</v>
      </c>
      <c r="D942">
        <v>1275</v>
      </c>
      <c r="E942">
        <v>0</v>
      </c>
      <c r="F942">
        <v>40</v>
      </c>
      <c r="G942">
        <v>68</v>
      </c>
      <c r="H942" t="s">
        <v>22</v>
      </c>
      <c r="I942" t="s">
        <v>23</v>
      </c>
      <c r="J942">
        <f t="shared" si="14"/>
        <v>15406</v>
      </c>
      <c r="K942" t="s">
        <v>24</v>
      </c>
      <c r="L942">
        <v>70</v>
      </c>
      <c r="M942">
        <v>2</v>
      </c>
      <c r="N942">
        <v>80</v>
      </c>
      <c r="O942">
        <v>80</v>
      </c>
      <c r="P942">
        <v>0</v>
      </c>
      <c r="Q942" t="s">
        <v>23</v>
      </c>
      <c r="R942" t="s">
        <v>26</v>
      </c>
      <c r="S942" t="s">
        <v>27</v>
      </c>
      <c r="T942">
        <v>0</v>
      </c>
      <c r="U942">
        <v>64</v>
      </c>
      <c r="V942" t="s">
        <v>28</v>
      </c>
    </row>
    <row r="943" spans="1:22" x14ac:dyDescent="0.15">
      <c r="A943">
        <v>4710</v>
      </c>
      <c r="B943">
        <v>241</v>
      </c>
      <c r="C943">
        <v>448</v>
      </c>
      <c r="D943">
        <v>1275</v>
      </c>
      <c r="E943">
        <v>0</v>
      </c>
      <c r="F943">
        <v>40</v>
      </c>
      <c r="G943">
        <v>68</v>
      </c>
      <c r="H943" t="s">
        <v>22</v>
      </c>
      <c r="I943" t="s">
        <v>23</v>
      </c>
      <c r="J943">
        <f t="shared" si="14"/>
        <v>15406</v>
      </c>
      <c r="K943" t="s">
        <v>24</v>
      </c>
      <c r="L943">
        <v>70</v>
      </c>
      <c r="M943" t="s">
        <v>25</v>
      </c>
      <c r="N943">
        <v>80</v>
      </c>
      <c r="O943">
        <v>80</v>
      </c>
      <c r="P943">
        <v>0</v>
      </c>
      <c r="Q943" t="s">
        <v>23</v>
      </c>
      <c r="R943" t="s">
        <v>26</v>
      </c>
      <c r="S943" t="s">
        <v>27</v>
      </c>
      <c r="T943">
        <v>0</v>
      </c>
      <c r="U943">
        <v>64</v>
      </c>
      <c r="V943" t="s">
        <v>28</v>
      </c>
    </row>
    <row r="944" spans="1:22" x14ac:dyDescent="0.15">
      <c r="A944">
        <v>4715</v>
      </c>
      <c r="B944">
        <v>241</v>
      </c>
      <c r="C944">
        <v>448</v>
      </c>
      <c r="D944">
        <v>1275</v>
      </c>
      <c r="E944">
        <v>0</v>
      </c>
      <c r="F944">
        <v>40</v>
      </c>
      <c r="G944">
        <v>68</v>
      </c>
      <c r="H944" t="s">
        <v>22</v>
      </c>
      <c r="I944" t="s">
        <v>23</v>
      </c>
      <c r="J944">
        <f t="shared" si="14"/>
        <v>15406</v>
      </c>
      <c r="K944" t="s">
        <v>24</v>
      </c>
      <c r="L944">
        <v>70</v>
      </c>
      <c r="M944" t="s">
        <v>25</v>
      </c>
      <c r="N944">
        <v>80</v>
      </c>
      <c r="O944">
        <v>80</v>
      </c>
      <c r="P944">
        <v>0</v>
      </c>
      <c r="Q944" t="s">
        <v>23</v>
      </c>
      <c r="R944" t="s">
        <v>26</v>
      </c>
      <c r="S944" t="s">
        <v>27</v>
      </c>
      <c r="T944">
        <v>0</v>
      </c>
      <c r="U944">
        <v>64</v>
      </c>
      <c r="V944" t="s">
        <v>28</v>
      </c>
    </row>
    <row r="945" spans="1:22" x14ac:dyDescent="0.15">
      <c r="A945">
        <v>4720</v>
      </c>
      <c r="B945">
        <v>241</v>
      </c>
      <c r="C945">
        <v>448</v>
      </c>
      <c r="D945">
        <v>1275</v>
      </c>
      <c r="E945">
        <v>0</v>
      </c>
      <c r="F945">
        <v>40</v>
      </c>
      <c r="G945">
        <v>68</v>
      </c>
      <c r="H945" t="s">
        <v>22</v>
      </c>
      <c r="I945" t="s">
        <v>23</v>
      </c>
      <c r="J945">
        <f t="shared" si="14"/>
        <v>15406</v>
      </c>
      <c r="K945" t="s">
        <v>24</v>
      </c>
      <c r="L945">
        <v>70</v>
      </c>
      <c r="M945" t="s">
        <v>25</v>
      </c>
      <c r="N945">
        <v>80</v>
      </c>
      <c r="O945">
        <v>80</v>
      </c>
      <c r="P945">
        <v>0</v>
      </c>
      <c r="Q945" t="s">
        <v>23</v>
      </c>
      <c r="R945" t="s">
        <v>26</v>
      </c>
      <c r="S945" t="s">
        <v>27</v>
      </c>
      <c r="T945">
        <v>0</v>
      </c>
      <c r="U945">
        <v>64</v>
      </c>
      <c r="V945" t="s">
        <v>28</v>
      </c>
    </row>
    <row r="946" spans="1:22" x14ac:dyDescent="0.15">
      <c r="A946">
        <v>4725</v>
      </c>
      <c r="B946">
        <v>241</v>
      </c>
      <c r="C946">
        <v>448</v>
      </c>
      <c r="D946">
        <v>1275</v>
      </c>
      <c r="E946">
        <v>0</v>
      </c>
      <c r="F946">
        <v>40</v>
      </c>
      <c r="G946">
        <v>68</v>
      </c>
      <c r="H946" t="s">
        <v>22</v>
      </c>
      <c r="I946" t="s">
        <v>23</v>
      </c>
      <c r="J946">
        <f t="shared" si="14"/>
        <v>15406</v>
      </c>
      <c r="K946" t="s">
        <v>24</v>
      </c>
      <c r="L946">
        <v>70</v>
      </c>
      <c r="M946" t="s">
        <v>25</v>
      </c>
      <c r="N946">
        <v>80</v>
      </c>
      <c r="O946">
        <v>80</v>
      </c>
      <c r="P946">
        <v>0</v>
      </c>
      <c r="Q946" t="s">
        <v>23</v>
      </c>
      <c r="R946" t="s">
        <v>26</v>
      </c>
      <c r="S946" t="s">
        <v>27</v>
      </c>
      <c r="T946">
        <v>0</v>
      </c>
      <c r="U946">
        <v>64</v>
      </c>
      <c r="V946" t="s">
        <v>28</v>
      </c>
    </row>
    <row r="947" spans="1:22" x14ac:dyDescent="0.15">
      <c r="A947">
        <v>4730</v>
      </c>
      <c r="B947">
        <v>241</v>
      </c>
      <c r="C947">
        <v>448</v>
      </c>
      <c r="D947">
        <v>1275</v>
      </c>
      <c r="E947">
        <v>0</v>
      </c>
      <c r="F947">
        <v>40</v>
      </c>
      <c r="G947">
        <v>68</v>
      </c>
      <c r="H947" t="s">
        <v>22</v>
      </c>
      <c r="I947" t="s">
        <v>23</v>
      </c>
      <c r="J947">
        <f t="shared" si="14"/>
        <v>15406</v>
      </c>
      <c r="K947" t="s">
        <v>24</v>
      </c>
      <c r="L947">
        <v>70</v>
      </c>
      <c r="M947" t="s">
        <v>25</v>
      </c>
      <c r="N947">
        <v>80</v>
      </c>
      <c r="O947">
        <v>80</v>
      </c>
      <c r="P947">
        <v>0</v>
      </c>
      <c r="Q947" t="s">
        <v>23</v>
      </c>
      <c r="R947" t="s">
        <v>26</v>
      </c>
      <c r="S947" t="s">
        <v>27</v>
      </c>
      <c r="T947">
        <v>0</v>
      </c>
      <c r="U947">
        <v>64</v>
      </c>
      <c r="V947" t="s">
        <v>28</v>
      </c>
    </row>
    <row r="948" spans="1:22" x14ac:dyDescent="0.15">
      <c r="A948">
        <v>4735</v>
      </c>
      <c r="B948">
        <v>241</v>
      </c>
      <c r="C948">
        <v>448</v>
      </c>
      <c r="D948">
        <v>1275</v>
      </c>
      <c r="E948">
        <v>0</v>
      </c>
      <c r="F948">
        <v>40</v>
      </c>
      <c r="G948">
        <v>68</v>
      </c>
      <c r="H948" t="s">
        <v>22</v>
      </c>
      <c r="I948" t="s">
        <v>23</v>
      </c>
      <c r="J948">
        <f t="shared" si="14"/>
        <v>15406</v>
      </c>
      <c r="K948" t="s">
        <v>24</v>
      </c>
      <c r="L948">
        <v>70</v>
      </c>
      <c r="M948" t="s">
        <v>25</v>
      </c>
      <c r="N948">
        <v>80</v>
      </c>
      <c r="O948">
        <v>80</v>
      </c>
      <c r="P948">
        <v>0</v>
      </c>
      <c r="Q948" t="s">
        <v>23</v>
      </c>
      <c r="R948" t="s">
        <v>26</v>
      </c>
      <c r="S948" t="s">
        <v>27</v>
      </c>
      <c r="T948">
        <v>0</v>
      </c>
      <c r="U948">
        <v>64</v>
      </c>
      <c r="V948" t="s">
        <v>28</v>
      </c>
    </row>
    <row r="949" spans="1:22" x14ac:dyDescent="0.15">
      <c r="A949">
        <v>4740</v>
      </c>
      <c r="B949">
        <v>241</v>
      </c>
      <c r="C949">
        <v>448</v>
      </c>
      <c r="D949">
        <v>1275</v>
      </c>
      <c r="E949">
        <v>0</v>
      </c>
      <c r="F949">
        <v>40</v>
      </c>
      <c r="G949">
        <v>68</v>
      </c>
      <c r="H949" t="s">
        <v>22</v>
      </c>
      <c r="I949" t="s">
        <v>23</v>
      </c>
      <c r="J949">
        <f t="shared" si="14"/>
        <v>15406</v>
      </c>
      <c r="K949" t="s">
        <v>24</v>
      </c>
      <c r="L949">
        <v>70</v>
      </c>
      <c r="M949" t="s">
        <v>25</v>
      </c>
      <c r="N949">
        <v>80</v>
      </c>
      <c r="O949">
        <v>80</v>
      </c>
      <c r="P949">
        <v>0</v>
      </c>
      <c r="Q949" t="s">
        <v>23</v>
      </c>
      <c r="R949" t="s">
        <v>26</v>
      </c>
      <c r="S949" t="s">
        <v>27</v>
      </c>
      <c r="T949">
        <v>0</v>
      </c>
      <c r="U949">
        <v>64</v>
      </c>
      <c r="V949" t="s">
        <v>28</v>
      </c>
    </row>
    <row r="950" spans="1:22" x14ac:dyDescent="0.15">
      <c r="A950">
        <v>4745</v>
      </c>
      <c r="B950">
        <v>241</v>
      </c>
      <c r="C950">
        <v>448</v>
      </c>
      <c r="D950">
        <v>1275</v>
      </c>
      <c r="E950">
        <v>0</v>
      </c>
      <c r="F950">
        <v>40</v>
      </c>
      <c r="G950">
        <v>68</v>
      </c>
      <c r="H950" t="s">
        <v>22</v>
      </c>
      <c r="I950" t="s">
        <v>23</v>
      </c>
      <c r="J950">
        <f t="shared" si="14"/>
        <v>15406</v>
      </c>
      <c r="K950" t="s">
        <v>24</v>
      </c>
      <c r="L950">
        <v>70</v>
      </c>
      <c r="M950" t="s">
        <v>25</v>
      </c>
      <c r="N950">
        <v>80</v>
      </c>
      <c r="O950">
        <v>80</v>
      </c>
      <c r="P950">
        <v>0</v>
      </c>
      <c r="Q950" t="s">
        <v>23</v>
      </c>
      <c r="R950" t="s">
        <v>26</v>
      </c>
      <c r="S950" t="s">
        <v>27</v>
      </c>
      <c r="T950">
        <v>0</v>
      </c>
      <c r="U950">
        <v>64</v>
      </c>
      <c r="V950" t="s">
        <v>28</v>
      </c>
    </row>
    <row r="951" spans="1:22" x14ac:dyDescent="0.15">
      <c r="A951">
        <v>4750</v>
      </c>
      <c r="B951">
        <v>241</v>
      </c>
      <c r="C951">
        <v>448</v>
      </c>
      <c r="D951">
        <v>1275</v>
      </c>
      <c r="E951">
        <v>0</v>
      </c>
      <c r="F951">
        <v>40</v>
      </c>
      <c r="G951">
        <v>68</v>
      </c>
      <c r="H951" t="s">
        <v>22</v>
      </c>
      <c r="I951" t="s">
        <v>23</v>
      </c>
      <c r="J951">
        <f t="shared" si="14"/>
        <v>15406</v>
      </c>
      <c r="K951" t="s">
        <v>24</v>
      </c>
      <c r="L951">
        <v>70</v>
      </c>
      <c r="M951" t="s">
        <v>25</v>
      </c>
      <c r="N951">
        <v>80</v>
      </c>
      <c r="O951">
        <v>80</v>
      </c>
      <c r="P951">
        <v>0</v>
      </c>
      <c r="Q951" t="s">
        <v>23</v>
      </c>
      <c r="R951" t="s">
        <v>26</v>
      </c>
      <c r="S951" t="s">
        <v>27</v>
      </c>
      <c r="T951">
        <v>0</v>
      </c>
      <c r="U951">
        <v>64</v>
      </c>
      <c r="V951" t="s">
        <v>28</v>
      </c>
    </row>
    <row r="952" spans="1:22" x14ac:dyDescent="0.15">
      <c r="A952">
        <v>4755</v>
      </c>
      <c r="B952">
        <v>241</v>
      </c>
      <c r="C952">
        <v>448</v>
      </c>
      <c r="D952">
        <v>1275</v>
      </c>
      <c r="E952">
        <v>0</v>
      </c>
      <c r="F952">
        <v>40</v>
      </c>
      <c r="G952">
        <v>68</v>
      </c>
      <c r="H952" t="s">
        <v>22</v>
      </c>
      <c r="I952" t="s">
        <v>23</v>
      </c>
      <c r="J952">
        <f t="shared" si="14"/>
        <v>15406</v>
      </c>
      <c r="K952" t="s">
        <v>24</v>
      </c>
      <c r="L952">
        <v>70</v>
      </c>
      <c r="M952">
        <v>2</v>
      </c>
      <c r="N952">
        <v>80</v>
      </c>
      <c r="O952">
        <v>80</v>
      </c>
      <c r="P952">
        <v>0</v>
      </c>
      <c r="Q952" t="s">
        <v>23</v>
      </c>
      <c r="R952" t="s">
        <v>26</v>
      </c>
      <c r="S952" t="s">
        <v>27</v>
      </c>
      <c r="T952">
        <v>0</v>
      </c>
      <c r="U952">
        <v>64</v>
      </c>
      <c r="V952" t="s">
        <v>28</v>
      </c>
    </row>
    <row r="953" spans="1:22" x14ac:dyDescent="0.15">
      <c r="A953">
        <v>4760</v>
      </c>
      <c r="B953">
        <v>241</v>
      </c>
      <c r="C953">
        <v>448</v>
      </c>
      <c r="D953">
        <v>1275</v>
      </c>
      <c r="E953">
        <v>0</v>
      </c>
      <c r="F953">
        <v>40</v>
      </c>
      <c r="G953">
        <v>68</v>
      </c>
      <c r="H953" t="s">
        <v>22</v>
      </c>
      <c r="I953" t="s">
        <v>23</v>
      </c>
      <c r="J953">
        <f t="shared" si="14"/>
        <v>15406</v>
      </c>
      <c r="K953" t="s">
        <v>24</v>
      </c>
      <c r="L953">
        <v>70</v>
      </c>
      <c r="M953">
        <v>2</v>
      </c>
      <c r="N953">
        <v>80</v>
      </c>
      <c r="O953">
        <v>80</v>
      </c>
      <c r="P953">
        <v>0</v>
      </c>
      <c r="Q953" t="s">
        <v>23</v>
      </c>
      <c r="R953" t="s">
        <v>26</v>
      </c>
      <c r="S953" t="s">
        <v>27</v>
      </c>
      <c r="T953">
        <v>0</v>
      </c>
      <c r="U953">
        <v>64</v>
      </c>
      <c r="V953" t="s">
        <v>28</v>
      </c>
    </row>
    <row r="954" spans="1:22" x14ac:dyDescent="0.15">
      <c r="A954">
        <v>4765</v>
      </c>
      <c r="B954">
        <v>241</v>
      </c>
      <c r="C954">
        <v>448</v>
      </c>
      <c r="D954">
        <v>1275</v>
      </c>
      <c r="E954">
        <v>0</v>
      </c>
      <c r="F954">
        <v>40</v>
      </c>
      <c r="G954">
        <v>68</v>
      </c>
      <c r="H954" t="s">
        <v>22</v>
      </c>
      <c r="I954" t="s">
        <v>23</v>
      </c>
      <c r="J954">
        <f t="shared" si="14"/>
        <v>15406</v>
      </c>
      <c r="K954" t="s">
        <v>24</v>
      </c>
      <c r="L954">
        <v>70</v>
      </c>
      <c r="M954">
        <v>2</v>
      </c>
      <c r="N954">
        <v>80</v>
      </c>
      <c r="O954">
        <v>80</v>
      </c>
      <c r="P954">
        <v>0</v>
      </c>
      <c r="Q954" t="s">
        <v>23</v>
      </c>
      <c r="R954" t="s">
        <v>26</v>
      </c>
      <c r="S954" t="s">
        <v>27</v>
      </c>
      <c r="T954">
        <v>0</v>
      </c>
      <c r="U954">
        <v>64</v>
      </c>
      <c r="V954" t="s">
        <v>28</v>
      </c>
    </row>
    <row r="955" spans="1:22" x14ac:dyDescent="0.15">
      <c r="A955">
        <v>4770</v>
      </c>
      <c r="B955">
        <v>241</v>
      </c>
      <c r="C955">
        <v>448</v>
      </c>
      <c r="D955">
        <v>1275</v>
      </c>
      <c r="E955">
        <v>0</v>
      </c>
      <c r="F955">
        <v>40</v>
      </c>
      <c r="G955">
        <v>68</v>
      </c>
      <c r="H955" t="s">
        <v>22</v>
      </c>
      <c r="I955" t="s">
        <v>23</v>
      </c>
      <c r="J955">
        <f t="shared" si="14"/>
        <v>15406</v>
      </c>
      <c r="K955" t="s">
        <v>24</v>
      </c>
      <c r="L955">
        <v>70</v>
      </c>
      <c r="M955">
        <v>2</v>
      </c>
      <c r="N955">
        <v>80</v>
      </c>
      <c r="O955">
        <v>80</v>
      </c>
      <c r="P955">
        <v>0</v>
      </c>
      <c r="Q955" t="s">
        <v>23</v>
      </c>
      <c r="R955" t="s">
        <v>26</v>
      </c>
      <c r="S955" t="s">
        <v>27</v>
      </c>
      <c r="T955">
        <v>0</v>
      </c>
      <c r="U955">
        <v>64</v>
      </c>
      <c r="V955" t="s">
        <v>28</v>
      </c>
    </row>
    <row r="956" spans="1:22" x14ac:dyDescent="0.15">
      <c r="A956">
        <v>4775</v>
      </c>
      <c r="B956">
        <v>241</v>
      </c>
      <c r="C956">
        <v>448</v>
      </c>
      <c r="D956">
        <v>1275</v>
      </c>
      <c r="E956">
        <v>0</v>
      </c>
      <c r="F956">
        <v>40</v>
      </c>
      <c r="G956">
        <v>68</v>
      </c>
      <c r="H956" t="s">
        <v>22</v>
      </c>
      <c r="I956" t="s">
        <v>23</v>
      </c>
      <c r="J956">
        <f t="shared" si="14"/>
        <v>15406</v>
      </c>
      <c r="K956" t="s">
        <v>24</v>
      </c>
      <c r="L956">
        <v>70</v>
      </c>
      <c r="M956">
        <v>2</v>
      </c>
      <c r="N956">
        <v>80</v>
      </c>
      <c r="O956">
        <v>80</v>
      </c>
      <c r="P956">
        <v>0</v>
      </c>
      <c r="Q956" t="s">
        <v>23</v>
      </c>
      <c r="R956" t="s">
        <v>26</v>
      </c>
      <c r="S956" t="s">
        <v>27</v>
      </c>
      <c r="T956">
        <v>0</v>
      </c>
      <c r="U956">
        <v>64</v>
      </c>
      <c r="V956" t="s">
        <v>28</v>
      </c>
    </row>
    <row r="957" spans="1:22" x14ac:dyDescent="0.15">
      <c r="A957">
        <v>4780</v>
      </c>
      <c r="B957">
        <v>241</v>
      </c>
      <c r="C957">
        <v>448</v>
      </c>
      <c r="D957">
        <v>1275</v>
      </c>
      <c r="E957">
        <v>0</v>
      </c>
      <c r="F957">
        <v>40</v>
      </c>
      <c r="G957">
        <v>68</v>
      </c>
      <c r="H957" t="s">
        <v>22</v>
      </c>
      <c r="I957" t="s">
        <v>23</v>
      </c>
      <c r="J957">
        <f t="shared" si="14"/>
        <v>15406</v>
      </c>
      <c r="K957" t="s">
        <v>24</v>
      </c>
      <c r="L957">
        <v>70</v>
      </c>
      <c r="M957">
        <v>2</v>
      </c>
      <c r="N957">
        <v>80</v>
      </c>
      <c r="O957">
        <v>80</v>
      </c>
      <c r="P957">
        <v>0</v>
      </c>
      <c r="Q957" t="s">
        <v>23</v>
      </c>
      <c r="R957" t="s">
        <v>26</v>
      </c>
      <c r="S957" t="s">
        <v>27</v>
      </c>
      <c r="T957">
        <v>0</v>
      </c>
      <c r="U957">
        <v>64</v>
      </c>
      <c r="V957" t="s">
        <v>28</v>
      </c>
    </row>
    <row r="958" spans="1:22" x14ac:dyDescent="0.15">
      <c r="A958">
        <v>4785</v>
      </c>
      <c r="B958">
        <v>241</v>
      </c>
      <c r="C958">
        <v>448</v>
      </c>
      <c r="D958">
        <v>1275</v>
      </c>
      <c r="E958">
        <v>0</v>
      </c>
      <c r="F958">
        <v>40</v>
      </c>
      <c r="G958">
        <v>68</v>
      </c>
      <c r="H958" t="s">
        <v>22</v>
      </c>
      <c r="I958" t="s">
        <v>23</v>
      </c>
      <c r="J958">
        <f t="shared" si="14"/>
        <v>15406</v>
      </c>
      <c r="K958" t="s">
        <v>24</v>
      </c>
      <c r="L958">
        <v>70</v>
      </c>
      <c r="M958">
        <v>2</v>
      </c>
      <c r="N958">
        <v>80</v>
      </c>
      <c r="O958">
        <v>80</v>
      </c>
      <c r="P958">
        <v>0</v>
      </c>
      <c r="Q958" t="s">
        <v>23</v>
      </c>
      <c r="R958" t="s">
        <v>26</v>
      </c>
      <c r="S958" t="s">
        <v>27</v>
      </c>
      <c r="T958">
        <v>0</v>
      </c>
      <c r="U958">
        <v>64</v>
      </c>
      <c r="V958" t="s">
        <v>28</v>
      </c>
    </row>
    <row r="959" spans="1:22" x14ac:dyDescent="0.15">
      <c r="A959">
        <v>4790</v>
      </c>
      <c r="B959">
        <v>241</v>
      </c>
      <c r="C959">
        <v>448</v>
      </c>
      <c r="D959">
        <v>1275</v>
      </c>
      <c r="E959">
        <v>0</v>
      </c>
      <c r="F959">
        <v>40</v>
      </c>
      <c r="G959">
        <v>68</v>
      </c>
      <c r="H959" t="s">
        <v>22</v>
      </c>
      <c r="I959" t="s">
        <v>23</v>
      </c>
      <c r="J959">
        <f t="shared" si="14"/>
        <v>15406</v>
      </c>
      <c r="K959" t="s">
        <v>24</v>
      </c>
      <c r="L959">
        <v>70</v>
      </c>
      <c r="M959">
        <v>2</v>
      </c>
      <c r="N959">
        <v>80</v>
      </c>
      <c r="O959">
        <v>80</v>
      </c>
      <c r="P959">
        <v>0</v>
      </c>
      <c r="Q959" t="s">
        <v>23</v>
      </c>
      <c r="R959" t="s">
        <v>26</v>
      </c>
      <c r="S959" t="s">
        <v>27</v>
      </c>
      <c r="T959">
        <v>0</v>
      </c>
      <c r="U959">
        <v>64</v>
      </c>
      <c r="V959" t="s">
        <v>28</v>
      </c>
    </row>
    <row r="960" spans="1:22" x14ac:dyDescent="0.15">
      <c r="A960">
        <v>4795</v>
      </c>
      <c r="B960">
        <v>241</v>
      </c>
      <c r="C960">
        <v>448</v>
      </c>
      <c r="D960">
        <v>1275</v>
      </c>
      <c r="E960">
        <v>0</v>
      </c>
      <c r="F960">
        <v>40</v>
      </c>
      <c r="G960">
        <v>68</v>
      </c>
      <c r="H960" t="s">
        <v>22</v>
      </c>
      <c r="I960" t="s">
        <v>23</v>
      </c>
      <c r="J960">
        <f t="shared" si="14"/>
        <v>15406</v>
      </c>
      <c r="K960" t="s">
        <v>24</v>
      </c>
      <c r="L960">
        <v>70</v>
      </c>
      <c r="M960">
        <v>2</v>
      </c>
      <c r="N960">
        <v>80</v>
      </c>
      <c r="O960">
        <v>80</v>
      </c>
      <c r="P960">
        <v>0</v>
      </c>
      <c r="Q960" t="s">
        <v>23</v>
      </c>
      <c r="R960" t="s">
        <v>26</v>
      </c>
      <c r="S960" t="s">
        <v>27</v>
      </c>
      <c r="T960">
        <v>0</v>
      </c>
      <c r="U960">
        <v>64</v>
      </c>
      <c r="V960" t="s">
        <v>28</v>
      </c>
    </row>
    <row r="961" spans="1:22" x14ac:dyDescent="0.15">
      <c r="A961">
        <v>4800</v>
      </c>
      <c r="B961">
        <v>241</v>
      </c>
      <c r="C961">
        <v>448</v>
      </c>
      <c r="D961">
        <v>1275</v>
      </c>
      <c r="E961">
        <v>0</v>
      </c>
      <c r="F961">
        <v>40</v>
      </c>
      <c r="G961">
        <v>68</v>
      </c>
      <c r="H961" t="s">
        <v>22</v>
      </c>
      <c r="I961" t="s">
        <v>23</v>
      </c>
      <c r="J961">
        <f t="shared" si="14"/>
        <v>15406</v>
      </c>
      <c r="K961" t="s">
        <v>24</v>
      </c>
      <c r="L961">
        <v>70</v>
      </c>
      <c r="M961">
        <v>2</v>
      </c>
      <c r="N961">
        <v>80</v>
      </c>
      <c r="O961">
        <v>80</v>
      </c>
      <c r="P961">
        <v>0</v>
      </c>
      <c r="Q961" t="s">
        <v>23</v>
      </c>
      <c r="R961" t="s">
        <v>26</v>
      </c>
      <c r="S961" t="s">
        <v>27</v>
      </c>
      <c r="T961">
        <v>0</v>
      </c>
      <c r="U961">
        <v>64</v>
      </c>
      <c r="V961" t="s">
        <v>28</v>
      </c>
    </row>
    <row r="962" spans="1:22" x14ac:dyDescent="0.15">
      <c r="A962">
        <v>4805</v>
      </c>
      <c r="B962">
        <v>241</v>
      </c>
      <c r="C962">
        <v>448</v>
      </c>
      <c r="D962">
        <v>1275</v>
      </c>
      <c r="E962">
        <v>0</v>
      </c>
      <c r="F962">
        <v>40</v>
      </c>
      <c r="G962">
        <v>68</v>
      </c>
      <c r="H962" t="s">
        <v>22</v>
      </c>
      <c r="I962" t="s">
        <v>23</v>
      </c>
      <c r="J962">
        <f t="shared" si="14"/>
        <v>15406</v>
      </c>
      <c r="K962" t="s">
        <v>24</v>
      </c>
      <c r="L962">
        <v>70</v>
      </c>
      <c r="M962">
        <v>2</v>
      </c>
      <c r="N962">
        <v>80</v>
      </c>
      <c r="O962">
        <v>80</v>
      </c>
      <c r="P962">
        <v>0</v>
      </c>
      <c r="Q962" t="s">
        <v>23</v>
      </c>
      <c r="R962" t="s">
        <v>26</v>
      </c>
      <c r="S962" t="s">
        <v>27</v>
      </c>
      <c r="T962">
        <v>0</v>
      </c>
      <c r="U962">
        <v>64</v>
      </c>
      <c r="V962" t="s">
        <v>28</v>
      </c>
    </row>
    <row r="963" spans="1:22" x14ac:dyDescent="0.15">
      <c r="A963">
        <v>4810</v>
      </c>
      <c r="B963">
        <v>241</v>
      </c>
      <c r="C963">
        <v>448</v>
      </c>
      <c r="D963">
        <v>1275</v>
      </c>
      <c r="E963">
        <v>0</v>
      </c>
      <c r="F963">
        <v>40</v>
      </c>
      <c r="G963">
        <v>68</v>
      </c>
      <c r="H963" t="s">
        <v>22</v>
      </c>
      <c r="I963" t="s">
        <v>23</v>
      </c>
      <c r="J963">
        <f t="shared" ref="J963:J1026" si="15">HEX2DEC(H963&amp;I963)</f>
        <v>15406</v>
      </c>
      <c r="K963" t="s">
        <v>24</v>
      </c>
      <c r="L963">
        <v>70</v>
      </c>
      <c r="M963">
        <v>2</v>
      </c>
      <c r="N963">
        <v>80</v>
      </c>
      <c r="O963">
        <v>80</v>
      </c>
      <c r="P963">
        <v>0</v>
      </c>
      <c r="Q963" t="s">
        <v>23</v>
      </c>
      <c r="R963" t="s">
        <v>26</v>
      </c>
      <c r="S963" t="s">
        <v>27</v>
      </c>
      <c r="T963">
        <v>0</v>
      </c>
      <c r="U963">
        <v>64</v>
      </c>
      <c r="V963" t="s">
        <v>28</v>
      </c>
    </row>
    <row r="964" spans="1:22" x14ac:dyDescent="0.15">
      <c r="A964">
        <v>4815</v>
      </c>
      <c r="B964">
        <v>241</v>
      </c>
      <c r="C964">
        <v>448</v>
      </c>
      <c r="D964">
        <v>1275</v>
      </c>
      <c r="E964">
        <v>0</v>
      </c>
      <c r="F964">
        <v>40</v>
      </c>
      <c r="G964">
        <v>68</v>
      </c>
      <c r="H964" t="s">
        <v>22</v>
      </c>
      <c r="I964" t="s">
        <v>23</v>
      </c>
      <c r="J964">
        <f t="shared" si="15"/>
        <v>15406</v>
      </c>
      <c r="K964" t="s">
        <v>24</v>
      </c>
      <c r="L964">
        <v>70</v>
      </c>
      <c r="M964">
        <v>2</v>
      </c>
      <c r="N964">
        <v>80</v>
      </c>
      <c r="O964">
        <v>80</v>
      </c>
      <c r="P964">
        <v>0</v>
      </c>
      <c r="Q964" t="s">
        <v>23</v>
      </c>
      <c r="R964" t="s">
        <v>26</v>
      </c>
      <c r="S964" t="s">
        <v>27</v>
      </c>
      <c r="T964">
        <v>0</v>
      </c>
      <c r="U964">
        <v>64</v>
      </c>
      <c r="V964" t="s">
        <v>28</v>
      </c>
    </row>
    <row r="965" spans="1:22" x14ac:dyDescent="0.15">
      <c r="A965">
        <v>4820</v>
      </c>
      <c r="B965">
        <v>241</v>
      </c>
      <c r="C965">
        <v>448</v>
      </c>
      <c r="D965">
        <v>1275</v>
      </c>
      <c r="E965">
        <v>0</v>
      </c>
      <c r="F965">
        <v>40</v>
      </c>
      <c r="G965">
        <v>68</v>
      </c>
      <c r="H965" t="s">
        <v>22</v>
      </c>
      <c r="I965" t="s">
        <v>23</v>
      </c>
      <c r="J965">
        <f t="shared" si="15"/>
        <v>15406</v>
      </c>
      <c r="K965" t="s">
        <v>24</v>
      </c>
      <c r="L965">
        <v>70</v>
      </c>
      <c r="M965">
        <v>2</v>
      </c>
      <c r="N965">
        <v>80</v>
      </c>
      <c r="O965">
        <v>80</v>
      </c>
      <c r="P965">
        <v>0</v>
      </c>
      <c r="Q965" t="s">
        <v>23</v>
      </c>
      <c r="R965" t="s">
        <v>26</v>
      </c>
      <c r="S965" t="s">
        <v>27</v>
      </c>
      <c r="T965">
        <v>0</v>
      </c>
      <c r="U965">
        <v>64</v>
      </c>
      <c r="V965" t="s">
        <v>28</v>
      </c>
    </row>
    <row r="966" spans="1:22" x14ac:dyDescent="0.15">
      <c r="A966">
        <v>4825</v>
      </c>
      <c r="B966">
        <v>241</v>
      </c>
      <c r="C966">
        <v>448</v>
      </c>
      <c r="D966">
        <v>1275</v>
      </c>
      <c r="E966">
        <v>0</v>
      </c>
      <c r="F966">
        <v>40</v>
      </c>
      <c r="G966">
        <v>68</v>
      </c>
      <c r="H966" t="s">
        <v>22</v>
      </c>
      <c r="I966" t="s">
        <v>23</v>
      </c>
      <c r="J966">
        <f t="shared" si="15"/>
        <v>15406</v>
      </c>
      <c r="K966" t="s">
        <v>24</v>
      </c>
      <c r="L966">
        <v>70</v>
      </c>
      <c r="M966">
        <v>2</v>
      </c>
      <c r="N966">
        <v>80</v>
      </c>
      <c r="O966">
        <v>80</v>
      </c>
      <c r="P966">
        <v>0</v>
      </c>
      <c r="Q966" t="s">
        <v>23</v>
      </c>
      <c r="R966" t="s">
        <v>26</v>
      </c>
      <c r="S966" t="s">
        <v>27</v>
      </c>
      <c r="T966">
        <v>0</v>
      </c>
      <c r="U966">
        <v>64</v>
      </c>
      <c r="V966" t="s">
        <v>28</v>
      </c>
    </row>
    <row r="967" spans="1:22" x14ac:dyDescent="0.15">
      <c r="A967">
        <v>4830</v>
      </c>
      <c r="B967">
        <v>241</v>
      </c>
      <c r="C967">
        <v>448</v>
      </c>
      <c r="D967">
        <v>1275</v>
      </c>
      <c r="E967">
        <v>0</v>
      </c>
      <c r="F967">
        <v>40</v>
      </c>
      <c r="G967">
        <v>68</v>
      </c>
      <c r="H967" t="s">
        <v>22</v>
      </c>
      <c r="I967" t="s">
        <v>23</v>
      </c>
      <c r="J967">
        <f t="shared" si="15"/>
        <v>15406</v>
      </c>
      <c r="K967" t="s">
        <v>24</v>
      </c>
      <c r="L967">
        <v>70</v>
      </c>
      <c r="M967">
        <v>2</v>
      </c>
      <c r="N967">
        <v>80</v>
      </c>
      <c r="O967">
        <v>80</v>
      </c>
      <c r="P967">
        <v>0</v>
      </c>
      <c r="Q967" t="s">
        <v>23</v>
      </c>
      <c r="R967" t="s">
        <v>26</v>
      </c>
      <c r="S967" t="s">
        <v>27</v>
      </c>
      <c r="T967">
        <v>0</v>
      </c>
      <c r="U967">
        <v>64</v>
      </c>
      <c r="V967" t="s">
        <v>28</v>
      </c>
    </row>
    <row r="968" spans="1:22" x14ac:dyDescent="0.15">
      <c r="A968">
        <v>4835</v>
      </c>
      <c r="B968">
        <v>241</v>
      </c>
      <c r="C968">
        <v>448</v>
      </c>
      <c r="D968">
        <v>1275</v>
      </c>
      <c r="E968">
        <v>0</v>
      </c>
      <c r="F968">
        <v>40</v>
      </c>
      <c r="G968">
        <v>68</v>
      </c>
      <c r="H968" t="s">
        <v>22</v>
      </c>
      <c r="I968" t="s">
        <v>23</v>
      </c>
      <c r="J968">
        <f t="shared" si="15"/>
        <v>15406</v>
      </c>
      <c r="K968" t="s">
        <v>24</v>
      </c>
      <c r="L968">
        <v>70</v>
      </c>
      <c r="M968">
        <v>2</v>
      </c>
      <c r="N968">
        <v>80</v>
      </c>
      <c r="O968">
        <v>80</v>
      </c>
      <c r="P968">
        <v>0</v>
      </c>
      <c r="Q968" t="s">
        <v>23</v>
      </c>
      <c r="R968" t="s">
        <v>26</v>
      </c>
      <c r="S968" t="s">
        <v>27</v>
      </c>
      <c r="T968">
        <v>0</v>
      </c>
      <c r="U968">
        <v>64</v>
      </c>
      <c r="V968" t="s">
        <v>28</v>
      </c>
    </row>
    <row r="969" spans="1:22" x14ac:dyDescent="0.15">
      <c r="A969">
        <v>4840</v>
      </c>
      <c r="B969">
        <v>241</v>
      </c>
      <c r="C969">
        <v>448</v>
      </c>
      <c r="D969">
        <v>1275</v>
      </c>
      <c r="E969">
        <v>0</v>
      </c>
      <c r="F969">
        <v>40</v>
      </c>
      <c r="G969">
        <v>68</v>
      </c>
      <c r="H969" t="s">
        <v>22</v>
      </c>
      <c r="I969" t="s">
        <v>23</v>
      </c>
      <c r="J969">
        <f t="shared" si="15"/>
        <v>15406</v>
      </c>
      <c r="K969" t="s">
        <v>24</v>
      </c>
      <c r="L969">
        <v>70</v>
      </c>
      <c r="M969">
        <v>2</v>
      </c>
      <c r="N969">
        <v>80</v>
      </c>
      <c r="O969">
        <v>80</v>
      </c>
      <c r="P969">
        <v>0</v>
      </c>
      <c r="Q969" t="s">
        <v>23</v>
      </c>
      <c r="R969" t="s">
        <v>26</v>
      </c>
      <c r="S969" t="s">
        <v>27</v>
      </c>
      <c r="T969">
        <v>0</v>
      </c>
      <c r="U969">
        <v>64</v>
      </c>
      <c r="V969" t="s">
        <v>28</v>
      </c>
    </row>
    <row r="970" spans="1:22" x14ac:dyDescent="0.15">
      <c r="A970">
        <v>4845</v>
      </c>
      <c r="B970">
        <v>241</v>
      </c>
      <c r="C970">
        <v>448</v>
      </c>
      <c r="D970">
        <v>1275</v>
      </c>
      <c r="E970">
        <v>0</v>
      </c>
      <c r="F970">
        <v>40</v>
      </c>
      <c r="G970">
        <v>68</v>
      </c>
      <c r="H970" t="s">
        <v>22</v>
      </c>
      <c r="I970" t="s">
        <v>23</v>
      </c>
      <c r="J970">
        <f t="shared" si="15"/>
        <v>15406</v>
      </c>
      <c r="K970" t="s">
        <v>24</v>
      </c>
      <c r="L970">
        <v>70</v>
      </c>
      <c r="M970" t="s">
        <v>25</v>
      </c>
      <c r="N970">
        <v>80</v>
      </c>
      <c r="O970">
        <v>80</v>
      </c>
      <c r="P970">
        <v>0</v>
      </c>
      <c r="Q970" t="s">
        <v>23</v>
      </c>
      <c r="R970" t="s">
        <v>26</v>
      </c>
      <c r="S970" t="s">
        <v>27</v>
      </c>
      <c r="T970">
        <v>0</v>
      </c>
      <c r="U970">
        <v>64</v>
      </c>
      <c r="V970" t="s">
        <v>28</v>
      </c>
    </row>
    <row r="971" spans="1:22" x14ac:dyDescent="0.15">
      <c r="A971">
        <v>4850</v>
      </c>
      <c r="B971">
        <v>241</v>
      </c>
      <c r="C971">
        <v>448</v>
      </c>
      <c r="D971">
        <v>1275</v>
      </c>
      <c r="E971">
        <v>0</v>
      </c>
      <c r="F971">
        <v>40</v>
      </c>
      <c r="G971">
        <v>68</v>
      </c>
      <c r="H971" t="s">
        <v>22</v>
      </c>
      <c r="I971" t="s">
        <v>23</v>
      </c>
      <c r="J971">
        <f t="shared" si="15"/>
        <v>15406</v>
      </c>
      <c r="K971" t="s">
        <v>24</v>
      </c>
      <c r="L971">
        <v>70</v>
      </c>
      <c r="M971" t="s">
        <v>25</v>
      </c>
      <c r="N971">
        <v>80</v>
      </c>
      <c r="O971">
        <v>80</v>
      </c>
      <c r="P971">
        <v>0</v>
      </c>
      <c r="Q971" t="s">
        <v>23</v>
      </c>
      <c r="R971" t="s">
        <v>26</v>
      </c>
      <c r="S971" t="s">
        <v>27</v>
      </c>
      <c r="T971">
        <v>0</v>
      </c>
      <c r="U971">
        <v>64</v>
      </c>
      <c r="V971" t="s">
        <v>28</v>
      </c>
    </row>
    <row r="972" spans="1:22" x14ac:dyDescent="0.15">
      <c r="A972">
        <v>4855</v>
      </c>
      <c r="B972">
        <v>241</v>
      </c>
      <c r="C972">
        <v>448</v>
      </c>
      <c r="D972">
        <v>1275</v>
      </c>
      <c r="E972">
        <v>0</v>
      </c>
      <c r="F972">
        <v>40</v>
      </c>
      <c r="G972">
        <v>68</v>
      </c>
      <c r="H972" t="s">
        <v>22</v>
      </c>
      <c r="I972" t="s">
        <v>23</v>
      </c>
      <c r="J972">
        <f t="shared" si="15"/>
        <v>15406</v>
      </c>
      <c r="K972" t="s">
        <v>24</v>
      </c>
      <c r="L972">
        <v>70</v>
      </c>
      <c r="M972" t="s">
        <v>25</v>
      </c>
      <c r="N972">
        <v>80</v>
      </c>
      <c r="O972">
        <v>80</v>
      </c>
      <c r="P972">
        <v>0</v>
      </c>
      <c r="Q972" t="s">
        <v>23</v>
      </c>
      <c r="R972" t="s">
        <v>26</v>
      </c>
      <c r="S972" t="s">
        <v>27</v>
      </c>
      <c r="T972">
        <v>0</v>
      </c>
      <c r="U972">
        <v>64</v>
      </c>
      <c r="V972" t="s">
        <v>28</v>
      </c>
    </row>
    <row r="973" spans="1:22" x14ac:dyDescent="0.15">
      <c r="A973">
        <v>4860</v>
      </c>
      <c r="B973">
        <v>241</v>
      </c>
      <c r="C973">
        <v>448</v>
      </c>
      <c r="D973">
        <v>1275</v>
      </c>
      <c r="E973">
        <v>0</v>
      </c>
      <c r="F973">
        <v>40</v>
      </c>
      <c r="G973">
        <v>68</v>
      </c>
      <c r="H973" t="s">
        <v>22</v>
      </c>
      <c r="I973" t="s">
        <v>23</v>
      </c>
      <c r="J973">
        <f t="shared" si="15"/>
        <v>15406</v>
      </c>
      <c r="K973" t="s">
        <v>24</v>
      </c>
      <c r="L973">
        <v>70</v>
      </c>
      <c r="M973" t="s">
        <v>25</v>
      </c>
      <c r="N973">
        <v>80</v>
      </c>
      <c r="O973">
        <v>80</v>
      </c>
      <c r="P973">
        <v>0</v>
      </c>
      <c r="Q973" t="s">
        <v>23</v>
      </c>
      <c r="R973" t="s">
        <v>26</v>
      </c>
      <c r="S973" t="s">
        <v>27</v>
      </c>
      <c r="T973">
        <v>0</v>
      </c>
      <c r="U973">
        <v>64</v>
      </c>
      <c r="V973" t="s">
        <v>28</v>
      </c>
    </row>
    <row r="974" spans="1:22" x14ac:dyDescent="0.15">
      <c r="A974">
        <v>4865</v>
      </c>
      <c r="B974">
        <v>241</v>
      </c>
      <c r="C974">
        <v>448</v>
      </c>
      <c r="D974">
        <v>1275</v>
      </c>
      <c r="E974">
        <v>0</v>
      </c>
      <c r="F974">
        <v>40</v>
      </c>
      <c r="G974">
        <v>68</v>
      </c>
      <c r="H974" t="s">
        <v>22</v>
      </c>
      <c r="I974" t="s">
        <v>23</v>
      </c>
      <c r="J974">
        <f t="shared" si="15"/>
        <v>15406</v>
      </c>
      <c r="K974" t="s">
        <v>24</v>
      </c>
      <c r="L974">
        <v>70</v>
      </c>
      <c r="M974" t="s">
        <v>25</v>
      </c>
      <c r="N974">
        <v>80</v>
      </c>
      <c r="O974">
        <v>80</v>
      </c>
      <c r="P974">
        <v>0</v>
      </c>
      <c r="Q974" t="s">
        <v>23</v>
      </c>
      <c r="R974" t="s">
        <v>26</v>
      </c>
      <c r="S974" t="s">
        <v>27</v>
      </c>
      <c r="T974">
        <v>0</v>
      </c>
      <c r="U974">
        <v>64</v>
      </c>
      <c r="V974" t="s">
        <v>28</v>
      </c>
    </row>
    <row r="975" spans="1:22" x14ac:dyDescent="0.15">
      <c r="A975">
        <v>4870</v>
      </c>
      <c r="B975">
        <v>241</v>
      </c>
      <c r="C975">
        <v>448</v>
      </c>
      <c r="D975">
        <v>1275</v>
      </c>
      <c r="E975">
        <v>0</v>
      </c>
      <c r="F975">
        <v>40</v>
      </c>
      <c r="G975">
        <v>68</v>
      </c>
      <c r="H975" t="s">
        <v>22</v>
      </c>
      <c r="I975" t="s">
        <v>23</v>
      </c>
      <c r="J975">
        <f t="shared" si="15"/>
        <v>15406</v>
      </c>
      <c r="K975" t="s">
        <v>24</v>
      </c>
      <c r="L975">
        <v>70</v>
      </c>
      <c r="M975" t="s">
        <v>25</v>
      </c>
      <c r="N975">
        <v>80</v>
      </c>
      <c r="O975">
        <v>80</v>
      </c>
      <c r="P975">
        <v>0</v>
      </c>
      <c r="Q975" t="s">
        <v>23</v>
      </c>
      <c r="R975" t="s">
        <v>26</v>
      </c>
      <c r="S975" t="s">
        <v>27</v>
      </c>
      <c r="T975">
        <v>0</v>
      </c>
      <c r="U975">
        <v>64</v>
      </c>
      <c r="V975" t="s">
        <v>28</v>
      </c>
    </row>
    <row r="976" spans="1:22" x14ac:dyDescent="0.15">
      <c r="A976">
        <v>4875</v>
      </c>
      <c r="B976">
        <v>241</v>
      </c>
      <c r="C976">
        <v>448</v>
      </c>
      <c r="D976">
        <v>1275</v>
      </c>
      <c r="E976">
        <v>0</v>
      </c>
      <c r="F976">
        <v>40</v>
      </c>
      <c r="G976">
        <v>68</v>
      </c>
      <c r="H976" t="s">
        <v>22</v>
      </c>
      <c r="I976" t="s">
        <v>23</v>
      </c>
      <c r="J976">
        <f t="shared" si="15"/>
        <v>15406</v>
      </c>
      <c r="K976" t="s">
        <v>24</v>
      </c>
      <c r="L976">
        <v>70</v>
      </c>
      <c r="M976" t="s">
        <v>25</v>
      </c>
      <c r="N976">
        <v>80</v>
      </c>
      <c r="O976">
        <v>80</v>
      </c>
      <c r="P976">
        <v>0</v>
      </c>
      <c r="Q976" t="s">
        <v>23</v>
      </c>
      <c r="R976" t="s">
        <v>26</v>
      </c>
      <c r="S976" t="s">
        <v>27</v>
      </c>
      <c r="T976">
        <v>0</v>
      </c>
      <c r="U976">
        <v>64</v>
      </c>
      <c r="V976" t="s">
        <v>28</v>
      </c>
    </row>
    <row r="977" spans="1:22" x14ac:dyDescent="0.15">
      <c r="A977">
        <v>4880</v>
      </c>
      <c r="B977">
        <v>241</v>
      </c>
      <c r="C977">
        <v>448</v>
      </c>
      <c r="D977">
        <v>1275</v>
      </c>
      <c r="E977">
        <v>0</v>
      </c>
      <c r="F977">
        <v>40</v>
      </c>
      <c r="G977">
        <v>68</v>
      </c>
      <c r="H977" t="s">
        <v>22</v>
      </c>
      <c r="I977" t="s">
        <v>23</v>
      </c>
      <c r="J977">
        <f t="shared" si="15"/>
        <v>15406</v>
      </c>
      <c r="K977" t="s">
        <v>24</v>
      </c>
      <c r="L977">
        <v>70</v>
      </c>
      <c r="M977" t="s">
        <v>25</v>
      </c>
      <c r="N977">
        <v>80</v>
      </c>
      <c r="O977">
        <v>80</v>
      </c>
      <c r="P977">
        <v>0</v>
      </c>
      <c r="Q977" t="s">
        <v>23</v>
      </c>
      <c r="R977" t="s">
        <v>26</v>
      </c>
      <c r="S977" t="s">
        <v>27</v>
      </c>
      <c r="T977">
        <v>0</v>
      </c>
      <c r="U977">
        <v>64</v>
      </c>
      <c r="V977" t="s">
        <v>28</v>
      </c>
    </row>
    <row r="978" spans="1:22" x14ac:dyDescent="0.15">
      <c r="A978">
        <v>4885</v>
      </c>
      <c r="B978">
        <v>241</v>
      </c>
      <c r="C978">
        <v>448</v>
      </c>
      <c r="D978">
        <v>1275</v>
      </c>
      <c r="E978">
        <v>0</v>
      </c>
      <c r="F978">
        <v>40</v>
      </c>
      <c r="G978">
        <v>68</v>
      </c>
      <c r="H978" t="s">
        <v>22</v>
      </c>
      <c r="I978" t="s">
        <v>23</v>
      </c>
      <c r="J978">
        <f t="shared" si="15"/>
        <v>15406</v>
      </c>
      <c r="K978" t="s">
        <v>24</v>
      </c>
      <c r="L978">
        <v>70</v>
      </c>
      <c r="M978" t="s">
        <v>25</v>
      </c>
      <c r="N978">
        <v>80</v>
      </c>
      <c r="O978">
        <v>80</v>
      </c>
      <c r="P978">
        <v>0</v>
      </c>
      <c r="Q978" t="s">
        <v>23</v>
      </c>
      <c r="R978" t="s">
        <v>26</v>
      </c>
      <c r="S978" t="s">
        <v>27</v>
      </c>
      <c r="T978">
        <v>0</v>
      </c>
      <c r="U978">
        <v>64</v>
      </c>
      <c r="V978" t="s">
        <v>28</v>
      </c>
    </row>
    <row r="979" spans="1:22" x14ac:dyDescent="0.15">
      <c r="A979">
        <v>4890</v>
      </c>
      <c r="B979">
        <v>241</v>
      </c>
      <c r="C979">
        <v>448</v>
      </c>
      <c r="D979">
        <v>1275</v>
      </c>
      <c r="E979">
        <v>0</v>
      </c>
      <c r="F979">
        <v>40</v>
      </c>
      <c r="G979">
        <v>68</v>
      </c>
      <c r="H979" t="s">
        <v>22</v>
      </c>
      <c r="I979" t="s">
        <v>23</v>
      </c>
      <c r="J979">
        <f t="shared" si="15"/>
        <v>15406</v>
      </c>
      <c r="K979" t="s">
        <v>24</v>
      </c>
      <c r="L979">
        <v>70</v>
      </c>
      <c r="M979">
        <v>2</v>
      </c>
      <c r="N979">
        <v>80</v>
      </c>
      <c r="O979">
        <v>80</v>
      </c>
      <c r="P979">
        <v>0</v>
      </c>
      <c r="Q979" t="s">
        <v>23</v>
      </c>
      <c r="R979" t="s">
        <v>26</v>
      </c>
      <c r="S979" t="s">
        <v>27</v>
      </c>
      <c r="T979">
        <v>0</v>
      </c>
      <c r="U979">
        <v>64</v>
      </c>
      <c r="V979" t="s">
        <v>28</v>
      </c>
    </row>
    <row r="980" spans="1:22" x14ac:dyDescent="0.15">
      <c r="A980">
        <v>4895</v>
      </c>
      <c r="B980">
        <v>241</v>
      </c>
      <c r="C980">
        <v>448</v>
      </c>
      <c r="D980">
        <v>1275</v>
      </c>
      <c r="E980">
        <v>0</v>
      </c>
      <c r="F980">
        <v>40</v>
      </c>
      <c r="G980">
        <v>68</v>
      </c>
      <c r="H980" t="s">
        <v>22</v>
      </c>
      <c r="I980" t="s">
        <v>23</v>
      </c>
      <c r="J980">
        <f t="shared" si="15"/>
        <v>15406</v>
      </c>
      <c r="K980" t="s">
        <v>24</v>
      </c>
      <c r="L980">
        <v>70</v>
      </c>
      <c r="M980">
        <v>2</v>
      </c>
      <c r="N980">
        <v>80</v>
      </c>
      <c r="O980">
        <v>80</v>
      </c>
      <c r="P980">
        <v>0</v>
      </c>
      <c r="Q980" t="s">
        <v>23</v>
      </c>
      <c r="R980" t="s">
        <v>26</v>
      </c>
      <c r="S980" t="s">
        <v>27</v>
      </c>
      <c r="T980">
        <v>0</v>
      </c>
      <c r="U980">
        <v>64</v>
      </c>
      <c r="V980" t="s">
        <v>28</v>
      </c>
    </row>
    <row r="981" spans="1:22" x14ac:dyDescent="0.15">
      <c r="A981">
        <v>4900</v>
      </c>
      <c r="B981">
        <v>241</v>
      </c>
      <c r="C981">
        <v>448</v>
      </c>
      <c r="D981">
        <v>1275</v>
      </c>
      <c r="E981">
        <v>0</v>
      </c>
      <c r="F981">
        <v>40</v>
      </c>
      <c r="G981">
        <v>68</v>
      </c>
      <c r="H981" t="s">
        <v>22</v>
      </c>
      <c r="I981" t="s">
        <v>23</v>
      </c>
      <c r="J981">
        <f t="shared" si="15"/>
        <v>15406</v>
      </c>
      <c r="K981" t="s">
        <v>24</v>
      </c>
      <c r="L981">
        <v>70</v>
      </c>
      <c r="M981">
        <v>2</v>
      </c>
      <c r="N981">
        <v>80</v>
      </c>
      <c r="O981">
        <v>80</v>
      </c>
      <c r="P981">
        <v>0</v>
      </c>
      <c r="Q981" t="s">
        <v>23</v>
      </c>
      <c r="R981" t="s">
        <v>26</v>
      </c>
      <c r="S981" t="s">
        <v>27</v>
      </c>
      <c r="T981">
        <v>0</v>
      </c>
      <c r="U981">
        <v>64</v>
      </c>
      <c r="V981" t="s">
        <v>28</v>
      </c>
    </row>
    <row r="982" spans="1:22" x14ac:dyDescent="0.15">
      <c r="A982">
        <v>4905</v>
      </c>
      <c r="B982">
        <v>241</v>
      </c>
      <c r="C982">
        <v>448</v>
      </c>
      <c r="D982">
        <v>1275</v>
      </c>
      <c r="E982">
        <v>0</v>
      </c>
      <c r="F982">
        <v>40</v>
      </c>
      <c r="G982">
        <v>68</v>
      </c>
      <c r="H982" t="s">
        <v>22</v>
      </c>
      <c r="I982" t="s">
        <v>23</v>
      </c>
      <c r="J982">
        <f t="shared" si="15"/>
        <v>15406</v>
      </c>
      <c r="K982" t="s">
        <v>24</v>
      </c>
      <c r="L982">
        <v>70</v>
      </c>
      <c r="M982">
        <v>2</v>
      </c>
      <c r="N982">
        <v>80</v>
      </c>
      <c r="O982">
        <v>80</v>
      </c>
      <c r="P982">
        <v>0</v>
      </c>
      <c r="Q982" t="s">
        <v>23</v>
      </c>
      <c r="R982" t="s">
        <v>26</v>
      </c>
      <c r="S982" t="s">
        <v>27</v>
      </c>
      <c r="T982">
        <v>0</v>
      </c>
      <c r="U982">
        <v>64</v>
      </c>
      <c r="V982" t="s">
        <v>28</v>
      </c>
    </row>
    <row r="983" spans="1:22" x14ac:dyDescent="0.15">
      <c r="A983">
        <v>4910</v>
      </c>
      <c r="B983">
        <v>241</v>
      </c>
      <c r="C983">
        <v>448</v>
      </c>
      <c r="D983">
        <v>1275</v>
      </c>
      <c r="E983">
        <v>0</v>
      </c>
      <c r="F983">
        <v>40</v>
      </c>
      <c r="G983">
        <v>68</v>
      </c>
      <c r="H983" t="s">
        <v>22</v>
      </c>
      <c r="I983" t="s">
        <v>23</v>
      </c>
      <c r="J983">
        <f t="shared" si="15"/>
        <v>15406</v>
      </c>
      <c r="K983" t="s">
        <v>24</v>
      </c>
      <c r="L983">
        <v>70</v>
      </c>
      <c r="M983">
        <v>2</v>
      </c>
      <c r="N983">
        <v>80</v>
      </c>
      <c r="O983">
        <v>80</v>
      </c>
      <c r="P983">
        <v>0</v>
      </c>
      <c r="Q983" t="s">
        <v>23</v>
      </c>
      <c r="R983" t="s">
        <v>26</v>
      </c>
      <c r="S983" t="s">
        <v>27</v>
      </c>
      <c r="T983">
        <v>0</v>
      </c>
      <c r="U983">
        <v>64</v>
      </c>
      <c r="V983" t="s">
        <v>28</v>
      </c>
    </row>
    <row r="984" spans="1:22" x14ac:dyDescent="0.15">
      <c r="A984">
        <v>4915</v>
      </c>
      <c r="B984">
        <v>241</v>
      </c>
      <c r="C984">
        <v>448</v>
      </c>
      <c r="D984">
        <v>1275</v>
      </c>
      <c r="E984">
        <v>0</v>
      </c>
      <c r="F984">
        <v>40</v>
      </c>
      <c r="G984">
        <v>68</v>
      </c>
      <c r="H984" t="s">
        <v>22</v>
      </c>
      <c r="I984" t="s">
        <v>23</v>
      </c>
      <c r="J984">
        <f t="shared" si="15"/>
        <v>15406</v>
      </c>
      <c r="K984" t="s">
        <v>24</v>
      </c>
      <c r="L984">
        <v>70</v>
      </c>
      <c r="M984">
        <v>2</v>
      </c>
      <c r="N984">
        <v>80</v>
      </c>
      <c r="O984">
        <v>80</v>
      </c>
      <c r="P984">
        <v>0</v>
      </c>
      <c r="Q984" t="s">
        <v>23</v>
      </c>
      <c r="R984" t="s">
        <v>26</v>
      </c>
      <c r="S984" t="s">
        <v>27</v>
      </c>
      <c r="T984">
        <v>0</v>
      </c>
      <c r="U984">
        <v>64</v>
      </c>
      <c r="V984" t="s">
        <v>28</v>
      </c>
    </row>
    <row r="985" spans="1:22" x14ac:dyDescent="0.15">
      <c r="A985">
        <v>4920</v>
      </c>
      <c r="B985">
        <v>241</v>
      </c>
      <c r="C985">
        <v>448</v>
      </c>
      <c r="D985">
        <v>1275</v>
      </c>
      <c r="E985">
        <v>0</v>
      </c>
      <c r="F985">
        <v>40</v>
      </c>
      <c r="G985">
        <v>68</v>
      </c>
      <c r="H985" t="s">
        <v>22</v>
      </c>
      <c r="I985" t="s">
        <v>23</v>
      </c>
      <c r="J985">
        <f t="shared" si="15"/>
        <v>15406</v>
      </c>
      <c r="K985" t="s">
        <v>24</v>
      </c>
      <c r="L985">
        <v>70</v>
      </c>
      <c r="M985">
        <v>2</v>
      </c>
      <c r="N985">
        <v>80</v>
      </c>
      <c r="O985">
        <v>80</v>
      </c>
      <c r="P985">
        <v>0</v>
      </c>
      <c r="Q985" t="s">
        <v>23</v>
      </c>
      <c r="R985" t="s">
        <v>26</v>
      </c>
      <c r="S985" t="s">
        <v>27</v>
      </c>
      <c r="T985">
        <v>0</v>
      </c>
      <c r="U985">
        <v>64</v>
      </c>
      <c r="V985" t="s">
        <v>28</v>
      </c>
    </row>
    <row r="986" spans="1:22" x14ac:dyDescent="0.15">
      <c r="A986">
        <v>4925</v>
      </c>
      <c r="B986">
        <v>241</v>
      </c>
      <c r="C986">
        <v>448</v>
      </c>
      <c r="D986">
        <v>1275</v>
      </c>
      <c r="E986">
        <v>0</v>
      </c>
      <c r="F986">
        <v>40</v>
      </c>
      <c r="G986">
        <v>68</v>
      </c>
      <c r="H986" t="s">
        <v>22</v>
      </c>
      <c r="I986" t="s">
        <v>23</v>
      </c>
      <c r="J986">
        <f t="shared" si="15"/>
        <v>15406</v>
      </c>
      <c r="K986" t="s">
        <v>24</v>
      </c>
      <c r="L986">
        <v>70</v>
      </c>
      <c r="M986">
        <v>2</v>
      </c>
      <c r="N986">
        <v>80</v>
      </c>
      <c r="O986">
        <v>80</v>
      </c>
      <c r="P986">
        <v>0</v>
      </c>
      <c r="Q986" t="s">
        <v>23</v>
      </c>
      <c r="R986" t="s">
        <v>26</v>
      </c>
      <c r="S986" t="s">
        <v>27</v>
      </c>
      <c r="T986">
        <v>0</v>
      </c>
      <c r="U986">
        <v>64</v>
      </c>
      <c r="V986" t="s">
        <v>28</v>
      </c>
    </row>
    <row r="987" spans="1:22" x14ac:dyDescent="0.15">
      <c r="A987">
        <v>4930</v>
      </c>
      <c r="B987">
        <v>241</v>
      </c>
      <c r="C987">
        <v>448</v>
      </c>
      <c r="D987">
        <v>1275</v>
      </c>
      <c r="E987">
        <v>0</v>
      </c>
      <c r="F987">
        <v>40</v>
      </c>
      <c r="G987">
        <v>68</v>
      </c>
      <c r="H987" t="s">
        <v>22</v>
      </c>
      <c r="I987" t="s">
        <v>23</v>
      </c>
      <c r="J987">
        <f t="shared" si="15"/>
        <v>15406</v>
      </c>
      <c r="K987" t="s">
        <v>24</v>
      </c>
      <c r="L987">
        <v>70</v>
      </c>
      <c r="M987">
        <v>2</v>
      </c>
      <c r="N987">
        <v>80</v>
      </c>
      <c r="O987">
        <v>80</v>
      </c>
      <c r="P987">
        <v>0</v>
      </c>
      <c r="Q987" t="s">
        <v>23</v>
      </c>
      <c r="R987" t="s">
        <v>26</v>
      </c>
      <c r="S987" t="s">
        <v>27</v>
      </c>
      <c r="T987">
        <v>0</v>
      </c>
      <c r="U987">
        <v>64</v>
      </c>
      <c r="V987" t="s">
        <v>28</v>
      </c>
    </row>
    <row r="988" spans="1:22" x14ac:dyDescent="0.15">
      <c r="A988">
        <v>4935</v>
      </c>
      <c r="B988">
        <v>241</v>
      </c>
      <c r="C988">
        <v>448</v>
      </c>
      <c r="D988">
        <v>1275</v>
      </c>
      <c r="E988">
        <v>0</v>
      </c>
      <c r="F988">
        <v>40</v>
      </c>
      <c r="G988">
        <v>68</v>
      </c>
      <c r="H988" t="s">
        <v>22</v>
      </c>
      <c r="I988" t="s">
        <v>23</v>
      </c>
      <c r="J988">
        <f t="shared" si="15"/>
        <v>15406</v>
      </c>
      <c r="K988" t="s">
        <v>24</v>
      </c>
      <c r="L988">
        <v>70</v>
      </c>
      <c r="M988">
        <v>2</v>
      </c>
      <c r="N988">
        <v>80</v>
      </c>
      <c r="O988">
        <v>80</v>
      </c>
      <c r="P988">
        <v>0</v>
      </c>
      <c r="Q988" t="s">
        <v>23</v>
      </c>
      <c r="R988" t="s">
        <v>26</v>
      </c>
      <c r="S988" t="s">
        <v>27</v>
      </c>
      <c r="T988">
        <v>0</v>
      </c>
      <c r="U988">
        <v>64</v>
      </c>
      <c r="V988" t="s">
        <v>28</v>
      </c>
    </row>
    <row r="989" spans="1:22" x14ac:dyDescent="0.15">
      <c r="A989">
        <v>4940</v>
      </c>
      <c r="B989">
        <v>241</v>
      </c>
      <c r="C989">
        <v>448</v>
      </c>
      <c r="D989">
        <v>1275</v>
      </c>
      <c r="E989">
        <v>0</v>
      </c>
      <c r="F989">
        <v>40</v>
      </c>
      <c r="G989">
        <v>68</v>
      </c>
      <c r="H989" t="s">
        <v>22</v>
      </c>
      <c r="I989" t="s">
        <v>23</v>
      </c>
      <c r="J989">
        <f t="shared" si="15"/>
        <v>15406</v>
      </c>
      <c r="K989" t="s">
        <v>24</v>
      </c>
      <c r="L989">
        <v>70</v>
      </c>
      <c r="M989">
        <v>2</v>
      </c>
      <c r="N989">
        <v>80</v>
      </c>
      <c r="O989">
        <v>80</v>
      </c>
      <c r="P989">
        <v>0</v>
      </c>
      <c r="Q989" t="s">
        <v>23</v>
      </c>
      <c r="R989" t="s">
        <v>26</v>
      </c>
      <c r="S989" t="s">
        <v>27</v>
      </c>
      <c r="T989">
        <v>0</v>
      </c>
      <c r="U989">
        <v>64</v>
      </c>
      <c r="V989" t="s">
        <v>28</v>
      </c>
    </row>
    <row r="990" spans="1:22" x14ac:dyDescent="0.15">
      <c r="A990">
        <v>4945</v>
      </c>
      <c r="B990">
        <v>241</v>
      </c>
      <c r="C990">
        <v>448</v>
      </c>
      <c r="D990">
        <v>1275</v>
      </c>
      <c r="E990">
        <v>0</v>
      </c>
      <c r="F990">
        <v>40</v>
      </c>
      <c r="G990">
        <v>68</v>
      </c>
      <c r="H990" t="s">
        <v>22</v>
      </c>
      <c r="I990" t="s">
        <v>23</v>
      </c>
      <c r="J990">
        <f t="shared" si="15"/>
        <v>15406</v>
      </c>
      <c r="K990" t="s">
        <v>24</v>
      </c>
      <c r="L990">
        <v>70</v>
      </c>
      <c r="M990">
        <v>2</v>
      </c>
      <c r="N990">
        <v>80</v>
      </c>
      <c r="O990">
        <v>80</v>
      </c>
      <c r="P990">
        <v>0</v>
      </c>
      <c r="Q990" t="s">
        <v>23</v>
      </c>
      <c r="R990" t="s">
        <v>26</v>
      </c>
      <c r="S990" t="s">
        <v>27</v>
      </c>
      <c r="T990">
        <v>0</v>
      </c>
      <c r="U990">
        <v>64</v>
      </c>
      <c r="V990" t="s">
        <v>28</v>
      </c>
    </row>
    <row r="991" spans="1:22" x14ac:dyDescent="0.15">
      <c r="A991">
        <v>4950</v>
      </c>
      <c r="B991">
        <v>241</v>
      </c>
      <c r="C991">
        <v>448</v>
      </c>
      <c r="D991">
        <v>1275</v>
      </c>
      <c r="E991">
        <v>0</v>
      </c>
      <c r="F991">
        <v>40</v>
      </c>
      <c r="G991">
        <v>68</v>
      </c>
      <c r="H991" t="s">
        <v>22</v>
      </c>
      <c r="I991" t="s">
        <v>23</v>
      </c>
      <c r="J991">
        <f t="shared" si="15"/>
        <v>15406</v>
      </c>
      <c r="K991" t="s">
        <v>24</v>
      </c>
      <c r="L991">
        <v>70</v>
      </c>
      <c r="M991">
        <v>2</v>
      </c>
      <c r="N991">
        <v>80</v>
      </c>
      <c r="O991">
        <v>80</v>
      </c>
      <c r="P991">
        <v>0</v>
      </c>
      <c r="Q991" t="s">
        <v>23</v>
      </c>
      <c r="R991" t="s">
        <v>26</v>
      </c>
      <c r="S991" t="s">
        <v>27</v>
      </c>
      <c r="T991">
        <v>0</v>
      </c>
      <c r="U991">
        <v>64</v>
      </c>
      <c r="V991" t="s">
        <v>28</v>
      </c>
    </row>
    <row r="992" spans="1:22" x14ac:dyDescent="0.15">
      <c r="A992">
        <v>4955</v>
      </c>
      <c r="B992">
        <v>241</v>
      </c>
      <c r="C992">
        <v>448</v>
      </c>
      <c r="D992">
        <v>1275</v>
      </c>
      <c r="E992">
        <v>0</v>
      </c>
      <c r="F992">
        <v>40</v>
      </c>
      <c r="G992">
        <v>68</v>
      </c>
      <c r="H992" t="s">
        <v>22</v>
      </c>
      <c r="I992" t="s">
        <v>23</v>
      </c>
      <c r="J992">
        <f t="shared" si="15"/>
        <v>15406</v>
      </c>
      <c r="K992" t="s">
        <v>24</v>
      </c>
      <c r="L992">
        <v>70</v>
      </c>
      <c r="M992">
        <v>2</v>
      </c>
      <c r="N992">
        <v>80</v>
      </c>
      <c r="O992">
        <v>80</v>
      </c>
      <c r="P992">
        <v>0</v>
      </c>
      <c r="Q992" t="s">
        <v>23</v>
      </c>
      <c r="R992" t="s">
        <v>26</v>
      </c>
      <c r="S992" t="s">
        <v>27</v>
      </c>
      <c r="T992">
        <v>0</v>
      </c>
      <c r="U992">
        <v>64</v>
      </c>
      <c r="V992" t="s">
        <v>28</v>
      </c>
    </row>
    <row r="993" spans="1:22" x14ac:dyDescent="0.15">
      <c r="A993">
        <v>4960</v>
      </c>
      <c r="B993">
        <v>241</v>
      </c>
      <c r="C993">
        <v>448</v>
      </c>
      <c r="D993">
        <v>1275</v>
      </c>
      <c r="E993">
        <v>0</v>
      </c>
      <c r="F993">
        <v>40</v>
      </c>
      <c r="G993">
        <v>68</v>
      </c>
      <c r="H993" t="s">
        <v>22</v>
      </c>
      <c r="I993" t="s">
        <v>23</v>
      </c>
      <c r="J993">
        <f t="shared" si="15"/>
        <v>15406</v>
      </c>
      <c r="K993" t="s">
        <v>24</v>
      </c>
      <c r="L993">
        <v>70</v>
      </c>
      <c r="M993">
        <v>2</v>
      </c>
      <c r="N993">
        <v>80</v>
      </c>
      <c r="O993">
        <v>80</v>
      </c>
      <c r="P993">
        <v>0</v>
      </c>
      <c r="Q993" t="s">
        <v>23</v>
      </c>
      <c r="R993" t="s">
        <v>26</v>
      </c>
      <c r="S993" t="s">
        <v>27</v>
      </c>
      <c r="T993">
        <v>0</v>
      </c>
      <c r="U993">
        <v>64</v>
      </c>
      <c r="V993" t="s">
        <v>28</v>
      </c>
    </row>
    <row r="994" spans="1:22" x14ac:dyDescent="0.15">
      <c r="A994">
        <v>4965</v>
      </c>
      <c r="B994">
        <v>241</v>
      </c>
      <c r="C994">
        <v>448</v>
      </c>
      <c r="D994">
        <v>1275</v>
      </c>
      <c r="E994">
        <v>0</v>
      </c>
      <c r="F994">
        <v>40</v>
      </c>
      <c r="G994">
        <v>68</v>
      </c>
      <c r="H994" t="s">
        <v>22</v>
      </c>
      <c r="I994" t="s">
        <v>23</v>
      </c>
      <c r="J994">
        <f t="shared" si="15"/>
        <v>15406</v>
      </c>
      <c r="K994" t="s">
        <v>24</v>
      </c>
      <c r="L994">
        <v>70</v>
      </c>
      <c r="M994">
        <v>2</v>
      </c>
      <c r="N994">
        <v>80</v>
      </c>
      <c r="O994">
        <v>80</v>
      </c>
      <c r="P994">
        <v>0</v>
      </c>
      <c r="Q994" t="s">
        <v>23</v>
      </c>
      <c r="R994" t="s">
        <v>26</v>
      </c>
      <c r="S994" t="s">
        <v>27</v>
      </c>
      <c r="T994">
        <v>0</v>
      </c>
      <c r="U994">
        <v>64</v>
      </c>
      <c r="V994" t="s">
        <v>28</v>
      </c>
    </row>
    <row r="995" spans="1:22" x14ac:dyDescent="0.15">
      <c r="A995">
        <v>4970</v>
      </c>
      <c r="B995">
        <v>241</v>
      </c>
      <c r="C995">
        <v>448</v>
      </c>
      <c r="D995">
        <v>1275</v>
      </c>
      <c r="E995">
        <v>0</v>
      </c>
      <c r="F995">
        <v>40</v>
      </c>
      <c r="G995">
        <v>68</v>
      </c>
      <c r="H995" t="s">
        <v>22</v>
      </c>
      <c r="I995" t="s">
        <v>23</v>
      </c>
      <c r="J995">
        <f t="shared" si="15"/>
        <v>15406</v>
      </c>
      <c r="K995" t="s">
        <v>24</v>
      </c>
      <c r="L995">
        <v>70</v>
      </c>
      <c r="M995">
        <v>2</v>
      </c>
      <c r="N995">
        <v>80</v>
      </c>
      <c r="O995">
        <v>80</v>
      </c>
      <c r="P995">
        <v>0</v>
      </c>
      <c r="Q995" t="s">
        <v>23</v>
      </c>
      <c r="R995" t="s">
        <v>26</v>
      </c>
      <c r="S995" t="s">
        <v>27</v>
      </c>
      <c r="T995">
        <v>0</v>
      </c>
      <c r="U995">
        <v>64</v>
      </c>
      <c r="V995" t="s">
        <v>28</v>
      </c>
    </row>
    <row r="996" spans="1:22" x14ac:dyDescent="0.15">
      <c r="A996">
        <v>4975</v>
      </c>
      <c r="B996">
        <v>241</v>
      </c>
      <c r="C996">
        <v>448</v>
      </c>
      <c r="D996">
        <v>1275</v>
      </c>
      <c r="E996">
        <v>0</v>
      </c>
      <c r="F996">
        <v>40</v>
      </c>
      <c r="G996">
        <v>68</v>
      </c>
      <c r="H996" t="s">
        <v>22</v>
      </c>
      <c r="I996" t="s">
        <v>23</v>
      </c>
      <c r="J996">
        <f t="shared" si="15"/>
        <v>15406</v>
      </c>
      <c r="K996" t="s">
        <v>24</v>
      </c>
      <c r="L996">
        <v>70</v>
      </c>
      <c r="M996" t="s">
        <v>25</v>
      </c>
      <c r="N996">
        <v>80</v>
      </c>
      <c r="O996">
        <v>80</v>
      </c>
      <c r="P996">
        <v>0</v>
      </c>
      <c r="Q996" t="s">
        <v>23</v>
      </c>
      <c r="R996" t="s">
        <v>26</v>
      </c>
      <c r="S996" t="s">
        <v>27</v>
      </c>
      <c r="T996">
        <v>0</v>
      </c>
      <c r="U996">
        <v>64</v>
      </c>
      <c r="V996" t="s">
        <v>28</v>
      </c>
    </row>
    <row r="997" spans="1:22" x14ac:dyDescent="0.15">
      <c r="A997">
        <v>4980</v>
      </c>
      <c r="B997">
        <v>241</v>
      </c>
      <c r="C997">
        <v>448</v>
      </c>
      <c r="D997">
        <v>1275</v>
      </c>
      <c r="E997">
        <v>0</v>
      </c>
      <c r="F997">
        <v>40</v>
      </c>
      <c r="G997">
        <v>68</v>
      </c>
      <c r="H997" t="s">
        <v>22</v>
      </c>
      <c r="I997" t="s">
        <v>23</v>
      </c>
      <c r="J997">
        <f t="shared" si="15"/>
        <v>15406</v>
      </c>
      <c r="K997" t="s">
        <v>24</v>
      </c>
      <c r="L997">
        <v>70</v>
      </c>
      <c r="M997" t="s">
        <v>25</v>
      </c>
      <c r="N997">
        <v>80</v>
      </c>
      <c r="O997">
        <v>80</v>
      </c>
      <c r="P997">
        <v>0</v>
      </c>
      <c r="Q997" t="s">
        <v>23</v>
      </c>
      <c r="R997" t="s">
        <v>26</v>
      </c>
      <c r="S997" t="s">
        <v>27</v>
      </c>
      <c r="T997">
        <v>0</v>
      </c>
      <c r="U997">
        <v>64</v>
      </c>
      <c r="V997" t="s">
        <v>28</v>
      </c>
    </row>
    <row r="998" spans="1:22" x14ac:dyDescent="0.15">
      <c r="A998">
        <v>4985</v>
      </c>
      <c r="B998">
        <v>241</v>
      </c>
      <c r="C998">
        <v>448</v>
      </c>
      <c r="D998">
        <v>1275</v>
      </c>
      <c r="E998">
        <v>0</v>
      </c>
      <c r="F998">
        <v>40</v>
      </c>
      <c r="G998">
        <v>68</v>
      </c>
      <c r="H998" t="s">
        <v>22</v>
      </c>
      <c r="I998" t="s">
        <v>23</v>
      </c>
      <c r="J998">
        <f t="shared" si="15"/>
        <v>15406</v>
      </c>
      <c r="K998" t="s">
        <v>24</v>
      </c>
      <c r="L998">
        <v>70</v>
      </c>
      <c r="M998" t="s">
        <v>25</v>
      </c>
      <c r="N998">
        <v>80</v>
      </c>
      <c r="O998">
        <v>80</v>
      </c>
      <c r="P998">
        <v>0</v>
      </c>
      <c r="Q998" t="s">
        <v>23</v>
      </c>
      <c r="R998" t="s">
        <v>26</v>
      </c>
      <c r="S998" t="s">
        <v>27</v>
      </c>
      <c r="T998">
        <v>0</v>
      </c>
      <c r="U998">
        <v>64</v>
      </c>
      <c r="V998" t="s">
        <v>28</v>
      </c>
    </row>
    <row r="999" spans="1:22" x14ac:dyDescent="0.15">
      <c r="A999">
        <v>4990</v>
      </c>
      <c r="B999">
        <v>241</v>
      </c>
      <c r="C999">
        <v>448</v>
      </c>
      <c r="D999">
        <v>1275</v>
      </c>
      <c r="E999">
        <v>0</v>
      </c>
      <c r="F999">
        <v>40</v>
      </c>
      <c r="G999">
        <v>68</v>
      </c>
      <c r="H999" t="s">
        <v>22</v>
      </c>
      <c r="I999" t="s">
        <v>23</v>
      </c>
      <c r="J999">
        <f t="shared" si="15"/>
        <v>15406</v>
      </c>
      <c r="K999" t="s">
        <v>24</v>
      </c>
      <c r="L999">
        <v>70</v>
      </c>
      <c r="M999" t="s">
        <v>25</v>
      </c>
      <c r="N999">
        <v>80</v>
      </c>
      <c r="O999">
        <v>80</v>
      </c>
      <c r="P999">
        <v>0</v>
      </c>
      <c r="Q999" t="s">
        <v>23</v>
      </c>
      <c r="R999" t="s">
        <v>26</v>
      </c>
      <c r="S999" t="s">
        <v>27</v>
      </c>
      <c r="T999">
        <v>0</v>
      </c>
      <c r="U999">
        <v>64</v>
      </c>
      <c r="V999" t="s">
        <v>28</v>
      </c>
    </row>
    <row r="1000" spans="1:22" x14ac:dyDescent="0.15">
      <c r="A1000">
        <v>4995</v>
      </c>
      <c r="B1000">
        <v>241</v>
      </c>
      <c r="C1000">
        <v>448</v>
      </c>
      <c r="D1000">
        <v>1275</v>
      </c>
      <c r="E1000">
        <v>0</v>
      </c>
      <c r="F1000">
        <v>40</v>
      </c>
      <c r="G1000">
        <v>68</v>
      </c>
      <c r="H1000" t="s">
        <v>22</v>
      </c>
      <c r="I1000" t="s">
        <v>23</v>
      </c>
      <c r="J1000">
        <f t="shared" si="15"/>
        <v>15406</v>
      </c>
      <c r="K1000" t="s">
        <v>24</v>
      </c>
      <c r="L1000">
        <v>70</v>
      </c>
      <c r="M1000" t="s">
        <v>25</v>
      </c>
      <c r="N1000">
        <v>80</v>
      </c>
      <c r="O1000">
        <v>80</v>
      </c>
      <c r="P1000">
        <v>0</v>
      </c>
      <c r="Q1000" t="s">
        <v>23</v>
      </c>
      <c r="R1000" t="s">
        <v>26</v>
      </c>
      <c r="S1000" t="s">
        <v>27</v>
      </c>
      <c r="T1000">
        <v>0</v>
      </c>
      <c r="U1000">
        <v>64</v>
      </c>
      <c r="V1000" t="s">
        <v>28</v>
      </c>
    </row>
    <row r="1001" spans="1:22" x14ac:dyDescent="0.15">
      <c r="A1001">
        <v>5000</v>
      </c>
      <c r="B1001">
        <v>241</v>
      </c>
      <c r="C1001">
        <v>448</v>
      </c>
      <c r="D1001">
        <v>1275</v>
      </c>
      <c r="E1001">
        <v>0</v>
      </c>
      <c r="F1001">
        <v>40</v>
      </c>
      <c r="G1001">
        <v>68</v>
      </c>
      <c r="H1001" t="s">
        <v>22</v>
      </c>
      <c r="I1001" t="s">
        <v>23</v>
      </c>
      <c r="J1001">
        <f t="shared" si="15"/>
        <v>15406</v>
      </c>
      <c r="K1001" t="s">
        <v>24</v>
      </c>
      <c r="L1001">
        <v>70</v>
      </c>
      <c r="M1001" t="s">
        <v>25</v>
      </c>
      <c r="N1001">
        <v>80</v>
      </c>
      <c r="O1001">
        <v>80</v>
      </c>
      <c r="P1001">
        <v>0</v>
      </c>
      <c r="Q1001" t="s">
        <v>23</v>
      </c>
      <c r="R1001" t="s">
        <v>26</v>
      </c>
      <c r="S1001" t="s">
        <v>27</v>
      </c>
      <c r="T1001">
        <v>0</v>
      </c>
      <c r="U1001">
        <v>64</v>
      </c>
      <c r="V1001" t="s">
        <v>28</v>
      </c>
    </row>
    <row r="1002" spans="1:22" x14ac:dyDescent="0.15">
      <c r="A1002">
        <v>5005</v>
      </c>
      <c r="B1002">
        <v>241</v>
      </c>
      <c r="C1002">
        <v>448</v>
      </c>
      <c r="D1002">
        <v>1275</v>
      </c>
      <c r="E1002">
        <v>0</v>
      </c>
      <c r="F1002">
        <v>40</v>
      </c>
      <c r="G1002">
        <v>68</v>
      </c>
      <c r="H1002" t="s">
        <v>22</v>
      </c>
      <c r="I1002" t="s">
        <v>23</v>
      </c>
      <c r="J1002">
        <f t="shared" si="15"/>
        <v>15406</v>
      </c>
      <c r="K1002" t="s">
        <v>24</v>
      </c>
      <c r="L1002">
        <v>70</v>
      </c>
      <c r="M1002" t="s">
        <v>25</v>
      </c>
      <c r="N1002">
        <v>80</v>
      </c>
      <c r="O1002">
        <v>80</v>
      </c>
      <c r="P1002">
        <v>0</v>
      </c>
      <c r="Q1002" t="s">
        <v>23</v>
      </c>
      <c r="R1002" t="s">
        <v>26</v>
      </c>
      <c r="S1002" t="s">
        <v>27</v>
      </c>
      <c r="T1002">
        <v>0</v>
      </c>
      <c r="U1002">
        <v>64</v>
      </c>
      <c r="V1002" t="s">
        <v>28</v>
      </c>
    </row>
    <row r="1003" spans="1:22" x14ac:dyDescent="0.15">
      <c r="A1003">
        <v>5010</v>
      </c>
      <c r="B1003">
        <v>241</v>
      </c>
      <c r="C1003">
        <v>448</v>
      </c>
      <c r="D1003">
        <v>1275</v>
      </c>
      <c r="E1003">
        <v>0</v>
      </c>
      <c r="F1003">
        <v>40</v>
      </c>
      <c r="G1003">
        <v>68</v>
      </c>
      <c r="H1003" t="s">
        <v>22</v>
      </c>
      <c r="I1003" t="s">
        <v>23</v>
      </c>
      <c r="J1003">
        <f t="shared" si="15"/>
        <v>15406</v>
      </c>
      <c r="K1003" t="s">
        <v>24</v>
      </c>
      <c r="L1003">
        <v>70</v>
      </c>
      <c r="M1003" t="s">
        <v>25</v>
      </c>
      <c r="N1003">
        <v>80</v>
      </c>
      <c r="O1003">
        <v>80</v>
      </c>
      <c r="P1003">
        <v>0</v>
      </c>
      <c r="Q1003" t="s">
        <v>23</v>
      </c>
      <c r="R1003" t="s">
        <v>26</v>
      </c>
      <c r="S1003" t="s">
        <v>27</v>
      </c>
      <c r="T1003">
        <v>0</v>
      </c>
      <c r="U1003">
        <v>64</v>
      </c>
      <c r="V1003" t="s">
        <v>28</v>
      </c>
    </row>
    <row r="1004" spans="1:22" x14ac:dyDescent="0.15">
      <c r="A1004">
        <v>5015</v>
      </c>
      <c r="B1004">
        <v>241</v>
      </c>
      <c r="C1004">
        <v>448</v>
      </c>
      <c r="D1004">
        <v>1275</v>
      </c>
      <c r="E1004">
        <v>0</v>
      </c>
      <c r="F1004">
        <v>40</v>
      </c>
      <c r="G1004">
        <v>68</v>
      </c>
      <c r="H1004" t="s">
        <v>22</v>
      </c>
      <c r="I1004" t="s">
        <v>23</v>
      </c>
      <c r="J1004">
        <f t="shared" si="15"/>
        <v>15406</v>
      </c>
      <c r="K1004" t="s">
        <v>24</v>
      </c>
      <c r="L1004">
        <v>70</v>
      </c>
      <c r="M1004" t="s">
        <v>25</v>
      </c>
      <c r="N1004">
        <v>80</v>
      </c>
      <c r="O1004">
        <v>80</v>
      </c>
      <c r="P1004">
        <v>0</v>
      </c>
      <c r="Q1004" t="s">
        <v>23</v>
      </c>
      <c r="R1004" t="s">
        <v>26</v>
      </c>
      <c r="S1004" t="s">
        <v>27</v>
      </c>
      <c r="T1004">
        <v>0</v>
      </c>
      <c r="U1004">
        <v>64</v>
      </c>
      <c r="V1004" t="s">
        <v>28</v>
      </c>
    </row>
    <row r="1005" spans="1:22" x14ac:dyDescent="0.15">
      <c r="A1005">
        <v>5020</v>
      </c>
      <c r="B1005">
        <v>241</v>
      </c>
      <c r="C1005">
        <v>448</v>
      </c>
      <c r="D1005">
        <v>1275</v>
      </c>
      <c r="E1005">
        <v>0</v>
      </c>
      <c r="F1005">
        <v>40</v>
      </c>
      <c r="G1005">
        <v>68</v>
      </c>
      <c r="H1005" t="s">
        <v>22</v>
      </c>
      <c r="I1005" t="s">
        <v>23</v>
      </c>
      <c r="J1005">
        <f t="shared" si="15"/>
        <v>15406</v>
      </c>
      <c r="K1005" t="s">
        <v>24</v>
      </c>
      <c r="L1005">
        <v>70</v>
      </c>
      <c r="M1005">
        <v>2</v>
      </c>
      <c r="N1005">
        <v>80</v>
      </c>
      <c r="O1005">
        <v>80</v>
      </c>
      <c r="P1005">
        <v>0</v>
      </c>
      <c r="Q1005" t="s">
        <v>23</v>
      </c>
      <c r="R1005" t="s">
        <v>26</v>
      </c>
      <c r="S1005" t="s">
        <v>27</v>
      </c>
      <c r="T1005">
        <v>0</v>
      </c>
      <c r="U1005">
        <v>64</v>
      </c>
      <c r="V1005" t="s">
        <v>28</v>
      </c>
    </row>
    <row r="1006" spans="1:22" x14ac:dyDescent="0.15">
      <c r="A1006">
        <v>5025</v>
      </c>
      <c r="B1006">
        <v>241</v>
      </c>
      <c r="C1006">
        <v>448</v>
      </c>
      <c r="D1006">
        <v>1275</v>
      </c>
      <c r="E1006">
        <v>0</v>
      </c>
      <c r="F1006">
        <v>40</v>
      </c>
      <c r="G1006">
        <v>68</v>
      </c>
      <c r="H1006" t="s">
        <v>22</v>
      </c>
      <c r="I1006" t="s">
        <v>23</v>
      </c>
      <c r="J1006">
        <f t="shared" si="15"/>
        <v>15406</v>
      </c>
      <c r="K1006" t="s">
        <v>24</v>
      </c>
      <c r="L1006">
        <v>70</v>
      </c>
      <c r="M1006">
        <v>2</v>
      </c>
      <c r="N1006">
        <v>80</v>
      </c>
      <c r="O1006">
        <v>80</v>
      </c>
      <c r="P1006">
        <v>0</v>
      </c>
      <c r="Q1006" t="s">
        <v>23</v>
      </c>
      <c r="R1006" t="s">
        <v>26</v>
      </c>
      <c r="S1006" t="s">
        <v>27</v>
      </c>
      <c r="T1006">
        <v>0</v>
      </c>
      <c r="U1006">
        <v>64</v>
      </c>
      <c r="V1006" t="s">
        <v>28</v>
      </c>
    </row>
    <row r="1007" spans="1:22" x14ac:dyDescent="0.15">
      <c r="A1007">
        <v>5030</v>
      </c>
      <c r="B1007">
        <v>241</v>
      </c>
      <c r="C1007">
        <v>448</v>
      </c>
      <c r="D1007">
        <v>1275</v>
      </c>
      <c r="E1007">
        <v>0</v>
      </c>
      <c r="F1007">
        <v>40</v>
      </c>
      <c r="G1007">
        <v>68</v>
      </c>
      <c r="H1007" t="s">
        <v>22</v>
      </c>
      <c r="I1007" t="s">
        <v>23</v>
      </c>
      <c r="J1007">
        <f t="shared" si="15"/>
        <v>15406</v>
      </c>
      <c r="K1007" t="s">
        <v>24</v>
      </c>
      <c r="L1007">
        <v>70</v>
      </c>
      <c r="M1007">
        <v>2</v>
      </c>
      <c r="N1007">
        <v>80</v>
      </c>
      <c r="O1007">
        <v>80</v>
      </c>
      <c r="P1007">
        <v>0</v>
      </c>
      <c r="Q1007" t="s">
        <v>23</v>
      </c>
      <c r="R1007" t="s">
        <v>26</v>
      </c>
      <c r="S1007" t="s">
        <v>27</v>
      </c>
      <c r="T1007">
        <v>0</v>
      </c>
      <c r="U1007">
        <v>64</v>
      </c>
      <c r="V1007" t="s">
        <v>28</v>
      </c>
    </row>
    <row r="1008" spans="1:22" x14ac:dyDescent="0.15">
      <c r="A1008">
        <v>5035</v>
      </c>
      <c r="B1008">
        <v>241</v>
      </c>
      <c r="C1008">
        <v>448</v>
      </c>
      <c r="D1008">
        <v>1275</v>
      </c>
      <c r="E1008">
        <v>0</v>
      </c>
      <c r="F1008">
        <v>40</v>
      </c>
      <c r="G1008">
        <v>68</v>
      </c>
      <c r="H1008" t="s">
        <v>22</v>
      </c>
      <c r="I1008" t="s">
        <v>23</v>
      </c>
      <c r="J1008">
        <f t="shared" si="15"/>
        <v>15406</v>
      </c>
      <c r="K1008" t="s">
        <v>24</v>
      </c>
      <c r="L1008">
        <v>70</v>
      </c>
      <c r="M1008">
        <v>2</v>
      </c>
      <c r="N1008">
        <v>80</v>
      </c>
      <c r="O1008">
        <v>80</v>
      </c>
      <c r="P1008">
        <v>0</v>
      </c>
      <c r="Q1008" t="s">
        <v>23</v>
      </c>
      <c r="R1008" t="s">
        <v>26</v>
      </c>
      <c r="S1008" t="s">
        <v>27</v>
      </c>
      <c r="T1008">
        <v>0</v>
      </c>
      <c r="U1008">
        <v>64</v>
      </c>
      <c r="V1008" t="s">
        <v>28</v>
      </c>
    </row>
    <row r="1009" spans="1:22" x14ac:dyDescent="0.15">
      <c r="A1009">
        <v>5040</v>
      </c>
      <c r="B1009">
        <v>241</v>
      </c>
      <c r="C1009">
        <v>448</v>
      </c>
      <c r="D1009">
        <v>1275</v>
      </c>
      <c r="E1009">
        <v>0</v>
      </c>
      <c r="F1009">
        <v>40</v>
      </c>
      <c r="G1009">
        <v>68</v>
      </c>
      <c r="H1009" t="s">
        <v>22</v>
      </c>
      <c r="I1009" t="s">
        <v>23</v>
      </c>
      <c r="J1009">
        <f t="shared" si="15"/>
        <v>15406</v>
      </c>
      <c r="K1009" t="s">
        <v>24</v>
      </c>
      <c r="L1009">
        <v>70</v>
      </c>
      <c r="M1009">
        <v>2</v>
      </c>
      <c r="N1009">
        <v>80</v>
      </c>
      <c r="O1009">
        <v>80</v>
      </c>
      <c r="P1009">
        <v>0</v>
      </c>
      <c r="Q1009" t="s">
        <v>23</v>
      </c>
      <c r="R1009" t="s">
        <v>26</v>
      </c>
      <c r="S1009" t="s">
        <v>27</v>
      </c>
      <c r="T1009">
        <v>0</v>
      </c>
      <c r="U1009">
        <v>64</v>
      </c>
      <c r="V1009" t="s">
        <v>28</v>
      </c>
    </row>
    <row r="1010" spans="1:22" x14ac:dyDescent="0.15">
      <c r="A1010">
        <v>5045</v>
      </c>
      <c r="B1010">
        <v>241</v>
      </c>
      <c r="C1010">
        <v>448</v>
      </c>
      <c r="D1010">
        <v>1275</v>
      </c>
      <c r="E1010">
        <v>0</v>
      </c>
      <c r="F1010">
        <v>40</v>
      </c>
      <c r="G1010">
        <v>68</v>
      </c>
      <c r="H1010" t="s">
        <v>22</v>
      </c>
      <c r="I1010" t="s">
        <v>23</v>
      </c>
      <c r="J1010">
        <f t="shared" si="15"/>
        <v>15406</v>
      </c>
      <c r="K1010" t="s">
        <v>24</v>
      </c>
      <c r="L1010">
        <v>70</v>
      </c>
      <c r="M1010">
        <v>2</v>
      </c>
      <c r="N1010">
        <v>80</v>
      </c>
      <c r="O1010">
        <v>80</v>
      </c>
      <c r="P1010">
        <v>0</v>
      </c>
      <c r="Q1010" t="s">
        <v>23</v>
      </c>
      <c r="R1010" t="s">
        <v>26</v>
      </c>
      <c r="S1010" t="s">
        <v>27</v>
      </c>
      <c r="T1010">
        <v>0</v>
      </c>
      <c r="U1010">
        <v>64</v>
      </c>
      <c r="V1010" t="s">
        <v>28</v>
      </c>
    </row>
    <row r="1011" spans="1:22" x14ac:dyDescent="0.15">
      <c r="A1011">
        <v>5050</v>
      </c>
      <c r="B1011">
        <v>241</v>
      </c>
      <c r="C1011">
        <v>448</v>
      </c>
      <c r="D1011">
        <v>1275</v>
      </c>
      <c r="E1011">
        <v>0</v>
      </c>
      <c r="F1011">
        <v>40</v>
      </c>
      <c r="G1011">
        <v>68</v>
      </c>
      <c r="H1011" t="s">
        <v>22</v>
      </c>
      <c r="I1011" t="s">
        <v>23</v>
      </c>
      <c r="J1011">
        <f t="shared" si="15"/>
        <v>15406</v>
      </c>
      <c r="K1011" t="s">
        <v>24</v>
      </c>
      <c r="L1011">
        <v>70</v>
      </c>
      <c r="M1011">
        <v>2</v>
      </c>
      <c r="N1011">
        <v>80</v>
      </c>
      <c r="O1011">
        <v>80</v>
      </c>
      <c r="P1011">
        <v>0</v>
      </c>
      <c r="Q1011" t="s">
        <v>23</v>
      </c>
      <c r="R1011" t="s">
        <v>26</v>
      </c>
      <c r="S1011" t="s">
        <v>27</v>
      </c>
      <c r="T1011">
        <v>0</v>
      </c>
      <c r="U1011">
        <v>64</v>
      </c>
      <c r="V1011" t="s">
        <v>28</v>
      </c>
    </row>
    <row r="1012" spans="1:22" x14ac:dyDescent="0.15">
      <c r="A1012">
        <v>5055</v>
      </c>
      <c r="B1012">
        <v>241</v>
      </c>
      <c r="C1012">
        <v>448</v>
      </c>
      <c r="D1012">
        <v>1275</v>
      </c>
      <c r="E1012">
        <v>0</v>
      </c>
      <c r="F1012">
        <v>40</v>
      </c>
      <c r="G1012">
        <v>68</v>
      </c>
      <c r="H1012" t="s">
        <v>22</v>
      </c>
      <c r="I1012" t="s">
        <v>23</v>
      </c>
      <c r="J1012">
        <f t="shared" si="15"/>
        <v>15406</v>
      </c>
      <c r="K1012" t="s">
        <v>24</v>
      </c>
      <c r="L1012">
        <v>70</v>
      </c>
      <c r="M1012">
        <v>2</v>
      </c>
      <c r="N1012">
        <v>80</v>
      </c>
      <c r="O1012">
        <v>80</v>
      </c>
      <c r="P1012">
        <v>0</v>
      </c>
      <c r="Q1012" t="s">
        <v>23</v>
      </c>
      <c r="R1012" t="s">
        <v>26</v>
      </c>
      <c r="S1012" t="s">
        <v>27</v>
      </c>
      <c r="T1012">
        <v>0</v>
      </c>
      <c r="U1012">
        <v>64</v>
      </c>
      <c r="V1012" t="s">
        <v>28</v>
      </c>
    </row>
    <row r="1013" spans="1:22" x14ac:dyDescent="0.15">
      <c r="A1013">
        <v>5060</v>
      </c>
      <c r="B1013">
        <v>241</v>
      </c>
      <c r="C1013">
        <v>448</v>
      </c>
      <c r="D1013">
        <v>1275</v>
      </c>
      <c r="E1013">
        <v>0</v>
      </c>
      <c r="F1013">
        <v>40</v>
      </c>
      <c r="G1013">
        <v>68</v>
      </c>
      <c r="H1013" t="s">
        <v>22</v>
      </c>
      <c r="I1013" t="s">
        <v>23</v>
      </c>
      <c r="J1013">
        <f t="shared" si="15"/>
        <v>15406</v>
      </c>
      <c r="K1013" t="s">
        <v>24</v>
      </c>
      <c r="L1013">
        <v>70</v>
      </c>
      <c r="M1013">
        <v>2</v>
      </c>
      <c r="N1013">
        <v>80</v>
      </c>
      <c r="O1013">
        <v>80</v>
      </c>
      <c r="P1013">
        <v>0</v>
      </c>
      <c r="Q1013" t="s">
        <v>23</v>
      </c>
      <c r="R1013" t="s">
        <v>26</v>
      </c>
      <c r="S1013" t="s">
        <v>27</v>
      </c>
      <c r="T1013">
        <v>0</v>
      </c>
      <c r="U1013">
        <v>64</v>
      </c>
      <c r="V1013" t="s">
        <v>28</v>
      </c>
    </row>
    <row r="1014" spans="1:22" x14ac:dyDescent="0.15">
      <c r="A1014">
        <v>5065</v>
      </c>
      <c r="B1014">
        <v>241</v>
      </c>
      <c r="C1014">
        <v>448</v>
      </c>
      <c r="D1014">
        <v>1275</v>
      </c>
      <c r="E1014">
        <v>0</v>
      </c>
      <c r="F1014">
        <v>40</v>
      </c>
      <c r="G1014">
        <v>68</v>
      </c>
      <c r="H1014" t="s">
        <v>22</v>
      </c>
      <c r="I1014" t="s">
        <v>23</v>
      </c>
      <c r="J1014">
        <f t="shared" si="15"/>
        <v>15406</v>
      </c>
      <c r="K1014" t="s">
        <v>24</v>
      </c>
      <c r="L1014">
        <v>70</v>
      </c>
      <c r="M1014">
        <v>2</v>
      </c>
      <c r="N1014">
        <v>80</v>
      </c>
      <c r="O1014">
        <v>80</v>
      </c>
      <c r="P1014">
        <v>0</v>
      </c>
      <c r="Q1014" t="s">
        <v>23</v>
      </c>
      <c r="R1014" t="s">
        <v>26</v>
      </c>
      <c r="S1014" t="s">
        <v>27</v>
      </c>
      <c r="T1014">
        <v>0</v>
      </c>
      <c r="U1014">
        <v>64</v>
      </c>
      <c r="V1014" t="s">
        <v>28</v>
      </c>
    </row>
    <row r="1015" spans="1:22" x14ac:dyDescent="0.15">
      <c r="A1015">
        <v>5070</v>
      </c>
      <c r="B1015">
        <v>241</v>
      </c>
      <c r="C1015">
        <v>448</v>
      </c>
      <c r="D1015">
        <v>1275</v>
      </c>
      <c r="E1015">
        <v>0</v>
      </c>
      <c r="F1015">
        <v>40</v>
      </c>
      <c r="G1015">
        <v>68</v>
      </c>
      <c r="H1015" t="s">
        <v>22</v>
      </c>
      <c r="I1015" t="s">
        <v>23</v>
      </c>
      <c r="J1015">
        <f t="shared" si="15"/>
        <v>15406</v>
      </c>
      <c r="K1015" t="s">
        <v>24</v>
      </c>
      <c r="L1015">
        <v>70</v>
      </c>
      <c r="M1015">
        <v>2</v>
      </c>
      <c r="N1015">
        <v>80</v>
      </c>
      <c r="O1015">
        <v>80</v>
      </c>
      <c r="P1015">
        <v>0</v>
      </c>
      <c r="Q1015" t="s">
        <v>23</v>
      </c>
      <c r="R1015" t="s">
        <v>26</v>
      </c>
      <c r="S1015" t="s">
        <v>27</v>
      </c>
      <c r="T1015">
        <v>0</v>
      </c>
      <c r="U1015">
        <v>64</v>
      </c>
      <c r="V1015" t="s">
        <v>28</v>
      </c>
    </row>
    <row r="1016" spans="1:22" x14ac:dyDescent="0.15">
      <c r="A1016">
        <v>5075</v>
      </c>
      <c r="B1016">
        <v>241</v>
      </c>
      <c r="C1016">
        <v>448</v>
      </c>
      <c r="D1016">
        <v>1275</v>
      </c>
      <c r="E1016">
        <v>0</v>
      </c>
      <c r="F1016">
        <v>40</v>
      </c>
      <c r="G1016">
        <v>68</v>
      </c>
      <c r="H1016" t="s">
        <v>22</v>
      </c>
      <c r="I1016" t="s">
        <v>23</v>
      </c>
      <c r="J1016">
        <f t="shared" si="15"/>
        <v>15406</v>
      </c>
      <c r="K1016" t="s">
        <v>24</v>
      </c>
      <c r="L1016">
        <v>70</v>
      </c>
      <c r="M1016">
        <v>2</v>
      </c>
      <c r="N1016">
        <v>80</v>
      </c>
      <c r="O1016">
        <v>80</v>
      </c>
      <c r="P1016">
        <v>0</v>
      </c>
      <c r="Q1016" t="s">
        <v>23</v>
      </c>
      <c r="R1016" t="s">
        <v>26</v>
      </c>
      <c r="S1016" t="s">
        <v>27</v>
      </c>
      <c r="T1016">
        <v>0</v>
      </c>
      <c r="U1016">
        <v>64</v>
      </c>
      <c r="V1016" t="s">
        <v>28</v>
      </c>
    </row>
    <row r="1017" spans="1:22" x14ac:dyDescent="0.15">
      <c r="A1017">
        <v>5080</v>
      </c>
      <c r="B1017">
        <v>241</v>
      </c>
      <c r="C1017">
        <v>448</v>
      </c>
      <c r="D1017">
        <v>1275</v>
      </c>
      <c r="E1017">
        <v>0</v>
      </c>
      <c r="F1017">
        <v>40</v>
      </c>
      <c r="G1017">
        <v>68</v>
      </c>
      <c r="H1017" t="s">
        <v>22</v>
      </c>
      <c r="I1017" t="s">
        <v>23</v>
      </c>
      <c r="J1017">
        <f t="shared" si="15"/>
        <v>15406</v>
      </c>
      <c r="K1017" t="s">
        <v>24</v>
      </c>
      <c r="L1017">
        <v>70</v>
      </c>
      <c r="M1017">
        <v>2</v>
      </c>
      <c r="N1017">
        <v>80</v>
      </c>
      <c r="O1017">
        <v>80</v>
      </c>
      <c r="P1017">
        <v>0</v>
      </c>
      <c r="Q1017" t="s">
        <v>23</v>
      </c>
      <c r="R1017" t="s">
        <v>26</v>
      </c>
      <c r="S1017" t="s">
        <v>27</v>
      </c>
      <c r="T1017">
        <v>0</v>
      </c>
      <c r="U1017">
        <v>64</v>
      </c>
      <c r="V1017" t="s">
        <v>28</v>
      </c>
    </row>
    <row r="1018" spans="1:22" x14ac:dyDescent="0.15">
      <c r="A1018">
        <v>5085</v>
      </c>
      <c r="B1018">
        <v>241</v>
      </c>
      <c r="C1018">
        <v>448</v>
      </c>
      <c r="D1018">
        <v>1275</v>
      </c>
      <c r="E1018">
        <v>0</v>
      </c>
      <c r="F1018">
        <v>40</v>
      </c>
      <c r="G1018">
        <v>68</v>
      </c>
      <c r="H1018" t="s">
        <v>22</v>
      </c>
      <c r="I1018" t="s">
        <v>23</v>
      </c>
      <c r="J1018">
        <f t="shared" si="15"/>
        <v>15406</v>
      </c>
      <c r="K1018" t="s">
        <v>24</v>
      </c>
      <c r="L1018">
        <v>70</v>
      </c>
      <c r="M1018">
        <v>2</v>
      </c>
      <c r="N1018">
        <v>80</v>
      </c>
      <c r="O1018">
        <v>80</v>
      </c>
      <c r="P1018">
        <v>0</v>
      </c>
      <c r="Q1018" t="s">
        <v>23</v>
      </c>
      <c r="R1018" t="s">
        <v>26</v>
      </c>
      <c r="S1018" t="s">
        <v>27</v>
      </c>
      <c r="T1018">
        <v>0</v>
      </c>
      <c r="U1018">
        <v>64</v>
      </c>
      <c r="V1018" t="s">
        <v>28</v>
      </c>
    </row>
    <row r="1019" spans="1:22" x14ac:dyDescent="0.15">
      <c r="A1019">
        <v>5090</v>
      </c>
      <c r="B1019">
        <v>241</v>
      </c>
      <c r="C1019">
        <v>448</v>
      </c>
      <c r="D1019">
        <v>1275</v>
      </c>
      <c r="E1019">
        <v>0</v>
      </c>
      <c r="F1019">
        <v>40</v>
      </c>
      <c r="G1019">
        <v>68</v>
      </c>
      <c r="H1019" t="s">
        <v>22</v>
      </c>
      <c r="I1019" t="s">
        <v>23</v>
      </c>
      <c r="J1019">
        <f t="shared" si="15"/>
        <v>15406</v>
      </c>
      <c r="K1019" t="s">
        <v>24</v>
      </c>
      <c r="L1019">
        <v>70</v>
      </c>
      <c r="M1019">
        <v>2</v>
      </c>
      <c r="N1019">
        <v>80</v>
      </c>
      <c r="O1019">
        <v>80</v>
      </c>
      <c r="P1019">
        <v>0</v>
      </c>
      <c r="Q1019" t="s">
        <v>23</v>
      </c>
      <c r="R1019" t="s">
        <v>26</v>
      </c>
      <c r="S1019" t="s">
        <v>27</v>
      </c>
      <c r="T1019">
        <v>0</v>
      </c>
      <c r="U1019">
        <v>64</v>
      </c>
      <c r="V1019" t="s">
        <v>28</v>
      </c>
    </row>
    <row r="1020" spans="1:22" x14ac:dyDescent="0.15">
      <c r="A1020">
        <v>5095</v>
      </c>
      <c r="B1020">
        <v>241</v>
      </c>
      <c r="C1020">
        <v>448</v>
      </c>
      <c r="D1020">
        <v>1275</v>
      </c>
      <c r="E1020">
        <v>0</v>
      </c>
      <c r="F1020">
        <v>40</v>
      </c>
      <c r="G1020">
        <v>68</v>
      </c>
      <c r="H1020" t="s">
        <v>22</v>
      </c>
      <c r="I1020" t="s">
        <v>23</v>
      </c>
      <c r="J1020">
        <f t="shared" si="15"/>
        <v>15406</v>
      </c>
      <c r="K1020" t="s">
        <v>24</v>
      </c>
      <c r="L1020">
        <v>70</v>
      </c>
      <c r="M1020">
        <v>2</v>
      </c>
      <c r="N1020">
        <v>80</v>
      </c>
      <c r="O1020">
        <v>80</v>
      </c>
      <c r="P1020">
        <v>0</v>
      </c>
      <c r="Q1020" t="s">
        <v>23</v>
      </c>
      <c r="R1020" t="s">
        <v>26</v>
      </c>
      <c r="S1020" t="s">
        <v>27</v>
      </c>
      <c r="T1020">
        <v>0</v>
      </c>
      <c r="U1020">
        <v>64</v>
      </c>
      <c r="V1020" t="s">
        <v>28</v>
      </c>
    </row>
    <row r="1021" spans="1:22" x14ac:dyDescent="0.15">
      <c r="A1021">
        <v>5100</v>
      </c>
      <c r="B1021">
        <v>241</v>
      </c>
      <c r="C1021">
        <v>448</v>
      </c>
      <c r="D1021">
        <v>1275</v>
      </c>
      <c r="E1021">
        <v>0</v>
      </c>
      <c r="F1021">
        <v>40</v>
      </c>
      <c r="G1021">
        <v>68</v>
      </c>
      <c r="H1021" t="s">
        <v>22</v>
      </c>
      <c r="I1021" t="s">
        <v>23</v>
      </c>
      <c r="J1021">
        <f t="shared" si="15"/>
        <v>15406</v>
      </c>
      <c r="K1021" t="s">
        <v>24</v>
      </c>
      <c r="L1021">
        <v>70</v>
      </c>
      <c r="M1021">
        <v>2</v>
      </c>
      <c r="N1021">
        <v>80</v>
      </c>
      <c r="O1021">
        <v>80</v>
      </c>
      <c r="P1021">
        <v>0</v>
      </c>
      <c r="Q1021" t="s">
        <v>23</v>
      </c>
      <c r="R1021" t="s">
        <v>26</v>
      </c>
      <c r="S1021" t="s">
        <v>27</v>
      </c>
      <c r="T1021">
        <v>0</v>
      </c>
      <c r="U1021">
        <v>64</v>
      </c>
      <c r="V1021" t="s">
        <v>28</v>
      </c>
    </row>
    <row r="1022" spans="1:22" x14ac:dyDescent="0.15">
      <c r="A1022">
        <v>5105</v>
      </c>
      <c r="B1022">
        <v>241</v>
      </c>
      <c r="C1022">
        <v>448</v>
      </c>
      <c r="D1022">
        <v>1275</v>
      </c>
      <c r="E1022">
        <v>0</v>
      </c>
      <c r="F1022">
        <v>40</v>
      </c>
      <c r="G1022">
        <v>68</v>
      </c>
      <c r="H1022" t="s">
        <v>22</v>
      </c>
      <c r="I1022" t="s">
        <v>23</v>
      </c>
      <c r="J1022">
        <f t="shared" si="15"/>
        <v>15406</v>
      </c>
      <c r="K1022" t="s">
        <v>24</v>
      </c>
      <c r="L1022">
        <v>70</v>
      </c>
      <c r="M1022" t="s">
        <v>25</v>
      </c>
      <c r="N1022">
        <v>80</v>
      </c>
      <c r="O1022">
        <v>80</v>
      </c>
      <c r="P1022">
        <v>0</v>
      </c>
      <c r="Q1022" t="s">
        <v>23</v>
      </c>
      <c r="R1022" t="s">
        <v>26</v>
      </c>
      <c r="S1022" t="s">
        <v>27</v>
      </c>
      <c r="T1022">
        <v>0</v>
      </c>
      <c r="U1022">
        <v>64</v>
      </c>
      <c r="V1022" t="s">
        <v>28</v>
      </c>
    </row>
    <row r="1023" spans="1:22" x14ac:dyDescent="0.15">
      <c r="A1023">
        <v>5110</v>
      </c>
      <c r="B1023">
        <v>241</v>
      </c>
      <c r="C1023">
        <v>448</v>
      </c>
      <c r="D1023">
        <v>1275</v>
      </c>
      <c r="E1023">
        <v>0</v>
      </c>
      <c r="F1023">
        <v>40</v>
      </c>
      <c r="G1023">
        <v>68</v>
      </c>
      <c r="H1023" t="s">
        <v>22</v>
      </c>
      <c r="I1023" t="s">
        <v>23</v>
      </c>
      <c r="J1023">
        <f t="shared" si="15"/>
        <v>15406</v>
      </c>
      <c r="K1023" t="s">
        <v>24</v>
      </c>
      <c r="L1023">
        <v>70</v>
      </c>
      <c r="M1023" t="s">
        <v>25</v>
      </c>
      <c r="N1023">
        <v>80</v>
      </c>
      <c r="O1023">
        <v>80</v>
      </c>
      <c r="P1023">
        <v>0</v>
      </c>
      <c r="Q1023" t="s">
        <v>23</v>
      </c>
      <c r="R1023" t="s">
        <v>26</v>
      </c>
      <c r="S1023" t="s">
        <v>27</v>
      </c>
      <c r="T1023">
        <v>0</v>
      </c>
      <c r="U1023">
        <v>64</v>
      </c>
      <c r="V1023" t="s">
        <v>28</v>
      </c>
    </row>
    <row r="1024" spans="1:22" x14ac:dyDescent="0.15">
      <c r="A1024">
        <v>5115</v>
      </c>
      <c r="B1024">
        <v>241</v>
      </c>
      <c r="C1024">
        <v>448</v>
      </c>
      <c r="D1024">
        <v>1275</v>
      </c>
      <c r="E1024">
        <v>0</v>
      </c>
      <c r="F1024">
        <v>40</v>
      </c>
      <c r="G1024">
        <v>68</v>
      </c>
      <c r="H1024" t="s">
        <v>22</v>
      </c>
      <c r="I1024" t="s">
        <v>23</v>
      </c>
      <c r="J1024">
        <f t="shared" si="15"/>
        <v>15406</v>
      </c>
      <c r="K1024" t="s">
        <v>24</v>
      </c>
      <c r="L1024">
        <v>70</v>
      </c>
      <c r="M1024" t="s">
        <v>25</v>
      </c>
      <c r="N1024">
        <v>80</v>
      </c>
      <c r="O1024">
        <v>80</v>
      </c>
      <c r="P1024">
        <v>0</v>
      </c>
      <c r="Q1024" t="s">
        <v>23</v>
      </c>
      <c r="R1024" t="s">
        <v>26</v>
      </c>
      <c r="S1024" t="s">
        <v>27</v>
      </c>
      <c r="T1024">
        <v>0</v>
      </c>
      <c r="U1024">
        <v>64</v>
      </c>
      <c r="V1024" t="s">
        <v>28</v>
      </c>
    </row>
    <row r="1025" spans="1:22" x14ac:dyDescent="0.15">
      <c r="A1025">
        <v>5120</v>
      </c>
      <c r="B1025">
        <v>241</v>
      </c>
      <c r="C1025">
        <v>448</v>
      </c>
      <c r="D1025">
        <v>1275</v>
      </c>
      <c r="E1025">
        <v>0</v>
      </c>
      <c r="F1025">
        <v>40</v>
      </c>
      <c r="G1025">
        <v>68</v>
      </c>
      <c r="H1025" t="s">
        <v>22</v>
      </c>
      <c r="I1025" t="s">
        <v>23</v>
      </c>
      <c r="J1025">
        <f t="shared" si="15"/>
        <v>15406</v>
      </c>
      <c r="K1025" t="s">
        <v>24</v>
      </c>
      <c r="L1025">
        <v>70</v>
      </c>
      <c r="M1025" t="s">
        <v>25</v>
      </c>
      <c r="N1025">
        <v>80</v>
      </c>
      <c r="O1025">
        <v>80</v>
      </c>
      <c r="P1025">
        <v>0</v>
      </c>
      <c r="Q1025" t="s">
        <v>23</v>
      </c>
      <c r="R1025" t="s">
        <v>26</v>
      </c>
      <c r="S1025" t="s">
        <v>27</v>
      </c>
      <c r="T1025">
        <v>0</v>
      </c>
      <c r="U1025">
        <v>64</v>
      </c>
      <c r="V1025" t="s">
        <v>28</v>
      </c>
    </row>
    <row r="1026" spans="1:22" x14ac:dyDescent="0.15">
      <c r="A1026">
        <v>5125</v>
      </c>
      <c r="B1026">
        <v>241</v>
      </c>
      <c r="C1026">
        <v>448</v>
      </c>
      <c r="D1026">
        <v>1275</v>
      </c>
      <c r="E1026">
        <v>0</v>
      </c>
      <c r="F1026">
        <v>40</v>
      </c>
      <c r="G1026">
        <v>68</v>
      </c>
      <c r="H1026" t="s">
        <v>22</v>
      </c>
      <c r="I1026" t="s">
        <v>23</v>
      </c>
      <c r="J1026">
        <f t="shared" si="15"/>
        <v>15406</v>
      </c>
      <c r="K1026" t="s">
        <v>24</v>
      </c>
      <c r="L1026">
        <v>70</v>
      </c>
      <c r="M1026" t="s">
        <v>25</v>
      </c>
      <c r="N1026">
        <v>80</v>
      </c>
      <c r="O1026">
        <v>80</v>
      </c>
      <c r="P1026">
        <v>0</v>
      </c>
      <c r="Q1026" t="s">
        <v>23</v>
      </c>
      <c r="R1026" t="s">
        <v>26</v>
      </c>
      <c r="S1026" t="s">
        <v>27</v>
      </c>
      <c r="T1026">
        <v>0</v>
      </c>
      <c r="U1026">
        <v>64</v>
      </c>
      <c r="V1026" t="s">
        <v>28</v>
      </c>
    </row>
    <row r="1027" spans="1:22" x14ac:dyDescent="0.15">
      <c r="A1027">
        <v>5130</v>
      </c>
      <c r="B1027">
        <v>241</v>
      </c>
      <c r="C1027">
        <v>448</v>
      </c>
      <c r="D1027">
        <v>1275</v>
      </c>
      <c r="E1027">
        <v>0</v>
      </c>
      <c r="F1027">
        <v>40</v>
      </c>
      <c r="G1027">
        <v>68</v>
      </c>
      <c r="H1027" t="s">
        <v>22</v>
      </c>
      <c r="I1027" t="s">
        <v>23</v>
      </c>
      <c r="J1027">
        <f t="shared" ref="J1027:J1090" si="16">HEX2DEC(H1027&amp;I1027)</f>
        <v>15406</v>
      </c>
      <c r="K1027" t="s">
        <v>24</v>
      </c>
      <c r="L1027">
        <v>70</v>
      </c>
      <c r="M1027" t="s">
        <v>25</v>
      </c>
      <c r="N1027">
        <v>80</v>
      </c>
      <c r="O1027">
        <v>80</v>
      </c>
      <c r="P1027">
        <v>0</v>
      </c>
      <c r="Q1027" t="s">
        <v>23</v>
      </c>
      <c r="R1027" t="s">
        <v>26</v>
      </c>
      <c r="S1027" t="s">
        <v>27</v>
      </c>
      <c r="T1027">
        <v>0</v>
      </c>
      <c r="U1027">
        <v>64</v>
      </c>
      <c r="V1027" t="s">
        <v>28</v>
      </c>
    </row>
    <row r="1028" spans="1:22" x14ac:dyDescent="0.15">
      <c r="A1028">
        <v>5135</v>
      </c>
      <c r="B1028">
        <v>241</v>
      </c>
      <c r="C1028">
        <v>448</v>
      </c>
      <c r="D1028">
        <v>1275</v>
      </c>
      <c r="E1028">
        <v>0</v>
      </c>
      <c r="F1028">
        <v>40</v>
      </c>
      <c r="G1028">
        <v>68</v>
      </c>
      <c r="H1028" t="s">
        <v>22</v>
      </c>
      <c r="I1028" t="s">
        <v>23</v>
      </c>
      <c r="J1028">
        <f t="shared" si="16"/>
        <v>15406</v>
      </c>
      <c r="K1028" t="s">
        <v>24</v>
      </c>
      <c r="L1028">
        <v>70</v>
      </c>
      <c r="M1028" t="s">
        <v>25</v>
      </c>
      <c r="N1028">
        <v>80</v>
      </c>
      <c r="O1028">
        <v>80</v>
      </c>
      <c r="P1028">
        <v>0</v>
      </c>
      <c r="Q1028" t="s">
        <v>23</v>
      </c>
      <c r="R1028" t="s">
        <v>26</v>
      </c>
      <c r="S1028" t="s">
        <v>27</v>
      </c>
      <c r="T1028">
        <v>0</v>
      </c>
      <c r="U1028">
        <v>64</v>
      </c>
      <c r="V1028" t="s">
        <v>28</v>
      </c>
    </row>
    <row r="1029" spans="1:22" x14ac:dyDescent="0.15">
      <c r="A1029">
        <v>5140</v>
      </c>
      <c r="B1029">
        <v>241</v>
      </c>
      <c r="C1029">
        <v>448</v>
      </c>
      <c r="D1029">
        <v>1275</v>
      </c>
      <c r="E1029">
        <v>0</v>
      </c>
      <c r="F1029">
        <v>40</v>
      </c>
      <c r="G1029">
        <v>68</v>
      </c>
      <c r="H1029" t="s">
        <v>22</v>
      </c>
      <c r="I1029" t="s">
        <v>23</v>
      </c>
      <c r="J1029">
        <f t="shared" si="16"/>
        <v>15406</v>
      </c>
      <c r="K1029" t="s">
        <v>24</v>
      </c>
      <c r="L1029">
        <v>70</v>
      </c>
      <c r="M1029" t="s">
        <v>25</v>
      </c>
      <c r="N1029">
        <v>80</v>
      </c>
      <c r="O1029">
        <v>80</v>
      </c>
      <c r="P1029">
        <v>0</v>
      </c>
      <c r="Q1029" t="s">
        <v>23</v>
      </c>
      <c r="R1029" t="s">
        <v>26</v>
      </c>
      <c r="S1029" t="s">
        <v>27</v>
      </c>
      <c r="T1029">
        <v>0</v>
      </c>
      <c r="U1029">
        <v>64</v>
      </c>
      <c r="V1029" t="s">
        <v>28</v>
      </c>
    </row>
    <row r="1030" spans="1:22" x14ac:dyDescent="0.15">
      <c r="A1030">
        <v>5145</v>
      </c>
      <c r="B1030">
        <v>241</v>
      </c>
      <c r="C1030">
        <v>448</v>
      </c>
      <c r="D1030">
        <v>1275</v>
      </c>
      <c r="E1030">
        <v>0</v>
      </c>
      <c r="F1030">
        <v>40</v>
      </c>
      <c r="G1030">
        <v>68</v>
      </c>
      <c r="H1030" t="s">
        <v>22</v>
      </c>
      <c r="I1030" t="s">
        <v>23</v>
      </c>
      <c r="J1030">
        <f t="shared" si="16"/>
        <v>15406</v>
      </c>
      <c r="K1030" t="s">
        <v>24</v>
      </c>
      <c r="L1030">
        <v>70</v>
      </c>
      <c r="M1030" t="s">
        <v>25</v>
      </c>
      <c r="N1030">
        <v>80</v>
      </c>
      <c r="O1030">
        <v>80</v>
      </c>
      <c r="P1030">
        <v>0</v>
      </c>
      <c r="Q1030" t="s">
        <v>23</v>
      </c>
      <c r="R1030" t="s">
        <v>26</v>
      </c>
      <c r="S1030" t="s">
        <v>27</v>
      </c>
      <c r="T1030">
        <v>0</v>
      </c>
      <c r="U1030">
        <v>64</v>
      </c>
      <c r="V1030" t="s">
        <v>28</v>
      </c>
    </row>
    <row r="1031" spans="1:22" x14ac:dyDescent="0.15">
      <c r="A1031">
        <v>5150</v>
      </c>
      <c r="B1031">
        <v>241</v>
      </c>
      <c r="C1031">
        <v>448</v>
      </c>
      <c r="D1031">
        <v>1275</v>
      </c>
      <c r="E1031">
        <v>0</v>
      </c>
      <c r="F1031">
        <v>40</v>
      </c>
      <c r="G1031">
        <v>68</v>
      </c>
      <c r="H1031" t="s">
        <v>22</v>
      </c>
      <c r="I1031" t="s">
        <v>23</v>
      </c>
      <c r="J1031">
        <f t="shared" si="16"/>
        <v>15406</v>
      </c>
      <c r="K1031" t="s">
        <v>24</v>
      </c>
      <c r="L1031">
        <v>70</v>
      </c>
      <c r="M1031">
        <v>2</v>
      </c>
      <c r="N1031">
        <v>80</v>
      </c>
      <c r="O1031">
        <v>80</v>
      </c>
      <c r="P1031">
        <v>0</v>
      </c>
      <c r="Q1031" t="s">
        <v>23</v>
      </c>
      <c r="R1031" t="s">
        <v>26</v>
      </c>
      <c r="S1031" t="s">
        <v>27</v>
      </c>
      <c r="T1031">
        <v>0</v>
      </c>
      <c r="U1031">
        <v>64</v>
      </c>
      <c r="V1031" t="s">
        <v>28</v>
      </c>
    </row>
    <row r="1032" spans="1:22" x14ac:dyDescent="0.15">
      <c r="A1032">
        <v>5155</v>
      </c>
      <c r="B1032">
        <v>241</v>
      </c>
      <c r="C1032">
        <v>448</v>
      </c>
      <c r="D1032">
        <v>1275</v>
      </c>
      <c r="E1032">
        <v>0</v>
      </c>
      <c r="F1032">
        <v>40</v>
      </c>
      <c r="G1032">
        <v>68</v>
      </c>
      <c r="H1032" t="s">
        <v>22</v>
      </c>
      <c r="I1032" t="s">
        <v>23</v>
      </c>
      <c r="J1032">
        <f t="shared" si="16"/>
        <v>15406</v>
      </c>
      <c r="K1032" t="s">
        <v>24</v>
      </c>
      <c r="L1032">
        <v>70</v>
      </c>
      <c r="M1032">
        <v>2</v>
      </c>
      <c r="N1032">
        <v>80</v>
      </c>
      <c r="O1032">
        <v>80</v>
      </c>
      <c r="P1032">
        <v>0</v>
      </c>
      <c r="Q1032" t="s">
        <v>23</v>
      </c>
      <c r="R1032" t="s">
        <v>26</v>
      </c>
      <c r="S1032" t="s">
        <v>27</v>
      </c>
      <c r="T1032">
        <v>0</v>
      </c>
      <c r="U1032">
        <v>64</v>
      </c>
      <c r="V1032" t="s">
        <v>28</v>
      </c>
    </row>
    <row r="1033" spans="1:22" x14ac:dyDescent="0.15">
      <c r="A1033">
        <v>5160</v>
      </c>
      <c r="B1033">
        <v>241</v>
      </c>
      <c r="C1033">
        <v>448</v>
      </c>
      <c r="D1033">
        <v>1275</v>
      </c>
      <c r="E1033">
        <v>0</v>
      </c>
      <c r="F1033">
        <v>40</v>
      </c>
      <c r="G1033">
        <v>68</v>
      </c>
      <c r="H1033" t="s">
        <v>22</v>
      </c>
      <c r="I1033" t="s">
        <v>23</v>
      </c>
      <c r="J1033">
        <f t="shared" si="16"/>
        <v>15406</v>
      </c>
      <c r="K1033" t="s">
        <v>24</v>
      </c>
      <c r="L1033">
        <v>70</v>
      </c>
      <c r="M1033">
        <v>2</v>
      </c>
      <c r="N1033">
        <v>80</v>
      </c>
      <c r="O1033">
        <v>80</v>
      </c>
      <c r="P1033">
        <v>0</v>
      </c>
      <c r="Q1033" t="s">
        <v>23</v>
      </c>
      <c r="R1033" t="s">
        <v>26</v>
      </c>
      <c r="S1033" t="s">
        <v>27</v>
      </c>
      <c r="T1033">
        <v>0</v>
      </c>
      <c r="U1033">
        <v>64</v>
      </c>
      <c r="V1033" t="s">
        <v>28</v>
      </c>
    </row>
    <row r="1034" spans="1:22" x14ac:dyDescent="0.15">
      <c r="A1034">
        <v>5165</v>
      </c>
      <c r="B1034">
        <v>241</v>
      </c>
      <c r="C1034">
        <v>448</v>
      </c>
      <c r="D1034">
        <v>1275</v>
      </c>
      <c r="E1034">
        <v>0</v>
      </c>
      <c r="F1034">
        <v>40</v>
      </c>
      <c r="G1034">
        <v>68</v>
      </c>
      <c r="H1034" t="s">
        <v>22</v>
      </c>
      <c r="I1034" t="s">
        <v>23</v>
      </c>
      <c r="J1034">
        <f t="shared" si="16"/>
        <v>15406</v>
      </c>
      <c r="K1034" t="s">
        <v>24</v>
      </c>
      <c r="L1034">
        <v>70</v>
      </c>
      <c r="M1034">
        <v>2</v>
      </c>
      <c r="N1034">
        <v>80</v>
      </c>
      <c r="O1034">
        <v>80</v>
      </c>
      <c r="P1034">
        <v>0</v>
      </c>
      <c r="Q1034" t="s">
        <v>23</v>
      </c>
      <c r="R1034" t="s">
        <v>26</v>
      </c>
      <c r="S1034" t="s">
        <v>27</v>
      </c>
      <c r="T1034">
        <v>0</v>
      </c>
      <c r="U1034">
        <v>64</v>
      </c>
      <c r="V1034" t="s">
        <v>28</v>
      </c>
    </row>
    <row r="1035" spans="1:22" x14ac:dyDescent="0.15">
      <c r="A1035">
        <v>5170</v>
      </c>
      <c r="B1035">
        <v>241</v>
      </c>
      <c r="C1035">
        <v>448</v>
      </c>
      <c r="D1035">
        <v>1275</v>
      </c>
      <c r="E1035">
        <v>0</v>
      </c>
      <c r="F1035">
        <v>40</v>
      </c>
      <c r="G1035">
        <v>68</v>
      </c>
      <c r="H1035" t="s">
        <v>22</v>
      </c>
      <c r="I1035" t="s">
        <v>23</v>
      </c>
      <c r="J1035">
        <f t="shared" si="16"/>
        <v>15406</v>
      </c>
      <c r="K1035" t="s">
        <v>24</v>
      </c>
      <c r="L1035">
        <v>70</v>
      </c>
      <c r="M1035">
        <v>2</v>
      </c>
      <c r="N1035">
        <v>80</v>
      </c>
      <c r="O1035">
        <v>80</v>
      </c>
      <c r="P1035">
        <v>0</v>
      </c>
      <c r="Q1035" t="s">
        <v>23</v>
      </c>
      <c r="R1035" t="s">
        <v>26</v>
      </c>
      <c r="S1035" t="s">
        <v>27</v>
      </c>
      <c r="T1035">
        <v>0</v>
      </c>
      <c r="U1035">
        <v>64</v>
      </c>
      <c r="V1035" t="s">
        <v>28</v>
      </c>
    </row>
    <row r="1036" spans="1:22" x14ac:dyDescent="0.15">
      <c r="A1036">
        <v>5175</v>
      </c>
      <c r="B1036">
        <v>241</v>
      </c>
      <c r="C1036">
        <v>448</v>
      </c>
      <c r="D1036">
        <v>1275</v>
      </c>
      <c r="E1036">
        <v>0</v>
      </c>
      <c r="F1036">
        <v>40</v>
      </c>
      <c r="G1036">
        <v>68</v>
      </c>
      <c r="H1036" t="s">
        <v>22</v>
      </c>
      <c r="I1036" t="s">
        <v>23</v>
      </c>
      <c r="J1036">
        <f t="shared" si="16"/>
        <v>15406</v>
      </c>
      <c r="K1036" t="s">
        <v>24</v>
      </c>
      <c r="L1036">
        <v>70</v>
      </c>
      <c r="M1036">
        <v>2</v>
      </c>
      <c r="N1036">
        <v>80</v>
      </c>
      <c r="O1036">
        <v>80</v>
      </c>
      <c r="P1036">
        <v>0</v>
      </c>
      <c r="Q1036" t="s">
        <v>23</v>
      </c>
      <c r="R1036" t="s">
        <v>26</v>
      </c>
      <c r="S1036" t="s">
        <v>27</v>
      </c>
      <c r="T1036">
        <v>0</v>
      </c>
      <c r="U1036">
        <v>64</v>
      </c>
      <c r="V1036" t="s">
        <v>28</v>
      </c>
    </row>
    <row r="1037" spans="1:22" x14ac:dyDescent="0.15">
      <c r="A1037">
        <v>5180</v>
      </c>
      <c r="B1037">
        <v>241</v>
      </c>
      <c r="C1037">
        <v>448</v>
      </c>
      <c r="D1037">
        <v>1275</v>
      </c>
      <c r="E1037">
        <v>0</v>
      </c>
      <c r="F1037">
        <v>40</v>
      </c>
      <c r="G1037">
        <v>68</v>
      </c>
      <c r="H1037" t="s">
        <v>22</v>
      </c>
      <c r="I1037" t="s">
        <v>23</v>
      </c>
      <c r="J1037">
        <f t="shared" si="16"/>
        <v>15406</v>
      </c>
      <c r="K1037" t="s">
        <v>24</v>
      </c>
      <c r="L1037">
        <v>70</v>
      </c>
      <c r="M1037">
        <v>2</v>
      </c>
      <c r="N1037">
        <v>80</v>
      </c>
      <c r="O1037">
        <v>80</v>
      </c>
      <c r="P1037">
        <v>0</v>
      </c>
      <c r="Q1037" t="s">
        <v>23</v>
      </c>
      <c r="R1037" t="s">
        <v>26</v>
      </c>
      <c r="S1037" t="s">
        <v>27</v>
      </c>
      <c r="T1037">
        <v>0</v>
      </c>
      <c r="U1037">
        <v>64</v>
      </c>
      <c r="V1037" t="s">
        <v>28</v>
      </c>
    </row>
    <row r="1038" spans="1:22" x14ac:dyDescent="0.15">
      <c r="A1038">
        <v>5185</v>
      </c>
      <c r="B1038">
        <v>241</v>
      </c>
      <c r="C1038">
        <v>448</v>
      </c>
      <c r="D1038">
        <v>1275</v>
      </c>
      <c r="E1038">
        <v>0</v>
      </c>
      <c r="F1038">
        <v>40</v>
      </c>
      <c r="G1038">
        <v>68</v>
      </c>
      <c r="H1038" t="s">
        <v>22</v>
      </c>
      <c r="I1038" t="s">
        <v>23</v>
      </c>
      <c r="J1038">
        <f t="shared" si="16"/>
        <v>15406</v>
      </c>
      <c r="K1038" t="s">
        <v>24</v>
      </c>
      <c r="L1038">
        <v>70</v>
      </c>
      <c r="M1038">
        <v>2</v>
      </c>
      <c r="N1038">
        <v>80</v>
      </c>
      <c r="O1038">
        <v>80</v>
      </c>
      <c r="P1038">
        <v>0</v>
      </c>
      <c r="Q1038" t="s">
        <v>23</v>
      </c>
      <c r="R1038" t="s">
        <v>26</v>
      </c>
      <c r="S1038" t="s">
        <v>27</v>
      </c>
      <c r="T1038">
        <v>0</v>
      </c>
      <c r="U1038">
        <v>64</v>
      </c>
      <c r="V1038" t="s">
        <v>28</v>
      </c>
    </row>
    <row r="1039" spans="1:22" x14ac:dyDescent="0.15">
      <c r="A1039">
        <v>5190</v>
      </c>
      <c r="B1039">
        <v>241</v>
      </c>
      <c r="C1039">
        <v>448</v>
      </c>
      <c r="D1039">
        <v>1275</v>
      </c>
      <c r="E1039">
        <v>0</v>
      </c>
      <c r="F1039">
        <v>40</v>
      </c>
      <c r="G1039">
        <v>68</v>
      </c>
      <c r="H1039" t="s">
        <v>22</v>
      </c>
      <c r="I1039" t="s">
        <v>23</v>
      </c>
      <c r="J1039">
        <f t="shared" si="16"/>
        <v>15406</v>
      </c>
      <c r="K1039" t="s">
        <v>24</v>
      </c>
      <c r="L1039">
        <v>70</v>
      </c>
      <c r="M1039">
        <v>2</v>
      </c>
      <c r="N1039">
        <v>80</v>
      </c>
      <c r="O1039">
        <v>80</v>
      </c>
      <c r="P1039">
        <v>0</v>
      </c>
      <c r="Q1039" t="s">
        <v>23</v>
      </c>
      <c r="R1039" t="s">
        <v>26</v>
      </c>
      <c r="S1039" t="s">
        <v>27</v>
      </c>
      <c r="T1039">
        <v>0</v>
      </c>
      <c r="U1039">
        <v>64</v>
      </c>
      <c r="V1039" t="s">
        <v>28</v>
      </c>
    </row>
    <row r="1040" spans="1:22" x14ac:dyDescent="0.15">
      <c r="A1040">
        <v>5195</v>
      </c>
      <c r="B1040">
        <v>241</v>
      </c>
      <c r="C1040">
        <v>448</v>
      </c>
      <c r="D1040">
        <v>1275</v>
      </c>
      <c r="E1040">
        <v>0</v>
      </c>
      <c r="F1040">
        <v>40</v>
      </c>
      <c r="G1040">
        <v>68</v>
      </c>
      <c r="H1040" t="s">
        <v>22</v>
      </c>
      <c r="I1040" t="s">
        <v>23</v>
      </c>
      <c r="J1040">
        <f t="shared" si="16"/>
        <v>15406</v>
      </c>
      <c r="K1040" t="s">
        <v>24</v>
      </c>
      <c r="L1040">
        <v>70</v>
      </c>
      <c r="M1040">
        <v>2</v>
      </c>
      <c r="N1040">
        <v>80</v>
      </c>
      <c r="O1040">
        <v>80</v>
      </c>
      <c r="P1040">
        <v>0</v>
      </c>
      <c r="Q1040" t="s">
        <v>23</v>
      </c>
      <c r="R1040" t="s">
        <v>26</v>
      </c>
      <c r="S1040" t="s">
        <v>27</v>
      </c>
      <c r="T1040">
        <v>0</v>
      </c>
      <c r="U1040">
        <v>64</v>
      </c>
      <c r="V1040" t="s">
        <v>28</v>
      </c>
    </row>
    <row r="1041" spans="1:22" x14ac:dyDescent="0.15">
      <c r="A1041">
        <v>5200</v>
      </c>
      <c r="B1041">
        <v>241</v>
      </c>
      <c r="C1041">
        <v>448</v>
      </c>
      <c r="D1041">
        <v>1275</v>
      </c>
      <c r="E1041">
        <v>0</v>
      </c>
      <c r="F1041">
        <v>40</v>
      </c>
      <c r="G1041">
        <v>68</v>
      </c>
      <c r="H1041" t="s">
        <v>22</v>
      </c>
      <c r="I1041" t="s">
        <v>23</v>
      </c>
      <c r="J1041">
        <f t="shared" si="16"/>
        <v>15406</v>
      </c>
      <c r="K1041" t="s">
        <v>24</v>
      </c>
      <c r="L1041">
        <v>70</v>
      </c>
      <c r="M1041">
        <v>2</v>
      </c>
      <c r="N1041">
        <v>80</v>
      </c>
      <c r="O1041">
        <v>80</v>
      </c>
      <c r="P1041">
        <v>0</v>
      </c>
      <c r="Q1041" t="s">
        <v>23</v>
      </c>
      <c r="R1041" t="s">
        <v>26</v>
      </c>
      <c r="S1041" t="s">
        <v>27</v>
      </c>
      <c r="T1041">
        <v>0</v>
      </c>
      <c r="U1041">
        <v>64</v>
      </c>
      <c r="V1041" t="s">
        <v>28</v>
      </c>
    </row>
    <row r="1042" spans="1:22" x14ac:dyDescent="0.15">
      <c r="A1042">
        <v>5205</v>
      </c>
      <c r="B1042">
        <v>241</v>
      </c>
      <c r="C1042">
        <v>448</v>
      </c>
      <c r="D1042">
        <v>1275</v>
      </c>
      <c r="E1042">
        <v>0</v>
      </c>
      <c r="F1042">
        <v>40</v>
      </c>
      <c r="G1042">
        <v>68</v>
      </c>
      <c r="H1042" t="s">
        <v>22</v>
      </c>
      <c r="I1042" t="s">
        <v>23</v>
      </c>
      <c r="J1042">
        <f t="shared" si="16"/>
        <v>15406</v>
      </c>
      <c r="K1042" t="s">
        <v>24</v>
      </c>
      <c r="L1042">
        <v>70</v>
      </c>
      <c r="M1042">
        <v>2</v>
      </c>
      <c r="N1042">
        <v>80</v>
      </c>
      <c r="O1042">
        <v>80</v>
      </c>
      <c r="P1042">
        <v>0</v>
      </c>
      <c r="Q1042" t="s">
        <v>23</v>
      </c>
      <c r="R1042" t="s">
        <v>26</v>
      </c>
      <c r="S1042" t="s">
        <v>27</v>
      </c>
      <c r="T1042">
        <v>0</v>
      </c>
      <c r="U1042">
        <v>64</v>
      </c>
      <c r="V1042" t="s">
        <v>28</v>
      </c>
    </row>
    <row r="1043" spans="1:22" x14ac:dyDescent="0.15">
      <c r="A1043">
        <v>5210</v>
      </c>
      <c r="B1043">
        <v>241</v>
      </c>
      <c r="C1043">
        <v>448</v>
      </c>
      <c r="D1043">
        <v>1275</v>
      </c>
      <c r="E1043">
        <v>0</v>
      </c>
      <c r="F1043">
        <v>40</v>
      </c>
      <c r="G1043">
        <v>68</v>
      </c>
      <c r="H1043" t="s">
        <v>22</v>
      </c>
      <c r="I1043" t="s">
        <v>23</v>
      </c>
      <c r="J1043">
        <f t="shared" si="16"/>
        <v>15406</v>
      </c>
      <c r="K1043" t="s">
        <v>24</v>
      </c>
      <c r="L1043">
        <v>70</v>
      </c>
      <c r="M1043">
        <v>2</v>
      </c>
      <c r="N1043">
        <v>80</v>
      </c>
      <c r="O1043">
        <v>80</v>
      </c>
      <c r="P1043">
        <v>0</v>
      </c>
      <c r="Q1043" t="s">
        <v>23</v>
      </c>
      <c r="R1043" t="s">
        <v>26</v>
      </c>
      <c r="S1043" t="s">
        <v>27</v>
      </c>
      <c r="T1043">
        <v>0</v>
      </c>
      <c r="U1043">
        <v>64</v>
      </c>
      <c r="V1043" t="s">
        <v>28</v>
      </c>
    </row>
    <row r="1044" spans="1:22" x14ac:dyDescent="0.15">
      <c r="A1044">
        <v>5215</v>
      </c>
      <c r="B1044">
        <v>241</v>
      </c>
      <c r="C1044">
        <v>448</v>
      </c>
      <c r="D1044">
        <v>1275</v>
      </c>
      <c r="E1044">
        <v>0</v>
      </c>
      <c r="F1044">
        <v>40</v>
      </c>
      <c r="G1044">
        <v>68</v>
      </c>
      <c r="H1044" t="s">
        <v>22</v>
      </c>
      <c r="I1044" t="s">
        <v>23</v>
      </c>
      <c r="J1044">
        <f t="shared" si="16"/>
        <v>15406</v>
      </c>
      <c r="K1044" t="s">
        <v>24</v>
      </c>
      <c r="L1044">
        <v>70</v>
      </c>
      <c r="M1044">
        <v>2</v>
      </c>
      <c r="N1044">
        <v>80</v>
      </c>
      <c r="O1044">
        <v>80</v>
      </c>
      <c r="P1044">
        <v>0</v>
      </c>
      <c r="Q1044" t="s">
        <v>23</v>
      </c>
      <c r="R1044" t="s">
        <v>26</v>
      </c>
      <c r="S1044" t="s">
        <v>27</v>
      </c>
      <c r="T1044">
        <v>0</v>
      </c>
      <c r="U1044">
        <v>64</v>
      </c>
      <c r="V1044" t="s">
        <v>28</v>
      </c>
    </row>
    <row r="1045" spans="1:22" x14ac:dyDescent="0.15">
      <c r="A1045">
        <v>5220</v>
      </c>
      <c r="B1045">
        <v>241</v>
      </c>
      <c r="C1045">
        <v>448</v>
      </c>
      <c r="D1045">
        <v>1275</v>
      </c>
      <c r="E1045">
        <v>0</v>
      </c>
      <c r="F1045">
        <v>40</v>
      </c>
      <c r="G1045">
        <v>68</v>
      </c>
      <c r="H1045" t="s">
        <v>22</v>
      </c>
      <c r="I1045" t="s">
        <v>23</v>
      </c>
      <c r="J1045">
        <f t="shared" si="16"/>
        <v>15406</v>
      </c>
      <c r="K1045" t="s">
        <v>24</v>
      </c>
      <c r="L1045">
        <v>70</v>
      </c>
      <c r="M1045">
        <v>2</v>
      </c>
      <c r="N1045">
        <v>80</v>
      </c>
      <c r="O1045">
        <v>80</v>
      </c>
      <c r="P1045">
        <v>0</v>
      </c>
      <c r="Q1045" t="s">
        <v>23</v>
      </c>
      <c r="R1045" t="s">
        <v>26</v>
      </c>
      <c r="S1045" t="s">
        <v>27</v>
      </c>
      <c r="T1045">
        <v>0</v>
      </c>
      <c r="U1045">
        <v>64</v>
      </c>
      <c r="V1045" t="s">
        <v>28</v>
      </c>
    </row>
    <row r="1046" spans="1:22" x14ac:dyDescent="0.15">
      <c r="A1046">
        <v>5225</v>
      </c>
      <c r="B1046">
        <v>241</v>
      </c>
      <c r="C1046">
        <v>448</v>
      </c>
      <c r="D1046">
        <v>1275</v>
      </c>
      <c r="E1046">
        <v>0</v>
      </c>
      <c r="F1046">
        <v>40</v>
      </c>
      <c r="G1046">
        <v>68</v>
      </c>
      <c r="H1046" t="s">
        <v>22</v>
      </c>
      <c r="I1046" t="s">
        <v>23</v>
      </c>
      <c r="J1046">
        <f t="shared" si="16"/>
        <v>15406</v>
      </c>
      <c r="K1046" t="s">
        <v>24</v>
      </c>
      <c r="L1046">
        <v>70</v>
      </c>
      <c r="M1046">
        <v>2</v>
      </c>
      <c r="N1046">
        <v>80</v>
      </c>
      <c r="O1046">
        <v>80</v>
      </c>
      <c r="P1046">
        <v>0</v>
      </c>
      <c r="Q1046" t="s">
        <v>23</v>
      </c>
      <c r="R1046" t="s">
        <v>26</v>
      </c>
      <c r="S1046" t="s">
        <v>27</v>
      </c>
      <c r="T1046">
        <v>0</v>
      </c>
      <c r="U1046">
        <v>64</v>
      </c>
      <c r="V1046" t="s">
        <v>28</v>
      </c>
    </row>
    <row r="1047" spans="1:22" x14ac:dyDescent="0.15">
      <c r="A1047">
        <v>5230</v>
      </c>
      <c r="B1047">
        <v>241</v>
      </c>
      <c r="C1047">
        <v>448</v>
      </c>
      <c r="D1047">
        <v>1275</v>
      </c>
      <c r="E1047">
        <v>0</v>
      </c>
      <c r="F1047">
        <v>40</v>
      </c>
      <c r="G1047">
        <v>68</v>
      </c>
      <c r="H1047" t="s">
        <v>22</v>
      </c>
      <c r="I1047" t="s">
        <v>23</v>
      </c>
      <c r="J1047">
        <f t="shared" si="16"/>
        <v>15406</v>
      </c>
      <c r="K1047" t="s">
        <v>24</v>
      </c>
      <c r="L1047">
        <v>70</v>
      </c>
      <c r="M1047">
        <v>2</v>
      </c>
      <c r="N1047">
        <v>80</v>
      </c>
      <c r="O1047">
        <v>80</v>
      </c>
      <c r="P1047">
        <v>0</v>
      </c>
      <c r="Q1047" t="s">
        <v>23</v>
      </c>
      <c r="R1047" t="s">
        <v>26</v>
      </c>
      <c r="S1047" t="s">
        <v>27</v>
      </c>
      <c r="T1047">
        <v>0</v>
      </c>
      <c r="U1047">
        <v>64</v>
      </c>
      <c r="V1047" t="s">
        <v>28</v>
      </c>
    </row>
    <row r="1048" spans="1:22" x14ac:dyDescent="0.15">
      <c r="A1048">
        <v>5235</v>
      </c>
      <c r="B1048">
        <v>241</v>
      </c>
      <c r="C1048">
        <v>448</v>
      </c>
      <c r="D1048">
        <v>1275</v>
      </c>
      <c r="E1048">
        <v>0</v>
      </c>
      <c r="F1048">
        <v>40</v>
      </c>
      <c r="G1048">
        <v>68</v>
      </c>
      <c r="H1048" t="s">
        <v>22</v>
      </c>
      <c r="I1048" t="s">
        <v>23</v>
      </c>
      <c r="J1048">
        <f t="shared" si="16"/>
        <v>15406</v>
      </c>
      <c r="K1048" t="s">
        <v>24</v>
      </c>
      <c r="L1048">
        <v>70</v>
      </c>
      <c r="M1048" t="s">
        <v>25</v>
      </c>
      <c r="N1048">
        <v>80</v>
      </c>
      <c r="O1048">
        <v>80</v>
      </c>
      <c r="P1048">
        <v>0</v>
      </c>
      <c r="Q1048" t="s">
        <v>23</v>
      </c>
      <c r="R1048" t="s">
        <v>26</v>
      </c>
      <c r="S1048" t="s">
        <v>27</v>
      </c>
      <c r="T1048">
        <v>0</v>
      </c>
      <c r="U1048">
        <v>64</v>
      </c>
      <c r="V1048" t="s">
        <v>28</v>
      </c>
    </row>
    <row r="1049" spans="1:22" x14ac:dyDescent="0.15">
      <c r="A1049">
        <v>5240</v>
      </c>
      <c r="B1049">
        <v>241</v>
      </c>
      <c r="C1049">
        <v>448</v>
      </c>
      <c r="D1049">
        <v>1275</v>
      </c>
      <c r="E1049">
        <v>0</v>
      </c>
      <c r="F1049">
        <v>40</v>
      </c>
      <c r="G1049">
        <v>68</v>
      </c>
      <c r="H1049" t="s">
        <v>22</v>
      </c>
      <c r="I1049" t="s">
        <v>23</v>
      </c>
      <c r="J1049">
        <f t="shared" si="16"/>
        <v>15406</v>
      </c>
      <c r="K1049" t="s">
        <v>24</v>
      </c>
      <c r="L1049">
        <v>70</v>
      </c>
      <c r="M1049" t="s">
        <v>25</v>
      </c>
      <c r="N1049">
        <v>80</v>
      </c>
      <c r="O1049">
        <v>80</v>
      </c>
      <c r="P1049">
        <v>0</v>
      </c>
      <c r="Q1049" t="s">
        <v>23</v>
      </c>
      <c r="R1049" t="s">
        <v>26</v>
      </c>
      <c r="S1049" t="s">
        <v>27</v>
      </c>
      <c r="T1049">
        <v>0</v>
      </c>
      <c r="U1049">
        <v>64</v>
      </c>
      <c r="V1049" t="s">
        <v>28</v>
      </c>
    </row>
    <row r="1050" spans="1:22" x14ac:dyDescent="0.15">
      <c r="A1050">
        <v>5245</v>
      </c>
      <c r="B1050">
        <v>241</v>
      </c>
      <c r="C1050">
        <v>448</v>
      </c>
      <c r="D1050">
        <v>1275</v>
      </c>
      <c r="E1050">
        <v>0</v>
      </c>
      <c r="F1050">
        <v>40</v>
      </c>
      <c r="G1050">
        <v>68</v>
      </c>
      <c r="H1050" t="s">
        <v>22</v>
      </c>
      <c r="I1050" t="s">
        <v>23</v>
      </c>
      <c r="J1050">
        <f t="shared" si="16"/>
        <v>15406</v>
      </c>
      <c r="K1050" t="s">
        <v>24</v>
      </c>
      <c r="L1050">
        <v>70</v>
      </c>
      <c r="M1050" t="s">
        <v>25</v>
      </c>
      <c r="N1050">
        <v>80</v>
      </c>
      <c r="O1050">
        <v>80</v>
      </c>
      <c r="P1050">
        <v>0</v>
      </c>
      <c r="Q1050" t="s">
        <v>23</v>
      </c>
      <c r="R1050" t="s">
        <v>26</v>
      </c>
      <c r="S1050" t="s">
        <v>27</v>
      </c>
      <c r="T1050">
        <v>0</v>
      </c>
      <c r="U1050">
        <v>64</v>
      </c>
      <c r="V1050" t="s">
        <v>28</v>
      </c>
    </row>
    <row r="1051" spans="1:22" x14ac:dyDescent="0.15">
      <c r="A1051">
        <v>5250</v>
      </c>
      <c r="B1051">
        <v>241</v>
      </c>
      <c r="C1051">
        <v>448</v>
      </c>
      <c r="D1051">
        <v>1275</v>
      </c>
      <c r="E1051">
        <v>0</v>
      </c>
      <c r="F1051">
        <v>40</v>
      </c>
      <c r="G1051">
        <v>68</v>
      </c>
      <c r="H1051" t="s">
        <v>22</v>
      </c>
      <c r="I1051" t="s">
        <v>23</v>
      </c>
      <c r="J1051">
        <f t="shared" si="16"/>
        <v>15406</v>
      </c>
      <c r="K1051" t="s">
        <v>24</v>
      </c>
      <c r="L1051">
        <v>70</v>
      </c>
      <c r="M1051" t="s">
        <v>25</v>
      </c>
      <c r="N1051">
        <v>80</v>
      </c>
      <c r="O1051">
        <v>80</v>
      </c>
      <c r="P1051">
        <v>0</v>
      </c>
      <c r="Q1051" t="s">
        <v>23</v>
      </c>
      <c r="R1051" t="s">
        <v>26</v>
      </c>
      <c r="S1051" t="s">
        <v>27</v>
      </c>
      <c r="T1051">
        <v>0</v>
      </c>
      <c r="U1051">
        <v>64</v>
      </c>
      <c r="V1051" t="s">
        <v>28</v>
      </c>
    </row>
    <row r="1052" spans="1:22" x14ac:dyDescent="0.15">
      <c r="A1052">
        <v>5255</v>
      </c>
      <c r="B1052">
        <v>241</v>
      </c>
      <c r="C1052">
        <v>448</v>
      </c>
      <c r="D1052">
        <v>1275</v>
      </c>
      <c r="E1052">
        <v>0</v>
      </c>
      <c r="F1052">
        <v>40</v>
      </c>
      <c r="G1052">
        <v>68</v>
      </c>
      <c r="H1052" t="s">
        <v>22</v>
      </c>
      <c r="I1052" t="s">
        <v>23</v>
      </c>
      <c r="J1052">
        <f t="shared" si="16"/>
        <v>15406</v>
      </c>
      <c r="K1052" t="s">
        <v>24</v>
      </c>
      <c r="L1052">
        <v>70</v>
      </c>
      <c r="M1052" t="s">
        <v>25</v>
      </c>
      <c r="N1052">
        <v>80</v>
      </c>
      <c r="O1052">
        <v>80</v>
      </c>
      <c r="P1052">
        <v>0</v>
      </c>
      <c r="Q1052" t="s">
        <v>23</v>
      </c>
      <c r="R1052" t="s">
        <v>26</v>
      </c>
      <c r="S1052" t="s">
        <v>27</v>
      </c>
      <c r="T1052">
        <v>0</v>
      </c>
      <c r="U1052">
        <v>64</v>
      </c>
      <c r="V1052" t="s">
        <v>28</v>
      </c>
    </row>
    <row r="1053" spans="1:22" x14ac:dyDescent="0.15">
      <c r="A1053">
        <v>5260</v>
      </c>
      <c r="B1053">
        <v>241</v>
      </c>
      <c r="C1053">
        <v>448</v>
      </c>
      <c r="D1053">
        <v>1275</v>
      </c>
      <c r="E1053">
        <v>0</v>
      </c>
      <c r="F1053">
        <v>40</v>
      </c>
      <c r="G1053">
        <v>68</v>
      </c>
      <c r="H1053" t="s">
        <v>22</v>
      </c>
      <c r="I1053" t="s">
        <v>23</v>
      </c>
      <c r="J1053">
        <f t="shared" si="16"/>
        <v>15406</v>
      </c>
      <c r="K1053" t="s">
        <v>24</v>
      </c>
      <c r="L1053">
        <v>70</v>
      </c>
      <c r="M1053" t="s">
        <v>25</v>
      </c>
      <c r="N1053">
        <v>80</v>
      </c>
      <c r="O1053">
        <v>80</v>
      </c>
      <c r="P1053">
        <v>0</v>
      </c>
      <c r="Q1053" t="s">
        <v>23</v>
      </c>
      <c r="R1053" t="s">
        <v>26</v>
      </c>
      <c r="S1053" t="s">
        <v>27</v>
      </c>
      <c r="T1053">
        <v>0</v>
      </c>
      <c r="U1053">
        <v>64</v>
      </c>
      <c r="V1053" t="s">
        <v>28</v>
      </c>
    </row>
    <row r="1054" spans="1:22" x14ac:dyDescent="0.15">
      <c r="A1054">
        <v>5265</v>
      </c>
      <c r="B1054">
        <v>241</v>
      </c>
      <c r="C1054">
        <v>448</v>
      </c>
      <c r="D1054">
        <v>1275</v>
      </c>
      <c r="E1054">
        <v>0</v>
      </c>
      <c r="F1054">
        <v>40</v>
      </c>
      <c r="G1054">
        <v>68</v>
      </c>
      <c r="H1054" t="s">
        <v>22</v>
      </c>
      <c r="I1054" t="s">
        <v>23</v>
      </c>
      <c r="J1054">
        <f t="shared" si="16"/>
        <v>15406</v>
      </c>
      <c r="K1054" t="s">
        <v>24</v>
      </c>
      <c r="L1054">
        <v>70</v>
      </c>
      <c r="M1054" t="s">
        <v>25</v>
      </c>
      <c r="N1054">
        <v>80</v>
      </c>
      <c r="O1054">
        <v>80</v>
      </c>
      <c r="P1054">
        <v>0</v>
      </c>
      <c r="Q1054" t="s">
        <v>23</v>
      </c>
      <c r="R1054" t="s">
        <v>26</v>
      </c>
      <c r="S1054" t="s">
        <v>27</v>
      </c>
      <c r="T1054">
        <v>0</v>
      </c>
      <c r="U1054">
        <v>64</v>
      </c>
      <c r="V1054" t="s">
        <v>28</v>
      </c>
    </row>
    <row r="1055" spans="1:22" x14ac:dyDescent="0.15">
      <c r="A1055">
        <v>5270</v>
      </c>
      <c r="B1055">
        <v>241</v>
      </c>
      <c r="C1055">
        <v>448</v>
      </c>
      <c r="D1055">
        <v>1275</v>
      </c>
      <c r="E1055">
        <v>0</v>
      </c>
      <c r="F1055">
        <v>40</v>
      </c>
      <c r="G1055">
        <v>68</v>
      </c>
      <c r="H1055" t="s">
        <v>22</v>
      </c>
      <c r="I1055" t="s">
        <v>23</v>
      </c>
      <c r="J1055">
        <f t="shared" si="16"/>
        <v>15406</v>
      </c>
      <c r="K1055" t="s">
        <v>24</v>
      </c>
      <c r="L1055">
        <v>70</v>
      </c>
      <c r="M1055" t="s">
        <v>25</v>
      </c>
      <c r="N1055">
        <v>80</v>
      </c>
      <c r="O1055">
        <v>80</v>
      </c>
      <c r="P1055">
        <v>0</v>
      </c>
      <c r="Q1055" t="s">
        <v>23</v>
      </c>
      <c r="R1055" t="s">
        <v>26</v>
      </c>
      <c r="S1055" t="s">
        <v>27</v>
      </c>
      <c r="T1055">
        <v>0</v>
      </c>
      <c r="U1055">
        <v>64</v>
      </c>
      <c r="V1055" t="s">
        <v>28</v>
      </c>
    </row>
    <row r="1056" spans="1:22" x14ac:dyDescent="0.15">
      <c r="A1056">
        <v>5275</v>
      </c>
      <c r="B1056">
        <v>241</v>
      </c>
      <c r="C1056">
        <v>448</v>
      </c>
      <c r="D1056">
        <v>1275</v>
      </c>
      <c r="E1056">
        <v>0</v>
      </c>
      <c r="F1056">
        <v>40</v>
      </c>
      <c r="G1056">
        <v>68</v>
      </c>
      <c r="H1056" t="s">
        <v>22</v>
      </c>
      <c r="I1056" t="s">
        <v>23</v>
      </c>
      <c r="J1056">
        <f t="shared" si="16"/>
        <v>15406</v>
      </c>
      <c r="K1056" t="s">
        <v>24</v>
      </c>
      <c r="L1056">
        <v>70</v>
      </c>
      <c r="M1056" t="s">
        <v>25</v>
      </c>
      <c r="N1056">
        <v>80</v>
      </c>
      <c r="O1056">
        <v>80</v>
      </c>
      <c r="P1056">
        <v>0</v>
      </c>
      <c r="Q1056" t="s">
        <v>23</v>
      </c>
      <c r="R1056" t="s">
        <v>26</v>
      </c>
      <c r="S1056" t="s">
        <v>27</v>
      </c>
      <c r="T1056">
        <v>0</v>
      </c>
      <c r="U1056">
        <v>64</v>
      </c>
      <c r="V1056" t="s">
        <v>28</v>
      </c>
    </row>
    <row r="1057" spans="1:22" x14ac:dyDescent="0.15">
      <c r="A1057">
        <v>5280</v>
      </c>
      <c r="B1057">
        <v>241</v>
      </c>
      <c r="C1057">
        <v>448</v>
      </c>
      <c r="D1057">
        <v>1275</v>
      </c>
      <c r="E1057">
        <v>0</v>
      </c>
      <c r="F1057">
        <v>40</v>
      </c>
      <c r="G1057">
        <v>68</v>
      </c>
      <c r="H1057" t="s">
        <v>22</v>
      </c>
      <c r="I1057" t="s">
        <v>23</v>
      </c>
      <c r="J1057">
        <f t="shared" si="16"/>
        <v>15406</v>
      </c>
      <c r="K1057" t="s">
        <v>24</v>
      </c>
      <c r="L1057">
        <v>70</v>
      </c>
      <c r="M1057">
        <v>2</v>
      </c>
      <c r="N1057">
        <v>80</v>
      </c>
      <c r="O1057">
        <v>80</v>
      </c>
      <c r="P1057">
        <v>0</v>
      </c>
      <c r="Q1057" t="s">
        <v>23</v>
      </c>
      <c r="R1057" t="s">
        <v>26</v>
      </c>
      <c r="S1057" t="s">
        <v>27</v>
      </c>
      <c r="T1057">
        <v>0</v>
      </c>
      <c r="U1057">
        <v>64</v>
      </c>
      <c r="V1057" t="s">
        <v>28</v>
      </c>
    </row>
    <row r="1058" spans="1:22" x14ac:dyDescent="0.15">
      <c r="A1058">
        <v>5285</v>
      </c>
      <c r="B1058">
        <v>241</v>
      </c>
      <c r="C1058">
        <v>448</v>
      </c>
      <c r="D1058">
        <v>1275</v>
      </c>
      <c r="E1058">
        <v>0</v>
      </c>
      <c r="F1058">
        <v>40</v>
      </c>
      <c r="G1058">
        <v>68</v>
      </c>
      <c r="H1058" t="s">
        <v>22</v>
      </c>
      <c r="I1058" t="s">
        <v>23</v>
      </c>
      <c r="J1058">
        <f t="shared" si="16"/>
        <v>15406</v>
      </c>
      <c r="K1058" t="s">
        <v>24</v>
      </c>
      <c r="L1058">
        <v>70</v>
      </c>
      <c r="M1058">
        <v>2</v>
      </c>
      <c r="N1058">
        <v>80</v>
      </c>
      <c r="O1058">
        <v>80</v>
      </c>
      <c r="P1058">
        <v>0</v>
      </c>
      <c r="Q1058" t="s">
        <v>23</v>
      </c>
      <c r="R1058" t="s">
        <v>26</v>
      </c>
      <c r="S1058" t="s">
        <v>27</v>
      </c>
      <c r="T1058">
        <v>0</v>
      </c>
      <c r="U1058">
        <v>64</v>
      </c>
      <c r="V1058" t="s">
        <v>28</v>
      </c>
    </row>
    <row r="1059" spans="1:22" x14ac:dyDescent="0.15">
      <c r="A1059">
        <v>5290</v>
      </c>
      <c r="B1059">
        <v>241</v>
      </c>
      <c r="C1059">
        <v>448</v>
      </c>
      <c r="D1059">
        <v>1275</v>
      </c>
      <c r="E1059">
        <v>0</v>
      </c>
      <c r="F1059">
        <v>40</v>
      </c>
      <c r="G1059">
        <v>68</v>
      </c>
      <c r="H1059" t="s">
        <v>22</v>
      </c>
      <c r="I1059" t="s">
        <v>23</v>
      </c>
      <c r="J1059">
        <f t="shared" si="16"/>
        <v>15406</v>
      </c>
      <c r="K1059" t="s">
        <v>24</v>
      </c>
      <c r="L1059">
        <v>70</v>
      </c>
      <c r="M1059">
        <v>2</v>
      </c>
      <c r="N1059">
        <v>80</v>
      </c>
      <c r="O1059">
        <v>80</v>
      </c>
      <c r="P1059">
        <v>0</v>
      </c>
      <c r="Q1059" t="s">
        <v>23</v>
      </c>
      <c r="R1059" t="s">
        <v>26</v>
      </c>
      <c r="S1059" t="s">
        <v>27</v>
      </c>
      <c r="T1059">
        <v>0</v>
      </c>
      <c r="U1059">
        <v>64</v>
      </c>
      <c r="V1059" t="s">
        <v>28</v>
      </c>
    </row>
    <row r="1060" spans="1:22" x14ac:dyDescent="0.15">
      <c r="A1060">
        <v>5295</v>
      </c>
      <c r="B1060">
        <v>241</v>
      </c>
      <c r="C1060">
        <v>448</v>
      </c>
      <c r="D1060">
        <v>1275</v>
      </c>
      <c r="E1060">
        <v>0</v>
      </c>
      <c r="F1060">
        <v>40</v>
      </c>
      <c r="G1060">
        <v>68</v>
      </c>
      <c r="H1060" t="s">
        <v>22</v>
      </c>
      <c r="I1060" t="s">
        <v>23</v>
      </c>
      <c r="J1060">
        <f t="shared" si="16"/>
        <v>15406</v>
      </c>
      <c r="K1060" t="s">
        <v>24</v>
      </c>
      <c r="L1060">
        <v>70</v>
      </c>
      <c r="M1060">
        <v>2</v>
      </c>
      <c r="N1060">
        <v>80</v>
      </c>
      <c r="O1060">
        <v>80</v>
      </c>
      <c r="P1060">
        <v>0</v>
      </c>
      <c r="Q1060" t="s">
        <v>23</v>
      </c>
      <c r="R1060" t="s">
        <v>26</v>
      </c>
      <c r="S1060" t="s">
        <v>27</v>
      </c>
      <c r="T1060">
        <v>0</v>
      </c>
      <c r="U1060">
        <v>64</v>
      </c>
      <c r="V1060" t="s">
        <v>28</v>
      </c>
    </row>
    <row r="1061" spans="1:22" x14ac:dyDescent="0.15">
      <c r="A1061">
        <v>5300</v>
      </c>
      <c r="B1061">
        <v>241</v>
      </c>
      <c r="C1061">
        <v>448</v>
      </c>
      <c r="D1061">
        <v>1275</v>
      </c>
      <c r="E1061">
        <v>0</v>
      </c>
      <c r="F1061">
        <v>40</v>
      </c>
      <c r="G1061">
        <v>68</v>
      </c>
      <c r="H1061" t="s">
        <v>22</v>
      </c>
      <c r="I1061" t="s">
        <v>23</v>
      </c>
      <c r="J1061">
        <f t="shared" si="16"/>
        <v>15406</v>
      </c>
      <c r="K1061" t="s">
        <v>24</v>
      </c>
      <c r="L1061">
        <v>70</v>
      </c>
      <c r="M1061">
        <v>2</v>
      </c>
      <c r="N1061">
        <v>80</v>
      </c>
      <c r="O1061">
        <v>80</v>
      </c>
      <c r="P1061">
        <v>0</v>
      </c>
      <c r="Q1061" t="s">
        <v>23</v>
      </c>
      <c r="R1061" t="s">
        <v>26</v>
      </c>
      <c r="S1061" t="s">
        <v>27</v>
      </c>
      <c r="T1061">
        <v>0</v>
      </c>
      <c r="U1061">
        <v>64</v>
      </c>
      <c r="V1061" t="s">
        <v>28</v>
      </c>
    </row>
    <row r="1062" spans="1:22" x14ac:dyDescent="0.15">
      <c r="A1062">
        <v>5305</v>
      </c>
      <c r="B1062">
        <v>241</v>
      </c>
      <c r="C1062">
        <v>448</v>
      </c>
      <c r="D1062">
        <v>1275</v>
      </c>
      <c r="E1062">
        <v>0</v>
      </c>
      <c r="F1062">
        <v>40</v>
      </c>
      <c r="G1062">
        <v>68</v>
      </c>
      <c r="H1062" t="s">
        <v>22</v>
      </c>
      <c r="I1062" t="s">
        <v>23</v>
      </c>
      <c r="J1062">
        <f t="shared" si="16"/>
        <v>15406</v>
      </c>
      <c r="K1062" t="s">
        <v>24</v>
      </c>
      <c r="L1062">
        <v>70</v>
      </c>
      <c r="M1062">
        <v>2</v>
      </c>
      <c r="N1062">
        <v>80</v>
      </c>
      <c r="O1062">
        <v>80</v>
      </c>
      <c r="P1062">
        <v>0</v>
      </c>
      <c r="Q1062" t="s">
        <v>23</v>
      </c>
      <c r="R1062" t="s">
        <v>26</v>
      </c>
      <c r="S1062" t="s">
        <v>27</v>
      </c>
      <c r="T1062">
        <v>0</v>
      </c>
      <c r="U1062">
        <v>64</v>
      </c>
      <c r="V1062" t="s">
        <v>28</v>
      </c>
    </row>
    <row r="1063" spans="1:22" x14ac:dyDescent="0.15">
      <c r="A1063">
        <v>5310</v>
      </c>
      <c r="B1063">
        <v>241</v>
      </c>
      <c r="C1063">
        <v>448</v>
      </c>
      <c r="D1063">
        <v>1275</v>
      </c>
      <c r="E1063">
        <v>0</v>
      </c>
      <c r="F1063">
        <v>40</v>
      </c>
      <c r="G1063">
        <v>68</v>
      </c>
      <c r="H1063" t="s">
        <v>22</v>
      </c>
      <c r="I1063" t="s">
        <v>23</v>
      </c>
      <c r="J1063">
        <f t="shared" si="16"/>
        <v>15406</v>
      </c>
      <c r="K1063" t="s">
        <v>24</v>
      </c>
      <c r="L1063">
        <v>70</v>
      </c>
      <c r="M1063">
        <v>2</v>
      </c>
      <c r="N1063">
        <v>80</v>
      </c>
      <c r="O1063">
        <v>80</v>
      </c>
      <c r="P1063">
        <v>0</v>
      </c>
      <c r="Q1063" t="s">
        <v>23</v>
      </c>
      <c r="R1063" t="s">
        <v>26</v>
      </c>
      <c r="S1063" t="s">
        <v>27</v>
      </c>
      <c r="T1063">
        <v>0</v>
      </c>
      <c r="U1063">
        <v>64</v>
      </c>
      <c r="V1063" t="s">
        <v>28</v>
      </c>
    </row>
    <row r="1064" spans="1:22" x14ac:dyDescent="0.15">
      <c r="A1064">
        <v>5315</v>
      </c>
      <c r="B1064">
        <v>241</v>
      </c>
      <c r="C1064">
        <v>448</v>
      </c>
      <c r="D1064">
        <v>1275</v>
      </c>
      <c r="E1064">
        <v>0</v>
      </c>
      <c r="F1064">
        <v>40</v>
      </c>
      <c r="G1064">
        <v>68</v>
      </c>
      <c r="H1064" t="s">
        <v>22</v>
      </c>
      <c r="I1064" t="s">
        <v>23</v>
      </c>
      <c r="J1064">
        <f t="shared" si="16"/>
        <v>15406</v>
      </c>
      <c r="K1064" t="s">
        <v>24</v>
      </c>
      <c r="L1064">
        <v>70</v>
      </c>
      <c r="M1064">
        <v>2</v>
      </c>
      <c r="N1064">
        <v>80</v>
      </c>
      <c r="O1064">
        <v>80</v>
      </c>
      <c r="P1064">
        <v>0</v>
      </c>
      <c r="Q1064" t="s">
        <v>23</v>
      </c>
      <c r="R1064" t="s">
        <v>26</v>
      </c>
      <c r="S1064" t="s">
        <v>27</v>
      </c>
      <c r="T1064">
        <v>0</v>
      </c>
      <c r="U1064">
        <v>64</v>
      </c>
      <c r="V1064" t="s">
        <v>28</v>
      </c>
    </row>
    <row r="1065" spans="1:22" x14ac:dyDescent="0.15">
      <c r="A1065">
        <v>5320</v>
      </c>
      <c r="B1065">
        <v>241</v>
      </c>
      <c r="C1065">
        <v>448</v>
      </c>
      <c r="D1065">
        <v>1275</v>
      </c>
      <c r="E1065">
        <v>0</v>
      </c>
      <c r="F1065">
        <v>40</v>
      </c>
      <c r="G1065">
        <v>68</v>
      </c>
      <c r="H1065" t="s">
        <v>22</v>
      </c>
      <c r="I1065" t="s">
        <v>23</v>
      </c>
      <c r="J1065">
        <f t="shared" si="16"/>
        <v>15406</v>
      </c>
      <c r="K1065" t="s">
        <v>24</v>
      </c>
      <c r="L1065">
        <v>70</v>
      </c>
      <c r="M1065">
        <v>2</v>
      </c>
      <c r="N1065">
        <v>80</v>
      </c>
      <c r="O1065">
        <v>80</v>
      </c>
      <c r="P1065">
        <v>0</v>
      </c>
      <c r="Q1065" t="s">
        <v>23</v>
      </c>
      <c r="R1065" t="s">
        <v>26</v>
      </c>
      <c r="S1065" t="s">
        <v>27</v>
      </c>
      <c r="T1065">
        <v>0</v>
      </c>
      <c r="U1065">
        <v>64</v>
      </c>
      <c r="V1065" t="s">
        <v>28</v>
      </c>
    </row>
    <row r="1066" spans="1:22" x14ac:dyDescent="0.15">
      <c r="A1066">
        <v>5325</v>
      </c>
      <c r="B1066">
        <v>241</v>
      </c>
      <c r="C1066">
        <v>448</v>
      </c>
      <c r="D1066">
        <v>1275</v>
      </c>
      <c r="E1066">
        <v>0</v>
      </c>
      <c r="F1066">
        <v>40</v>
      </c>
      <c r="G1066">
        <v>68</v>
      </c>
      <c r="H1066" t="s">
        <v>22</v>
      </c>
      <c r="I1066" t="s">
        <v>23</v>
      </c>
      <c r="J1066">
        <f t="shared" si="16"/>
        <v>15406</v>
      </c>
      <c r="K1066" t="s">
        <v>24</v>
      </c>
      <c r="L1066">
        <v>70</v>
      </c>
      <c r="M1066">
        <v>2</v>
      </c>
      <c r="N1066">
        <v>80</v>
      </c>
      <c r="O1066">
        <v>80</v>
      </c>
      <c r="P1066">
        <v>0</v>
      </c>
      <c r="Q1066" t="s">
        <v>23</v>
      </c>
      <c r="R1066" t="s">
        <v>26</v>
      </c>
      <c r="S1066" t="s">
        <v>27</v>
      </c>
      <c r="T1066">
        <v>0</v>
      </c>
      <c r="U1066">
        <v>64</v>
      </c>
      <c r="V1066" t="s">
        <v>28</v>
      </c>
    </row>
    <row r="1067" spans="1:22" x14ac:dyDescent="0.15">
      <c r="A1067">
        <v>5330</v>
      </c>
      <c r="B1067">
        <v>241</v>
      </c>
      <c r="C1067">
        <v>448</v>
      </c>
      <c r="D1067">
        <v>1275</v>
      </c>
      <c r="E1067">
        <v>0</v>
      </c>
      <c r="F1067">
        <v>40</v>
      </c>
      <c r="G1067">
        <v>68</v>
      </c>
      <c r="H1067" t="s">
        <v>22</v>
      </c>
      <c r="I1067" t="s">
        <v>23</v>
      </c>
      <c r="J1067">
        <f t="shared" si="16"/>
        <v>15406</v>
      </c>
      <c r="K1067" t="s">
        <v>24</v>
      </c>
      <c r="L1067">
        <v>70</v>
      </c>
      <c r="M1067">
        <v>2</v>
      </c>
      <c r="N1067">
        <v>80</v>
      </c>
      <c r="O1067">
        <v>80</v>
      </c>
      <c r="P1067">
        <v>0</v>
      </c>
      <c r="Q1067" t="s">
        <v>23</v>
      </c>
      <c r="R1067" t="s">
        <v>26</v>
      </c>
      <c r="S1067" t="s">
        <v>27</v>
      </c>
      <c r="T1067">
        <v>0</v>
      </c>
      <c r="U1067">
        <v>64</v>
      </c>
      <c r="V1067" t="s">
        <v>28</v>
      </c>
    </row>
    <row r="1068" spans="1:22" x14ac:dyDescent="0.15">
      <c r="A1068">
        <v>5335</v>
      </c>
      <c r="B1068">
        <v>241</v>
      </c>
      <c r="C1068">
        <v>448</v>
      </c>
      <c r="D1068">
        <v>1275</v>
      </c>
      <c r="E1068">
        <v>0</v>
      </c>
      <c r="F1068">
        <v>40</v>
      </c>
      <c r="G1068">
        <v>68</v>
      </c>
      <c r="H1068" t="s">
        <v>22</v>
      </c>
      <c r="I1068" t="s">
        <v>23</v>
      </c>
      <c r="J1068">
        <f t="shared" si="16"/>
        <v>15406</v>
      </c>
      <c r="K1068" t="s">
        <v>24</v>
      </c>
      <c r="L1068">
        <v>70</v>
      </c>
      <c r="M1068">
        <v>2</v>
      </c>
      <c r="N1068">
        <v>80</v>
      </c>
      <c r="O1068">
        <v>80</v>
      </c>
      <c r="P1068">
        <v>0</v>
      </c>
      <c r="Q1068" t="s">
        <v>23</v>
      </c>
      <c r="R1068" t="s">
        <v>26</v>
      </c>
      <c r="S1068" t="s">
        <v>27</v>
      </c>
      <c r="T1068">
        <v>0</v>
      </c>
      <c r="U1068">
        <v>64</v>
      </c>
      <c r="V1068" t="s">
        <v>28</v>
      </c>
    </row>
    <row r="1069" spans="1:22" x14ac:dyDescent="0.15">
      <c r="A1069">
        <v>5340</v>
      </c>
      <c r="B1069">
        <v>241</v>
      </c>
      <c r="C1069">
        <v>448</v>
      </c>
      <c r="D1069">
        <v>1275</v>
      </c>
      <c r="E1069">
        <v>0</v>
      </c>
      <c r="F1069">
        <v>40</v>
      </c>
      <c r="G1069">
        <v>68</v>
      </c>
      <c r="H1069" t="s">
        <v>22</v>
      </c>
      <c r="I1069" t="s">
        <v>23</v>
      </c>
      <c r="J1069">
        <f t="shared" si="16"/>
        <v>15406</v>
      </c>
      <c r="K1069" t="s">
        <v>24</v>
      </c>
      <c r="L1069">
        <v>70</v>
      </c>
      <c r="M1069">
        <v>2</v>
      </c>
      <c r="N1069">
        <v>80</v>
      </c>
      <c r="O1069">
        <v>80</v>
      </c>
      <c r="P1069">
        <v>0</v>
      </c>
      <c r="Q1069" t="s">
        <v>23</v>
      </c>
      <c r="R1069" t="s">
        <v>26</v>
      </c>
      <c r="S1069" t="s">
        <v>27</v>
      </c>
      <c r="T1069">
        <v>0</v>
      </c>
      <c r="U1069">
        <v>64</v>
      </c>
      <c r="V1069" t="s">
        <v>28</v>
      </c>
    </row>
    <row r="1070" spans="1:22" x14ac:dyDescent="0.15">
      <c r="A1070">
        <v>5345</v>
      </c>
      <c r="B1070">
        <v>241</v>
      </c>
      <c r="C1070">
        <v>448</v>
      </c>
      <c r="D1070">
        <v>1275</v>
      </c>
      <c r="E1070">
        <v>0</v>
      </c>
      <c r="F1070">
        <v>40</v>
      </c>
      <c r="G1070">
        <v>68</v>
      </c>
      <c r="H1070" t="s">
        <v>22</v>
      </c>
      <c r="I1070" t="s">
        <v>23</v>
      </c>
      <c r="J1070">
        <f t="shared" si="16"/>
        <v>15406</v>
      </c>
      <c r="K1070" t="s">
        <v>24</v>
      </c>
      <c r="L1070">
        <v>70</v>
      </c>
      <c r="M1070">
        <v>2</v>
      </c>
      <c r="N1070">
        <v>80</v>
      </c>
      <c r="O1070">
        <v>80</v>
      </c>
      <c r="P1070">
        <v>0</v>
      </c>
      <c r="Q1070" t="s">
        <v>23</v>
      </c>
      <c r="R1070" t="s">
        <v>26</v>
      </c>
      <c r="S1070" t="s">
        <v>27</v>
      </c>
      <c r="T1070">
        <v>0</v>
      </c>
      <c r="U1070">
        <v>64</v>
      </c>
      <c r="V1070" t="s">
        <v>28</v>
      </c>
    </row>
    <row r="1071" spans="1:22" x14ac:dyDescent="0.15">
      <c r="A1071">
        <v>5350</v>
      </c>
      <c r="B1071">
        <v>241</v>
      </c>
      <c r="C1071">
        <v>448</v>
      </c>
      <c r="D1071">
        <v>1275</v>
      </c>
      <c r="E1071">
        <v>0</v>
      </c>
      <c r="F1071">
        <v>40</v>
      </c>
      <c r="G1071">
        <v>68</v>
      </c>
      <c r="H1071" t="s">
        <v>22</v>
      </c>
      <c r="I1071" t="s">
        <v>23</v>
      </c>
      <c r="J1071">
        <f t="shared" si="16"/>
        <v>15406</v>
      </c>
      <c r="K1071" t="s">
        <v>24</v>
      </c>
      <c r="L1071">
        <v>70</v>
      </c>
      <c r="M1071">
        <v>2</v>
      </c>
      <c r="N1071">
        <v>80</v>
      </c>
      <c r="O1071">
        <v>80</v>
      </c>
      <c r="P1071">
        <v>0</v>
      </c>
      <c r="Q1071" t="s">
        <v>23</v>
      </c>
      <c r="R1071" t="s">
        <v>26</v>
      </c>
      <c r="S1071" t="s">
        <v>27</v>
      </c>
      <c r="T1071">
        <v>0</v>
      </c>
      <c r="U1071">
        <v>64</v>
      </c>
      <c r="V1071" t="s">
        <v>28</v>
      </c>
    </row>
    <row r="1072" spans="1:22" x14ac:dyDescent="0.15">
      <c r="A1072">
        <v>5355</v>
      </c>
      <c r="B1072">
        <v>241</v>
      </c>
      <c r="C1072">
        <v>448</v>
      </c>
      <c r="D1072">
        <v>1275</v>
      </c>
      <c r="E1072">
        <v>0</v>
      </c>
      <c r="F1072">
        <v>40</v>
      </c>
      <c r="G1072">
        <v>68</v>
      </c>
      <c r="H1072" t="s">
        <v>22</v>
      </c>
      <c r="I1072" t="s">
        <v>23</v>
      </c>
      <c r="J1072">
        <f t="shared" si="16"/>
        <v>15406</v>
      </c>
      <c r="K1072" t="s">
        <v>24</v>
      </c>
      <c r="L1072">
        <v>70</v>
      </c>
      <c r="M1072">
        <v>2</v>
      </c>
      <c r="N1072">
        <v>80</v>
      </c>
      <c r="O1072">
        <v>80</v>
      </c>
      <c r="P1072">
        <v>0</v>
      </c>
      <c r="Q1072" t="s">
        <v>23</v>
      </c>
      <c r="R1072" t="s">
        <v>26</v>
      </c>
      <c r="S1072" t="s">
        <v>27</v>
      </c>
      <c r="T1072">
        <v>0</v>
      </c>
      <c r="U1072">
        <v>64</v>
      </c>
      <c r="V1072" t="s">
        <v>28</v>
      </c>
    </row>
    <row r="1073" spans="1:22" x14ac:dyDescent="0.15">
      <c r="A1073">
        <v>5360</v>
      </c>
      <c r="B1073">
        <v>241</v>
      </c>
      <c r="C1073">
        <v>448</v>
      </c>
      <c r="D1073">
        <v>1275</v>
      </c>
      <c r="E1073">
        <v>0</v>
      </c>
      <c r="F1073">
        <v>40</v>
      </c>
      <c r="G1073">
        <v>68</v>
      </c>
      <c r="H1073" t="s">
        <v>22</v>
      </c>
      <c r="I1073" t="s">
        <v>23</v>
      </c>
      <c r="J1073">
        <f t="shared" si="16"/>
        <v>15406</v>
      </c>
      <c r="K1073" t="s">
        <v>24</v>
      </c>
      <c r="L1073">
        <v>70</v>
      </c>
      <c r="M1073" t="s">
        <v>25</v>
      </c>
      <c r="N1073">
        <v>80</v>
      </c>
      <c r="O1073">
        <v>80</v>
      </c>
      <c r="P1073">
        <v>0</v>
      </c>
      <c r="Q1073" t="s">
        <v>23</v>
      </c>
      <c r="R1073" t="s">
        <v>26</v>
      </c>
      <c r="S1073" t="s">
        <v>27</v>
      </c>
      <c r="T1073">
        <v>0</v>
      </c>
      <c r="U1073">
        <v>64</v>
      </c>
      <c r="V1073" t="s">
        <v>28</v>
      </c>
    </row>
    <row r="1074" spans="1:22" x14ac:dyDescent="0.15">
      <c r="A1074">
        <v>5365</v>
      </c>
      <c r="B1074">
        <v>241</v>
      </c>
      <c r="C1074">
        <v>448</v>
      </c>
      <c r="D1074">
        <v>1275</v>
      </c>
      <c r="E1074">
        <v>0</v>
      </c>
      <c r="F1074">
        <v>40</v>
      </c>
      <c r="G1074">
        <v>68</v>
      </c>
      <c r="H1074" t="s">
        <v>22</v>
      </c>
      <c r="I1074" t="s">
        <v>23</v>
      </c>
      <c r="J1074">
        <f t="shared" si="16"/>
        <v>15406</v>
      </c>
      <c r="K1074" t="s">
        <v>24</v>
      </c>
      <c r="L1074">
        <v>70</v>
      </c>
      <c r="M1074" t="s">
        <v>25</v>
      </c>
      <c r="N1074">
        <v>80</v>
      </c>
      <c r="O1074">
        <v>80</v>
      </c>
      <c r="P1074">
        <v>0</v>
      </c>
      <c r="Q1074" t="s">
        <v>23</v>
      </c>
      <c r="R1074" t="s">
        <v>26</v>
      </c>
      <c r="S1074" t="s">
        <v>27</v>
      </c>
      <c r="T1074">
        <v>0</v>
      </c>
      <c r="U1074">
        <v>64</v>
      </c>
      <c r="V1074" t="s">
        <v>28</v>
      </c>
    </row>
    <row r="1075" spans="1:22" x14ac:dyDescent="0.15">
      <c r="A1075">
        <v>5370</v>
      </c>
      <c r="B1075">
        <v>241</v>
      </c>
      <c r="C1075">
        <v>448</v>
      </c>
      <c r="D1075">
        <v>1275</v>
      </c>
      <c r="E1075">
        <v>0</v>
      </c>
      <c r="F1075">
        <v>40</v>
      </c>
      <c r="G1075">
        <v>68</v>
      </c>
      <c r="H1075" t="s">
        <v>22</v>
      </c>
      <c r="I1075" t="s">
        <v>23</v>
      </c>
      <c r="J1075">
        <f t="shared" si="16"/>
        <v>15406</v>
      </c>
      <c r="K1075" t="s">
        <v>24</v>
      </c>
      <c r="L1075">
        <v>70</v>
      </c>
      <c r="M1075" t="s">
        <v>25</v>
      </c>
      <c r="N1075">
        <v>80</v>
      </c>
      <c r="O1075">
        <v>80</v>
      </c>
      <c r="P1075">
        <v>0</v>
      </c>
      <c r="Q1075" t="s">
        <v>23</v>
      </c>
      <c r="R1075" t="s">
        <v>26</v>
      </c>
      <c r="S1075" t="s">
        <v>27</v>
      </c>
      <c r="T1075">
        <v>0</v>
      </c>
      <c r="U1075">
        <v>64</v>
      </c>
      <c r="V1075" t="s">
        <v>28</v>
      </c>
    </row>
    <row r="1076" spans="1:22" x14ac:dyDescent="0.15">
      <c r="A1076">
        <v>5375</v>
      </c>
      <c r="B1076">
        <v>241</v>
      </c>
      <c r="C1076">
        <v>448</v>
      </c>
      <c r="D1076">
        <v>1275</v>
      </c>
      <c r="E1076">
        <v>0</v>
      </c>
      <c r="F1076">
        <v>40</v>
      </c>
      <c r="G1076">
        <v>68</v>
      </c>
      <c r="H1076" t="s">
        <v>22</v>
      </c>
      <c r="I1076" t="s">
        <v>23</v>
      </c>
      <c r="J1076">
        <f t="shared" si="16"/>
        <v>15406</v>
      </c>
      <c r="K1076" t="s">
        <v>24</v>
      </c>
      <c r="L1076">
        <v>70</v>
      </c>
      <c r="M1076" t="s">
        <v>25</v>
      </c>
      <c r="N1076">
        <v>80</v>
      </c>
      <c r="O1076">
        <v>80</v>
      </c>
      <c r="P1076">
        <v>0</v>
      </c>
      <c r="Q1076" t="s">
        <v>23</v>
      </c>
      <c r="R1076" t="s">
        <v>26</v>
      </c>
      <c r="S1076" t="s">
        <v>27</v>
      </c>
      <c r="T1076">
        <v>0</v>
      </c>
      <c r="U1076">
        <v>64</v>
      </c>
      <c r="V1076" t="s">
        <v>28</v>
      </c>
    </row>
    <row r="1077" spans="1:22" x14ac:dyDescent="0.15">
      <c r="A1077">
        <v>5380</v>
      </c>
      <c r="B1077">
        <v>241</v>
      </c>
      <c r="C1077">
        <v>448</v>
      </c>
      <c r="D1077">
        <v>1275</v>
      </c>
      <c r="E1077">
        <v>0</v>
      </c>
      <c r="F1077">
        <v>40</v>
      </c>
      <c r="G1077">
        <v>68</v>
      </c>
      <c r="H1077" t="s">
        <v>22</v>
      </c>
      <c r="I1077" t="s">
        <v>23</v>
      </c>
      <c r="J1077">
        <f t="shared" si="16"/>
        <v>15406</v>
      </c>
      <c r="K1077" t="s">
        <v>24</v>
      </c>
      <c r="L1077">
        <v>70</v>
      </c>
      <c r="M1077" t="s">
        <v>25</v>
      </c>
      <c r="N1077">
        <v>80</v>
      </c>
      <c r="O1077">
        <v>80</v>
      </c>
      <c r="P1077">
        <v>0</v>
      </c>
      <c r="Q1077" t="s">
        <v>23</v>
      </c>
      <c r="R1077" t="s">
        <v>26</v>
      </c>
      <c r="S1077" t="s">
        <v>27</v>
      </c>
      <c r="T1077">
        <v>0</v>
      </c>
      <c r="U1077">
        <v>64</v>
      </c>
      <c r="V1077" t="s">
        <v>28</v>
      </c>
    </row>
    <row r="1078" spans="1:22" x14ac:dyDescent="0.15">
      <c r="A1078">
        <v>5385</v>
      </c>
      <c r="B1078">
        <v>241</v>
      </c>
      <c r="C1078">
        <v>448</v>
      </c>
      <c r="D1078">
        <v>1275</v>
      </c>
      <c r="E1078">
        <v>0</v>
      </c>
      <c r="F1078">
        <v>40</v>
      </c>
      <c r="G1078">
        <v>68</v>
      </c>
      <c r="H1078" t="s">
        <v>22</v>
      </c>
      <c r="I1078" t="s">
        <v>23</v>
      </c>
      <c r="J1078">
        <f t="shared" si="16"/>
        <v>15406</v>
      </c>
      <c r="K1078" t="s">
        <v>24</v>
      </c>
      <c r="L1078">
        <v>70</v>
      </c>
      <c r="M1078" t="s">
        <v>25</v>
      </c>
      <c r="N1078">
        <v>80</v>
      </c>
      <c r="O1078">
        <v>80</v>
      </c>
      <c r="P1078">
        <v>0</v>
      </c>
      <c r="Q1078" t="s">
        <v>23</v>
      </c>
      <c r="R1078" t="s">
        <v>26</v>
      </c>
      <c r="S1078" t="s">
        <v>27</v>
      </c>
      <c r="T1078">
        <v>0</v>
      </c>
      <c r="U1078">
        <v>64</v>
      </c>
      <c r="V1078" t="s">
        <v>28</v>
      </c>
    </row>
    <row r="1079" spans="1:22" x14ac:dyDescent="0.15">
      <c r="A1079">
        <v>5390</v>
      </c>
      <c r="B1079">
        <v>241</v>
      </c>
      <c r="C1079">
        <v>448</v>
      </c>
      <c r="D1079">
        <v>1275</v>
      </c>
      <c r="E1079">
        <v>0</v>
      </c>
      <c r="F1079">
        <v>40</v>
      </c>
      <c r="G1079">
        <v>68</v>
      </c>
      <c r="H1079" t="s">
        <v>22</v>
      </c>
      <c r="I1079" t="s">
        <v>23</v>
      </c>
      <c r="J1079">
        <f t="shared" si="16"/>
        <v>15406</v>
      </c>
      <c r="K1079" t="s">
        <v>24</v>
      </c>
      <c r="L1079">
        <v>70</v>
      </c>
      <c r="M1079" t="s">
        <v>25</v>
      </c>
      <c r="N1079">
        <v>80</v>
      </c>
      <c r="O1079">
        <v>80</v>
      </c>
      <c r="P1079">
        <v>0</v>
      </c>
      <c r="Q1079" t="s">
        <v>23</v>
      </c>
      <c r="R1079" t="s">
        <v>26</v>
      </c>
      <c r="S1079" t="s">
        <v>27</v>
      </c>
      <c r="T1079">
        <v>0</v>
      </c>
      <c r="U1079">
        <v>64</v>
      </c>
      <c r="V1079" t="s">
        <v>28</v>
      </c>
    </row>
    <row r="1080" spans="1:22" x14ac:dyDescent="0.15">
      <c r="A1080">
        <v>5395</v>
      </c>
      <c r="B1080">
        <v>241</v>
      </c>
      <c r="C1080">
        <v>448</v>
      </c>
      <c r="D1080">
        <v>1275</v>
      </c>
      <c r="E1080">
        <v>0</v>
      </c>
      <c r="F1080">
        <v>40</v>
      </c>
      <c r="G1080">
        <v>68</v>
      </c>
      <c r="H1080" t="s">
        <v>22</v>
      </c>
      <c r="I1080" t="s">
        <v>23</v>
      </c>
      <c r="J1080">
        <f t="shared" si="16"/>
        <v>15406</v>
      </c>
      <c r="K1080" t="s">
        <v>24</v>
      </c>
      <c r="L1080">
        <v>70</v>
      </c>
      <c r="M1080" t="s">
        <v>25</v>
      </c>
      <c r="N1080">
        <v>80</v>
      </c>
      <c r="O1080">
        <v>80</v>
      </c>
      <c r="P1080">
        <v>0</v>
      </c>
      <c r="Q1080" t="s">
        <v>23</v>
      </c>
      <c r="R1080" t="s">
        <v>26</v>
      </c>
      <c r="S1080" t="s">
        <v>27</v>
      </c>
      <c r="T1080">
        <v>0</v>
      </c>
      <c r="U1080">
        <v>64</v>
      </c>
      <c r="V1080" t="s">
        <v>28</v>
      </c>
    </row>
    <row r="1081" spans="1:22" x14ac:dyDescent="0.15">
      <c r="A1081">
        <v>5400</v>
      </c>
      <c r="B1081">
        <v>241</v>
      </c>
      <c r="C1081">
        <v>448</v>
      </c>
      <c r="D1081">
        <v>1275</v>
      </c>
      <c r="E1081">
        <v>0</v>
      </c>
      <c r="F1081">
        <v>40</v>
      </c>
      <c r="G1081">
        <v>68</v>
      </c>
      <c r="H1081" t="s">
        <v>22</v>
      </c>
      <c r="I1081" t="s">
        <v>23</v>
      </c>
      <c r="J1081">
        <f t="shared" si="16"/>
        <v>15406</v>
      </c>
      <c r="K1081" t="s">
        <v>24</v>
      </c>
      <c r="L1081">
        <v>70</v>
      </c>
      <c r="M1081" t="s">
        <v>25</v>
      </c>
      <c r="N1081">
        <v>80</v>
      </c>
      <c r="O1081">
        <v>80</v>
      </c>
      <c r="P1081">
        <v>0</v>
      </c>
      <c r="Q1081" t="s">
        <v>23</v>
      </c>
      <c r="R1081" t="s">
        <v>26</v>
      </c>
      <c r="S1081" t="s">
        <v>27</v>
      </c>
      <c r="T1081">
        <v>0</v>
      </c>
      <c r="U1081">
        <v>64</v>
      </c>
      <c r="V1081" t="s">
        <v>28</v>
      </c>
    </row>
    <row r="1082" spans="1:22" x14ac:dyDescent="0.15">
      <c r="A1082">
        <v>5405</v>
      </c>
      <c r="B1082">
        <v>241</v>
      </c>
      <c r="C1082">
        <v>448</v>
      </c>
      <c r="D1082">
        <v>1275</v>
      </c>
      <c r="E1082">
        <v>0</v>
      </c>
      <c r="F1082">
        <v>40</v>
      </c>
      <c r="G1082">
        <v>68</v>
      </c>
      <c r="H1082" t="s">
        <v>22</v>
      </c>
      <c r="I1082" t="s">
        <v>23</v>
      </c>
      <c r="J1082">
        <f t="shared" si="16"/>
        <v>15406</v>
      </c>
      <c r="K1082" t="s">
        <v>24</v>
      </c>
      <c r="L1082">
        <v>70</v>
      </c>
      <c r="M1082">
        <v>2</v>
      </c>
      <c r="N1082">
        <v>80</v>
      </c>
      <c r="O1082">
        <v>80</v>
      </c>
      <c r="P1082">
        <v>0</v>
      </c>
      <c r="Q1082" t="s">
        <v>23</v>
      </c>
      <c r="R1082" t="s">
        <v>26</v>
      </c>
      <c r="S1082" t="s">
        <v>27</v>
      </c>
      <c r="T1082">
        <v>0</v>
      </c>
      <c r="U1082">
        <v>64</v>
      </c>
      <c r="V1082" t="s">
        <v>28</v>
      </c>
    </row>
    <row r="1083" spans="1:22" x14ac:dyDescent="0.15">
      <c r="A1083">
        <v>5410</v>
      </c>
      <c r="B1083">
        <v>241</v>
      </c>
      <c r="C1083">
        <v>448</v>
      </c>
      <c r="D1083">
        <v>1275</v>
      </c>
      <c r="E1083">
        <v>0</v>
      </c>
      <c r="F1083">
        <v>40</v>
      </c>
      <c r="G1083">
        <v>68</v>
      </c>
      <c r="H1083" t="s">
        <v>22</v>
      </c>
      <c r="I1083" t="s">
        <v>23</v>
      </c>
      <c r="J1083">
        <f t="shared" si="16"/>
        <v>15406</v>
      </c>
      <c r="K1083" t="s">
        <v>24</v>
      </c>
      <c r="L1083">
        <v>70</v>
      </c>
      <c r="M1083">
        <v>2</v>
      </c>
      <c r="N1083">
        <v>80</v>
      </c>
      <c r="O1083">
        <v>80</v>
      </c>
      <c r="P1083">
        <v>0</v>
      </c>
      <c r="Q1083" t="s">
        <v>23</v>
      </c>
      <c r="R1083" t="s">
        <v>26</v>
      </c>
      <c r="S1083" t="s">
        <v>27</v>
      </c>
      <c r="T1083">
        <v>0</v>
      </c>
      <c r="U1083">
        <v>64</v>
      </c>
      <c r="V1083" t="s">
        <v>28</v>
      </c>
    </row>
    <row r="1084" spans="1:22" x14ac:dyDescent="0.15">
      <c r="A1084">
        <v>5415</v>
      </c>
      <c r="B1084">
        <v>241</v>
      </c>
      <c r="C1084">
        <v>448</v>
      </c>
      <c r="D1084">
        <v>1275</v>
      </c>
      <c r="E1084">
        <v>0</v>
      </c>
      <c r="F1084">
        <v>40</v>
      </c>
      <c r="G1084">
        <v>68</v>
      </c>
      <c r="H1084" t="s">
        <v>22</v>
      </c>
      <c r="I1084" t="s">
        <v>23</v>
      </c>
      <c r="J1084">
        <f t="shared" si="16"/>
        <v>15406</v>
      </c>
      <c r="K1084" t="s">
        <v>24</v>
      </c>
      <c r="L1084">
        <v>70</v>
      </c>
      <c r="M1084">
        <v>2</v>
      </c>
      <c r="N1084">
        <v>80</v>
      </c>
      <c r="O1084">
        <v>80</v>
      </c>
      <c r="P1084">
        <v>0</v>
      </c>
      <c r="Q1084" t="s">
        <v>23</v>
      </c>
      <c r="R1084" t="s">
        <v>26</v>
      </c>
      <c r="S1084" t="s">
        <v>27</v>
      </c>
      <c r="T1084">
        <v>0</v>
      </c>
      <c r="U1084">
        <v>64</v>
      </c>
      <c r="V1084" t="s">
        <v>28</v>
      </c>
    </row>
    <row r="1085" spans="1:22" x14ac:dyDescent="0.15">
      <c r="A1085">
        <v>5420</v>
      </c>
      <c r="B1085">
        <v>241</v>
      </c>
      <c r="C1085">
        <v>448</v>
      </c>
      <c r="D1085">
        <v>1275</v>
      </c>
      <c r="E1085">
        <v>0</v>
      </c>
      <c r="F1085">
        <v>40</v>
      </c>
      <c r="G1085">
        <v>68</v>
      </c>
      <c r="H1085" t="s">
        <v>22</v>
      </c>
      <c r="I1085" t="s">
        <v>23</v>
      </c>
      <c r="J1085">
        <f t="shared" si="16"/>
        <v>15406</v>
      </c>
      <c r="K1085" t="s">
        <v>24</v>
      </c>
      <c r="L1085">
        <v>70</v>
      </c>
      <c r="M1085">
        <v>2</v>
      </c>
      <c r="N1085">
        <v>80</v>
      </c>
      <c r="O1085">
        <v>80</v>
      </c>
      <c r="P1085">
        <v>0</v>
      </c>
      <c r="Q1085" t="s">
        <v>23</v>
      </c>
      <c r="R1085" t="s">
        <v>26</v>
      </c>
      <c r="S1085" t="s">
        <v>27</v>
      </c>
      <c r="T1085">
        <v>0</v>
      </c>
      <c r="U1085">
        <v>64</v>
      </c>
      <c r="V1085" t="s">
        <v>28</v>
      </c>
    </row>
    <row r="1086" spans="1:22" x14ac:dyDescent="0.15">
      <c r="A1086">
        <v>5425</v>
      </c>
      <c r="B1086">
        <v>241</v>
      </c>
      <c r="C1086">
        <v>448</v>
      </c>
      <c r="D1086">
        <v>1275</v>
      </c>
      <c r="E1086">
        <v>0</v>
      </c>
      <c r="F1086">
        <v>40</v>
      </c>
      <c r="G1086">
        <v>68</v>
      </c>
      <c r="H1086" t="s">
        <v>22</v>
      </c>
      <c r="I1086" t="s">
        <v>23</v>
      </c>
      <c r="J1086">
        <f t="shared" si="16"/>
        <v>15406</v>
      </c>
      <c r="K1086" t="s">
        <v>24</v>
      </c>
      <c r="L1086">
        <v>70</v>
      </c>
      <c r="M1086">
        <v>2</v>
      </c>
      <c r="N1086">
        <v>80</v>
      </c>
      <c r="O1086">
        <v>80</v>
      </c>
      <c r="P1086">
        <v>0</v>
      </c>
      <c r="Q1086" t="s">
        <v>23</v>
      </c>
      <c r="R1086" t="s">
        <v>26</v>
      </c>
      <c r="S1086" t="s">
        <v>27</v>
      </c>
      <c r="T1086">
        <v>0</v>
      </c>
      <c r="U1086">
        <v>64</v>
      </c>
      <c r="V1086" t="s">
        <v>28</v>
      </c>
    </row>
    <row r="1087" spans="1:22" x14ac:dyDescent="0.15">
      <c r="A1087">
        <v>5430</v>
      </c>
      <c r="B1087">
        <v>241</v>
      </c>
      <c r="C1087">
        <v>448</v>
      </c>
      <c r="D1087">
        <v>1275</v>
      </c>
      <c r="E1087">
        <v>0</v>
      </c>
      <c r="F1087">
        <v>40</v>
      </c>
      <c r="G1087">
        <v>68</v>
      </c>
      <c r="H1087" t="s">
        <v>22</v>
      </c>
      <c r="I1087" t="s">
        <v>23</v>
      </c>
      <c r="J1087">
        <f t="shared" si="16"/>
        <v>15406</v>
      </c>
      <c r="K1087" t="s">
        <v>24</v>
      </c>
      <c r="L1087">
        <v>70</v>
      </c>
      <c r="M1087">
        <v>2</v>
      </c>
      <c r="N1087">
        <v>80</v>
      </c>
      <c r="O1087">
        <v>80</v>
      </c>
      <c r="P1087">
        <v>0</v>
      </c>
      <c r="Q1087" t="s">
        <v>23</v>
      </c>
      <c r="R1087" t="s">
        <v>26</v>
      </c>
      <c r="S1087" t="s">
        <v>27</v>
      </c>
      <c r="T1087">
        <v>0</v>
      </c>
      <c r="U1087">
        <v>64</v>
      </c>
      <c r="V1087" t="s">
        <v>28</v>
      </c>
    </row>
    <row r="1088" spans="1:22" x14ac:dyDescent="0.15">
      <c r="A1088">
        <v>5435</v>
      </c>
      <c r="B1088">
        <v>241</v>
      </c>
      <c r="C1088">
        <v>448</v>
      </c>
      <c r="D1088">
        <v>1275</v>
      </c>
      <c r="E1088">
        <v>0</v>
      </c>
      <c r="F1088">
        <v>40</v>
      </c>
      <c r="G1088">
        <v>68</v>
      </c>
      <c r="H1088" t="s">
        <v>22</v>
      </c>
      <c r="I1088" t="s">
        <v>23</v>
      </c>
      <c r="J1088">
        <f t="shared" si="16"/>
        <v>15406</v>
      </c>
      <c r="K1088" t="s">
        <v>24</v>
      </c>
      <c r="L1088">
        <v>70</v>
      </c>
      <c r="M1088">
        <v>2</v>
      </c>
      <c r="N1088">
        <v>80</v>
      </c>
      <c r="O1088">
        <v>80</v>
      </c>
      <c r="P1088">
        <v>0</v>
      </c>
      <c r="Q1088" t="s">
        <v>23</v>
      </c>
      <c r="R1088" t="s">
        <v>26</v>
      </c>
      <c r="S1088" t="s">
        <v>27</v>
      </c>
      <c r="T1088">
        <v>0</v>
      </c>
      <c r="U1088">
        <v>64</v>
      </c>
      <c r="V1088" t="s">
        <v>28</v>
      </c>
    </row>
    <row r="1089" spans="1:22" x14ac:dyDescent="0.15">
      <c r="A1089">
        <v>5440</v>
      </c>
      <c r="B1089">
        <v>241</v>
      </c>
      <c r="C1089">
        <v>448</v>
      </c>
      <c r="D1089">
        <v>1275</v>
      </c>
      <c r="E1089">
        <v>0</v>
      </c>
      <c r="F1089">
        <v>40</v>
      </c>
      <c r="G1089">
        <v>68</v>
      </c>
      <c r="H1089" t="s">
        <v>22</v>
      </c>
      <c r="I1089" t="s">
        <v>23</v>
      </c>
      <c r="J1089">
        <f t="shared" si="16"/>
        <v>15406</v>
      </c>
      <c r="K1089" t="s">
        <v>24</v>
      </c>
      <c r="L1089">
        <v>70</v>
      </c>
      <c r="M1089">
        <v>2</v>
      </c>
      <c r="N1089">
        <v>80</v>
      </c>
      <c r="O1089">
        <v>80</v>
      </c>
      <c r="P1089">
        <v>0</v>
      </c>
      <c r="Q1089" t="s">
        <v>23</v>
      </c>
      <c r="R1089" t="s">
        <v>26</v>
      </c>
      <c r="S1089" t="s">
        <v>27</v>
      </c>
      <c r="T1089">
        <v>0</v>
      </c>
      <c r="U1089">
        <v>64</v>
      </c>
      <c r="V1089" t="s">
        <v>28</v>
      </c>
    </row>
    <row r="1090" spans="1:22" x14ac:dyDescent="0.15">
      <c r="A1090">
        <v>5445</v>
      </c>
      <c r="B1090">
        <v>241</v>
      </c>
      <c r="C1090">
        <v>448</v>
      </c>
      <c r="D1090">
        <v>1275</v>
      </c>
      <c r="E1090">
        <v>0</v>
      </c>
      <c r="F1090">
        <v>40</v>
      </c>
      <c r="G1090">
        <v>68</v>
      </c>
      <c r="H1090" t="s">
        <v>22</v>
      </c>
      <c r="I1090" t="s">
        <v>23</v>
      </c>
      <c r="J1090">
        <f t="shared" si="16"/>
        <v>15406</v>
      </c>
      <c r="K1090" t="s">
        <v>24</v>
      </c>
      <c r="L1090">
        <v>70</v>
      </c>
      <c r="M1090">
        <v>2</v>
      </c>
      <c r="N1090">
        <v>80</v>
      </c>
      <c r="O1090">
        <v>80</v>
      </c>
      <c r="P1090">
        <v>0</v>
      </c>
      <c r="Q1090" t="s">
        <v>23</v>
      </c>
      <c r="R1090" t="s">
        <v>26</v>
      </c>
      <c r="S1090" t="s">
        <v>27</v>
      </c>
      <c r="T1090">
        <v>0</v>
      </c>
      <c r="U1090">
        <v>64</v>
      </c>
      <c r="V1090" t="s">
        <v>28</v>
      </c>
    </row>
    <row r="1091" spans="1:22" x14ac:dyDescent="0.15">
      <c r="A1091">
        <v>5450</v>
      </c>
      <c r="B1091">
        <v>241</v>
      </c>
      <c r="C1091">
        <v>448</v>
      </c>
      <c r="D1091">
        <v>1275</v>
      </c>
      <c r="E1091">
        <v>0</v>
      </c>
      <c r="F1091">
        <v>40</v>
      </c>
      <c r="G1091">
        <v>68</v>
      </c>
      <c r="H1091" t="s">
        <v>22</v>
      </c>
      <c r="I1091" t="s">
        <v>23</v>
      </c>
      <c r="J1091">
        <f t="shared" ref="J1091:J1154" si="17">HEX2DEC(H1091&amp;I1091)</f>
        <v>15406</v>
      </c>
      <c r="K1091" t="s">
        <v>24</v>
      </c>
      <c r="L1091">
        <v>70</v>
      </c>
      <c r="M1091">
        <v>2</v>
      </c>
      <c r="N1091">
        <v>80</v>
      </c>
      <c r="O1091">
        <v>80</v>
      </c>
      <c r="P1091">
        <v>0</v>
      </c>
      <c r="Q1091" t="s">
        <v>23</v>
      </c>
      <c r="R1091" t="s">
        <v>26</v>
      </c>
      <c r="S1091" t="s">
        <v>27</v>
      </c>
      <c r="T1091">
        <v>0</v>
      </c>
      <c r="U1091">
        <v>64</v>
      </c>
      <c r="V1091" t="s">
        <v>28</v>
      </c>
    </row>
    <row r="1092" spans="1:22" x14ac:dyDescent="0.15">
      <c r="A1092">
        <v>5455</v>
      </c>
      <c r="B1092">
        <v>241</v>
      </c>
      <c r="C1092">
        <v>448</v>
      </c>
      <c r="D1092">
        <v>1275</v>
      </c>
      <c r="E1092">
        <v>0</v>
      </c>
      <c r="F1092">
        <v>40</v>
      </c>
      <c r="G1092">
        <v>68</v>
      </c>
      <c r="H1092" t="s">
        <v>22</v>
      </c>
      <c r="I1092" t="s">
        <v>23</v>
      </c>
      <c r="J1092">
        <f t="shared" si="17"/>
        <v>15406</v>
      </c>
      <c r="K1092" t="s">
        <v>24</v>
      </c>
      <c r="L1092">
        <v>70</v>
      </c>
      <c r="M1092">
        <v>2</v>
      </c>
      <c r="N1092">
        <v>80</v>
      </c>
      <c r="O1092">
        <v>80</v>
      </c>
      <c r="P1092">
        <v>0</v>
      </c>
      <c r="Q1092" t="s">
        <v>23</v>
      </c>
      <c r="R1092" t="s">
        <v>26</v>
      </c>
      <c r="S1092" t="s">
        <v>27</v>
      </c>
      <c r="T1092">
        <v>0</v>
      </c>
      <c r="U1092">
        <v>64</v>
      </c>
      <c r="V1092" t="s">
        <v>28</v>
      </c>
    </row>
    <row r="1093" spans="1:22" x14ac:dyDescent="0.15">
      <c r="A1093">
        <v>5460</v>
      </c>
      <c r="B1093">
        <v>241</v>
      </c>
      <c r="C1093">
        <v>448</v>
      </c>
      <c r="D1093">
        <v>1275</v>
      </c>
      <c r="E1093">
        <v>0</v>
      </c>
      <c r="F1093">
        <v>40</v>
      </c>
      <c r="G1093">
        <v>68</v>
      </c>
      <c r="H1093" t="s">
        <v>22</v>
      </c>
      <c r="I1093" t="s">
        <v>23</v>
      </c>
      <c r="J1093">
        <f t="shared" si="17"/>
        <v>15406</v>
      </c>
      <c r="K1093" t="s">
        <v>24</v>
      </c>
      <c r="L1093">
        <v>70</v>
      </c>
      <c r="M1093">
        <v>2</v>
      </c>
      <c r="N1093">
        <v>80</v>
      </c>
      <c r="O1093">
        <v>80</v>
      </c>
      <c r="P1093">
        <v>0</v>
      </c>
      <c r="Q1093" t="s">
        <v>23</v>
      </c>
      <c r="R1093" t="s">
        <v>26</v>
      </c>
      <c r="S1093" t="s">
        <v>27</v>
      </c>
      <c r="T1093">
        <v>0</v>
      </c>
      <c r="U1093">
        <v>64</v>
      </c>
      <c r="V1093" t="s">
        <v>28</v>
      </c>
    </row>
    <row r="1094" spans="1:22" x14ac:dyDescent="0.15">
      <c r="A1094">
        <v>5465</v>
      </c>
      <c r="B1094">
        <v>241</v>
      </c>
      <c r="C1094">
        <v>448</v>
      </c>
      <c r="D1094">
        <v>1275</v>
      </c>
      <c r="E1094">
        <v>0</v>
      </c>
      <c r="F1094">
        <v>40</v>
      </c>
      <c r="G1094">
        <v>68</v>
      </c>
      <c r="H1094" t="s">
        <v>22</v>
      </c>
      <c r="I1094" t="s">
        <v>23</v>
      </c>
      <c r="J1094">
        <f t="shared" si="17"/>
        <v>15406</v>
      </c>
      <c r="K1094" t="s">
        <v>24</v>
      </c>
      <c r="L1094">
        <v>70</v>
      </c>
      <c r="M1094">
        <v>2</v>
      </c>
      <c r="N1094">
        <v>80</v>
      </c>
      <c r="O1094">
        <v>80</v>
      </c>
      <c r="P1094">
        <v>0</v>
      </c>
      <c r="Q1094" t="s">
        <v>23</v>
      </c>
      <c r="R1094" t="s">
        <v>26</v>
      </c>
      <c r="S1094" t="s">
        <v>27</v>
      </c>
      <c r="T1094">
        <v>0</v>
      </c>
      <c r="U1094">
        <v>64</v>
      </c>
      <c r="V1094" t="s">
        <v>28</v>
      </c>
    </row>
    <row r="1095" spans="1:22" x14ac:dyDescent="0.15">
      <c r="A1095">
        <v>5470</v>
      </c>
      <c r="B1095">
        <v>241</v>
      </c>
      <c r="C1095">
        <v>448</v>
      </c>
      <c r="D1095">
        <v>1275</v>
      </c>
      <c r="E1095">
        <v>0</v>
      </c>
      <c r="F1095">
        <v>40</v>
      </c>
      <c r="G1095">
        <v>68</v>
      </c>
      <c r="H1095" t="s">
        <v>22</v>
      </c>
      <c r="I1095" t="s">
        <v>23</v>
      </c>
      <c r="J1095">
        <f t="shared" si="17"/>
        <v>15406</v>
      </c>
      <c r="K1095" t="s">
        <v>24</v>
      </c>
      <c r="L1095">
        <v>70</v>
      </c>
      <c r="M1095">
        <v>2</v>
      </c>
      <c r="N1095">
        <v>80</v>
      </c>
      <c r="O1095">
        <v>80</v>
      </c>
      <c r="P1095">
        <v>0</v>
      </c>
      <c r="Q1095" t="s">
        <v>23</v>
      </c>
      <c r="R1095" t="s">
        <v>26</v>
      </c>
      <c r="S1095" t="s">
        <v>27</v>
      </c>
      <c r="T1095">
        <v>0</v>
      </c>
      <c r="U1095">
        <v>64</v>
      </c>
      <c r="V1095" t="s">
        <v>28</v>
      </c>
    </row>
    <row r="1096" spans="1:22" x14ac:dyDescent="0.15">
      <c r="A1096">
        <v>5475</v>
      </c>
      <c r="B1096">
        <v>241</v>
      </c>
      <c r="C1096">
        <v>448</v>
      </c>
      <c r="D1096">
        <v>1275</v>
      </c>
      <c r="E1096">
        <v>0</v>
      </c>
      <c r="F1096">
        <v>40</v>
      </c>
      <c r="G1096">
        <v>68</v>
      </c>
      <c r="H1096" t="s">
        <v>22</v>
      </c>
      <c r="I1096" t="s">
        <v>23</v>
      </c>
      <c r="J1096">
        <f t="shared" si="17"/>
        <v>15406</v>
      </c>
      <c r="K1096" t="s">
        <v>24</v>
      </c>
      <c r="L1096">
        <v>70</v>
      </c>
      <c r="M1096">
        <v>2</v>
      </c>
      <c r="N1096">
        <v>80</v>
      </c>
      <c r="O1096">
        <v>80</v>
      </c>
      <c r="P1096">
        <v>0</v>
      </c>
      <c r="Q1096" t="s">
        <v>23</v>
      </c>
      <c r="R1096" t="s">
        <v>26</v>
      </c>
      <c r="S1096" t="s">
        <v>27</v>
      </c>
      <c r="T1096">
        <v>0</v>
      </c>
      <c r="U1096">
        <v>64</v>
      </c>
      <c r="V1096" t="s">
        <v>28</v>
      </c>
    </row>
    <row r="1097" spans="1:22" x14ac:dyDescent="0.15">
      <c r="A1097">
        <v>5480</v>
      </c>
      <c r="B1097">
        <v>241</v>
      </c>
      <c r="C1097">
        <v>448</v>
      </c>
      <c r="D1097">
        <v>1275</v>
      </c>
      <c r="E1097">
        <v>0</v>
      </c>
      <c r="F1097">
        <v>40</v>
      </c>
      <c r="G1097">
        <v>68</v>
      </c>
      <c r="H1097" t="s">
        <v>22</v>
      </c>
      <c r="I1097" t="s">
        <v>23</v>
      </c>
      <c r="J1097">
        <f t="shared" si="17"/>
        <v>15406</v>
      </c>
      <c r="K1097" t="s">
        <v>24</v>
      </c>
      <c r="L1097">
        <v>70</v>
      </c>
      <c r="M1097">
        <v>2</v>
      </c>
      <c r="N1097">
        <v>80</v>
      </c>
      <c r="O1097">
        <v>80</v>
      </c>
      <c r="P1097">
        <v>0</v>
      </c>
      <c r="Q1097" t="s">
        <v>23</v>
      </c>
      <c r="R1097" t="s">
        <v>26</v>
      </c>
      <c r="S1097" t="s">
        <v>27</v>
      </c>
      <c r="T1097">
        <v>0</v>
      </c>
      <c r="U1097">
        <v>64</v>
      </c>
      <c r="V1097" t="s">
        <v>28</v>
      </c>
    </row>
    <row r="1098" spans="1:22" x14ac:dyDescent="0.15">
      <c r="A1098">
        <v>5485</v>
      </c>
      <c r="B1098">
        <v>241</v>
      </c>
      <c r="C1098">
        <v>448</v>
      </c>
      <c r="D1098">
        <v>1275</v>
      </c>
      <c r="E1098">
        <v>0</v>
      </c>
      <c r="F1098">
        <v>40</v>
      </c>
      <c r="G1098">
        <v>68</v>
      </c>
      <c r="H1098" t="s">
        <v>22</v>
      </c>
      <c r="I1098" t="s">
        <v>23</v>
      </c>
      <c r="J1098">
        <f t="shared" si="17"/>
        <v>15406</v>
      </c>
      <c r="K1098" t="s">
        <v>24</v>
      </c>
      <c r="L1098">
        <v>70</v>
      </c>
      <c r="M1098">
        <v>2</v>
      </c>
      <c r="N1098">
        <v>80</v>
      </c>
      <c r="O1098">
        <v>80</v>
      </c>
      <c r="P1098">
        <v>0</v>
      </c>
      <c r="Q1098" t="s">
        <v>23</v>
      </c>
      <c r="R1098" t="s">
        <v>26</v>
      </c>
      <c r="S1098" t="s">
        <v>27</v>
      </c>
      <c r="T1098">
        <v>0</v>
      </c>
      <c r="U1098">
        <v>64</v>
      </c>
      <c r="V1098" t="s">
        <v>28</v>
      </c>
    </row>
    <row r="1099" spans="1:22" x14ac:dyDescent="0.15">
      <c r="A1099">
        <v>5490</v>
      </c>
      <c r="B1099">
        <v>241</v>
      </c>
      <c r="C1099">
        <v>448</v>
      </c>
      <c r="D1099">
        <v>1275</v>
      </c>
      <c r="E1099">
        <v>0</v>
      </c>
      <c r="F1099">
        <v>40</v>
      </c>
      <c r="G1099">
        <v>68</v>
      </c>
      <c r="H1099" t="s">
        <v>22</v>
      </c>
      <c r="I1099" t="s">
        <v>23</v>
      </c>
      <c r="J1099">
        <f t="shared" si="17"/>
        <v>15406</v>
      </c>
      <c r="K1099" t="s">
        <v>24</v>
      </c>
      <c r="L1099">
        <v>70</v>
      </c>
      <c r="M1099">
        <v>2</v>
      </c>
      <c r="N1099">
        <v>80</v>
      </c>
      <c r="O1099">
        <v>80</v>
      </c>
      <c r="P1099">
        <v>0</v>
      </c>
      <c r="Q1099" t="s">
        <v>23</v>
      </c>
      <c r="R1099" t="s">
        <v>26</v>
      </c>
      <c r="S1099" t="s">
        <v>27</v>
      </c>
      <c r="T1099">
        <v>0</v>
      </c>
      <c r="U1099">
        <v>64</v>
      </c>
      <c r="V1099" t="s">
        <v>28</v>
      </c>
    </row>
    <row r="1100" spans="1:22" x14ac:dyDescent="0.15">
      <c r="A1100">
        <v>5495</v>
      </c>
      <c r="B1100">
        <v>241</v>
      </c>
      <c r="C1100">
        <v>448</v>
      </c>
      <c r="D1100">
        <v>1275</v>
      </c>
      <c r="E1100">
        <v>0</v>
      </c>
      <c r="F1100">
        <v>40</v>
      </c>
      <c r="G1100">
        <v>68</v>
      </c>
      <c r="H1100" t="s">
        <v>22</v>
      </c>
      <c r="I1100" t="s">
        <v>23</v>
      </c>
      <c r="J1100">
        <f t="shared" si="17"/>
        <v>15406</v>
      </c>
      <c r="K1100" t="s">
        <v>24</v>
      </c>
      <c r="L1100">
        <v>70</v>
      </c>
      <c r="M1100" t="s">
        <v>25</v>
      </c>
      <c r="N1100">
        <v>80</v>
      </c>
      <c r="O1100">
        <v>80</v>
      </c>
      <c r="P1100">
        <v>0</v>
      </c>
      <c r="Q1100" t="s">
        <v>23</v>
      </c>
      <c r="R1100" t="s">
        <v>26</v>
      </c>
      <c r="S1100" t="s">
        <v>27</v>
      </c>
      <c r="T1100">
        <v>0</v>
      </c>
      <c r="U1100">
        <v>64</v>
      </c>
      <c r="V1100" t="s">
        <v>28</v>
      </c>
    </row>
    <row r="1101" spans="1:22" x14ac:dyDescent="0.15">
      <c r="A1101">
        <v>5500</v>
      </c>
      <c r="B1101">
        <v>241</v>
      </c>
      <c r="C1101">
        <v>448</v>
      </c>
      <c r="D1101">
        <v>1275</v>
      </c>
      <c r="E1101">
        <v>0</v>
      </c>
      <c r="F1101">
        <v>40</v>
      </c>
      <c r="G1101">
        <v>68</v>
      </c>
      <c r="H1101" t="s">
        <v>22</v>
      </c>
      <c r="I1101" t="s">
        <v>23</v>
      </c>
      <c r="J1101">
        <f t="shared" si="17"/>
        <v>15406</v>
      </c>
      <c r="K1101" t="s">
        <v>24</v>
      </c>
      <c r="L1101">
        <v>70</v>
      </c>
      <c r="M1101" t="s">
        <v>25</v>
      </c>
      <c r="N1101">
        <v>80</v>
      </c>
      <c r="O1101">
        <v>80</v>
      </c>
      <c r="P1101">
        <v>0</v>
      </c>
      <c r="Q1101" t="s">
        <v>23</v>
      </c>
      <c r="R1101" t="s">
        <v>26</v>
      </c>
      <c r="S1101" t="s">
        <v>27</v>
      </c>
      <c r="T1101">
        <v>0</v>
      </c>
      <c r="U1101">
        <v>64</v>
      </c>
      <c r="V1101" t="s">
        <v>28</v>
      </c>
    </row>
    <row r="1102" spans="1:22" x14ac:dyDescent="0.15">
      <c r="A1102">
        <v>5505</v>
      </c>
      <c r="B1102">
        <v>241</v>
      </c>
      <c r="C1102">
        <v>448</v>
      </c>
      <c r="D1102">
        <v>1275</v>
      </c>
      <c r="E1102">
        <v>0</v>
      </c>
      <c r="F1102">
        <v>40</v>
      </c>
      <c r="G1102">
        <v>68</v>
      </c>
      <c r="H1102" t="s">
        <v>22</v>
      </c>
      <c r="I1102" t="s">
        <v>23</v>
      </c>
      <c r="J1102">
        <f t="shared" si="17"/>
        <v>15406</v>
      </c>
      <c r="K1102" t="s">
        <v>24</v>
      </c>
      <c r="L1102">
        <v>70</v>
      </c>
      <c r="M1102" t="s">
        <v>25</v>
      </c>
      <c r="N1102">
        <v>80</v>
      </c>
      <c r="O1102">
        <v>80</v>
      </c>
      <c r="P1102">
        <v>0</v>
      </c>
      <c r="Q1102" t="s">
        <v>23</v>
      </c>
      <c r="R1102" t="s">
        <v>26</v>
      </c>
      <c r="S1102" t="s">
        <v>27</v>
      </c>
      <c r="T1102">
        <v>0</v>
      </c>
      <c r="U1102">
        <v>64</v>
      </c>
      <c r="V1102" t="s">
        <v>28</v>
      </c>
    </row>
    <row r="1103" spans="1:22" x14ac:dyDescent="0.15">
      <c r="A1103">
        <v>5510</v>
      </c>
      <c r="B1103">
        <v>241</v>
      </c>
      <c r="C1103">
        <v>448</v>
      </c>
      <c r="D1103">
        <v>1275</v>
      </c>
      <c r="E1103">
        <v>0</v>
      </c>
      <c r="F1103">
        <v>40</v>
      </c>
      <c r="G1103">
        <v>68</v>
      </c>
      <c r="H1103" t="s">
        <v>22</v>
      </c>
      <c r="I1103" t="s">
        <v>23</v>
      </c>
      <c r="J1103">
        <f t="shared" si="17"/>
        <v>15406</v>
      </c>
      <c r="K1103" t="s">
        <v>24</v>
      </c>
      <c r="L1103">
        <v>70</v>
      </c>
      <c r="M1103" t="s">
        <v>25</v>
      </c>
      <c r="N1103">
        <v>80</v>
      </c>
      <c r="O1103">
        <v>80</v>
      </c>
      <c r="P1103">
        <v>0</v>
      </c>
      <c r="Q1103" t="s">
        <v>23</v>
      </c>
      <c r="R1103" t="s">
        <v>26</v>
      </c>
      <c r="S1103" t="s">
        <v>27</v>
      </c>
      <c r="T1103">
        <v>0</v>
      </c>
      <c r="U1103">
        <v>64</v>
      </c>
      <c r="V1103" t="s">
        <v>28</v>
      </c>
    </row>
    <row r="1104" spans="1:22" x14ac:dyDescent="0.15">
      <c r="A1104">
        <v>5515</v>
      </c>
      <c r="B1104">
        <v>241</v>
      </c>
      <c r="C1104">
        <v>448</v>
      </c>
      <c r="D1104">
        <v>1275</v>
      </c>
      <c r="E1104">
        <v>0</v>
      </c>
      <c r="F1104">
        <v>40</v>
      </c>
      <c r="G1104">
        <v>68</v>
      </c>
      <c r="H1104" t="s">
        <v>22</v>
      </c>
      <c r="I1104" t="s">
        <v>23</v>
      </c>
      <c r="J1104">
        <f t="shared" si="17"/>
        <v>15406</v>
      </c>
      <c r="K1104" t="s">
        <v>24</v>
      </c>
      <c r="L1104">
        <v>70</v>
      </c>
      <c r="M1104" t="s">
        <v>25</v>
      </c>
      <c r="N1104">
        <v>80</v>
      </c>
      <c r="O1104">
        <v>80</v>
      </c>
      <c r="P1104">
        <v>0</v>
      </c>
      <c r="Q1104" t="s">
        <v>23</v>
      </c>
      <c r="R1104" t="s">
        <v>26</v>
      </c>
      <c r="S1104" t="s">
        <v>27</v>
      </c>
      <c r="T1104">
        <v>0</v>
      </c>
      <c r="U1104">
        <v>64</v>
      </c>
      <c r="V1104" t="s">
        <v>28</v>
      </c>
    </row>
    <row r="1105" spans="1:22" x14ac:dyDescent="0.15">
      <c r="A1105">
        <v>5520</v>
      </c>
      <c r="B1105">
        <v>241</v>
      </c>
      <c r="C1105">
        <v>448</v>
      </c>
      <c r="D1105">
        <v>1275</v>
      </c>
      <c r="E1105">
        <v>0</v>
      </c>
      <c r="F1105">
        <v>40</v>
      </c>
      <c r="G1105">
        <v>68</v>
      </c>
      <c r="H1105" t="s">
        <v>22</v>
      </c>
      <c r="I1105" t="s">
        <v>23</v>
      </c>
      <c r="J1105">
        <f t="shared" si="17"/>
        <v>15406</v>
      </c>
      <c r="K1105" t="s">
        <v>24</v>
      </c>
      <c r="L1105">
        <v>70</v>
      </c>
      <c r="M1105" t="s">
        <v>25</v>
      </c>
      <c r="N1105">
        <v>80</v>
      </c>
      <c r="O1105">
        <v>80</v>
      </c>
      <c r="P1105">
        <v>0</v>
      </c>
      <c r="Q1105" t="s">
        <v>23</v>
      </c>
      <c r="R1105" t="s">
        <v>26</v>
      </c>
      <c r="S1105" t="s">
        <v>27</v>
      </c>
      <c r="T1105">
        <v>0</v>
      </c>
      <c r="U1105">
        <v>64</v>
      </c>
      <c r="V1105" t="s">
        <v>28</v>
      </c>
    </row>
    <row r="1106" spans="1:22" x14ac:dyDescent="0.15">
      <c r="A1106">
        <v>5525</v>
      </c>
      <c r="B1106">
        <v>241</v>
      </c>
      <c r="C1106">
        <v>448</v>
      </c>
      <c r="D1106">
        <v>1275</v>
      </c>
      <c r="E1106">
        <v>0</v>
      </c>
      <c r="F1106">
        <v>40</v>
      </c>
      <c r="G1106">
        <v>68</v>
      </c>
      <c r="H1106" t="s">
        <v>22</v>
      </c>
      <c r="I1106" t="s">
        <v>23</v>
      </c>
      <c r="J1106">
        <f t="shared" si="17"/>
        <v>15406</v>
      </c>
      <c r="K1106" t="s">
        <v>24</v>
      </c>
      <c r="L1106">
        <v>70</v>
      </c>
      <c r="M1106" t="s">
        <v>25</v>
      </c>
      <c r="N1106">
        <v>80</v>
      </c>
      <c r="O1106">
        <v>80</v>
      </c>
      <c r="P1106">
        <v>0</v>
      </c>
      <c r="Q1106" t="s">
        <v>23</v>
      </c>
      <c r="R1106" t="s">
        <v>26</v>
      </c>
      <c r="S1106" t="s">
        <v>27</v>
      </c>
      <c r="T1106">
        <v>0</v>
      </c>
      <c r="U1106">
        <v>64</v>
      </c>
      <c r="V1106" t="s">
        <v>28</v>
      </c>
    </row>
    <row r="1107" spans="1:22" x14ac:dyDescent="0.15">
      <c r="A1107">
        <v>5530</v>
      </c>
      <c r="B1107">
        <v>241</v>
      </c>
      <c r="C1107">
        <v>448</v>
      </c>
      <c r="D1107">
        <v>1275</v>
      </c>
      <c r="E1107">
        <v>0</v>
      </c>
      <c r="F1107">
        <v>40</v>
      </c>
      <c r="G1107">
        <v>68</v>
      </c>
      <c r="H1107" t="s">
        <v>22</v>
      </c>
      <c r="I1107" t="s">
        <v>23</v>
      </c>
      <c r="J1107">
        <f t="shared" si="17"/>
        <v>15406</v>
      </c>
      <c r="K1107" t="s">
        <v>24</v>
      </c>
      <c r="L1107">
        <v>70</v>
      </c>
      <c r="M1107" t="s">
        <v>25</v>
      </c>
      <c r="N1107">
        <v>80</v>
      </c>
      <c r="O1107">
        <v>80</v>
      </c>
      <c r="P1107">
        <v>0</v>
      </c>
      <c r="Q1107" t="s">
        <v>23</v>
      </c>
      <c r="R1107" t="s">
        <v>26</v>
      </c>
      <c r="S1107" t="s">
        <v>27</v>
      </c>
      <c r="T1107">
        <v>0</v>
      </c>
      <c r="U1107">
        <v>64</v>
      </c>
      <c r="V1107" t="s">
        <v>28</v>
      </c>
    </row>
    <row r="1108" spans="1:22" x14ac:dyDescent="0.15">
      <c r="A1108">
        <v>5535</v>
      </c>
      <c r="B1108">
        <v>241</v>
      </c>
      <c r="C1108">
        <v>448</v>
      </c>
      <c r="D1108">
        <v>1275</v>
      </c>
      <c r="E1108">
        <v>0</v>
      </c>
      <c r="F1108">
        <v>40</v>
      </c>
      <c r="G1108">
        <v>68</v>
      </c>
      <c r="H1108" t="s">
        <v>22</v>
      </c>
      <c r="I1108" t="s">
        <v>23</v>
      </c>
      <c r="J1108">
        <f t="shared" si="17"/>
        <v>15406</v>
      </c>
      <c r="K1108" t="s">
        <v>24</v>
      </c>
      <c r="L1108">
        <v>70</v>
      </c>
      <c r="M1108" t="s">
        <v>25</v>
      </c>
      <c r="N1108">
        <v>80</v>
      </c>
      <c r="O1108">
        <v>80</v>
      </c>
      <c r="P1108">
        <v>0</v>
      </c>
      <c r="Q1108" t="s">
        <v>23</v>
      </c>
      <c r="R1108" t="s">
        <v>26</v>
      </c>
      <c r="S1108" t="s">
        <v>27</v>
      </c>
      <c r="T1108">
        <v>0</v>
      </c>
      <c r="U1108">
        <v>64</v>
      </c>
      <c r="V1108" t="s">
        <v>28</v>
      </c>
    </row>
    <row r="1109" spans="1:22" x14ac:dyDescent="0.15">
      <c r="A1109">
        <v>5540</v>
      </c>
      <c r="B1109">
        <v>241</v>
      </c>
      <c r="C1109">
        <v>448</v>
      </c>
      <c r="D1109">
        <v>1275</v>
      </c>
      <c r="E1109">
        <v>0</v>
      </c>
      <c r="F1109">
        <v>40</v>
      </c>
      <c r="G1109">
        <v>68</v>
      </c>
      <c r="H1109" t="s">
        <v>22</v>
      </c>
      <c r="I1109" t="s">
        <v>23</v>
      </c>
      <c r="J1109">
        <f t="shared" si="17"/>
        <v>15406</v>
      </c>
      <c r="K1109" t="s">
        <v>24</v>
      </c>
      <c r="L1109">
        <v>70</v>
      </c>
      <c r="M1109" t="s">
        <v>25</v>
      </c>
      <c r="N1109">
        <v>80</v>
      </c>
      <c r="O1109">
        <v>80</v>
      </c>
      <c r="P1109">
        <v>0</v>
      </c>
      <c r="Q1109" t="s">
        <v>23</v>
      </c>
      <c r="R1109" t="s">
        <v>26</v>
      </c>
      <c r="S1109" t="s">
        <v>27</v>
      </c>
      <c r="T1109">
        <v>0</v>
      </c>
      <c r="U1109">
        <v>64</v>
      </c>
      <c r="V1109" t="s">
        <v>28</v>
      </c>
    </row>
    <row r="1110" spans="1:22" x14ac:dyDescent="0.15">
      <c r="A1110">
        <v>5545</v>
      </c>
      <c r="B1110">
        <v>241</v>
      </c>
      <c r="C1110">
        <v>448</v>
      </c>
      <c r="D1110">
        <v>1275</v>
      </c>
      <c r="E1110">
        <v>0</v>
      </c>
      <c r="F1110">
        <v>40</v>
      </c>
      <c r="G1110">
        <v>68</v>
      </c>
      <c r="H1110" t="s">
        <v>22</v>
      </c>
      <c r="I1110" t="s">
        <v>23</v>
      </c>
      <c r="J1110">
        <f t="shared" si="17"/>
        <v>15406</v>
      </c>
      <c r="K1110" t="s">
        <v>24</v>
      </c>
      <c r="L1110">
        <v>70</v>
      </c>
      <c r="M1110">
        <v>2</v>
      </c>
      <c r="N1110">
        <v>80</v>
      </c>
      <c r="O1110">
        <v>80</v>
      </c>
      <c r="P1110">
        <v>0</v>
      </c>
      <c r="Q1110" t="s">
        <v>23</v>
      </c>
      <c r="R1110" t="s">
        <v>26</v>
      </c>
      <c r="S1110" t="s">
        <v>27</v>
      </c>
      <c r="T1110">
        <v>0</v>
      </c>
      <c r="U1110">
        <v>64</v>
      </c>
      <c r="V1110" t="s">
        <v>28</v>
      </c>
    </row>
    <row r="1111" spans="1:22" x14ac:dyDescent="0.15">
      <c r="A1111">
        <v>5550</v>
      </c>
      <c r="B1111">
        <v>241</v>
      </c>
      <c r="C1111">
        <v>448</v>
      </c>
      <c r="D1111">
        <v>1275</v>
      </c>
      <c r="E1111">
        <v>0</v>
      </c>
      <c r="F1111">
        <v>40</v>
      </c>
      <c r="G1111">
        <v>68</v>
      </c>
      <c r="H1111" t="s">
        <v>22</v>
      </c>
      <c r="I1111" t="s">
        <v>23</v>
      </c>
      <c r="J1111">
        <f t="shared" si="17"/>
        <v>15406</v>
      </c>
      <c r="K1111" t="s">
        <v>24</v>
      </c>
      <c r="L1111">
        <v>70</v>
      </c>
      <c r="M1111">
        <v>2</v>
      </c>
      <c r="N1111">
        <v>80</v>
      </c>
      <c r="O1111">
        <v>80</v>
      </c>
      <c r="P1111">
        <v>0</v>
      </c>
      <c r="Q1111" t="s">
        <v>23</v>
      </c>
      <c r="R1111" t="s">
        <v>26</v>
      </c>
      <c r="S1111" t="s">
        <v>27</v>
      </c>
      <c r="T1111">
        <v>0</v>
      </c>
      <c r="U1111">
        <v>64</v>
      </c>
      <c r="V1111" t="s">
        <v>28</v>
      </c>
    </row>
    <row r="1112" spans="1:22" x14ac:dyDescent="0.15">
      <c r="A1112">
        <v>5555</v>
      </c>
      <c r="B1112">
        <v>241</v>
      </c>
      <c r="C1112">
        <v>448</v>
      </c>
      <c r="D1112">
        <v>1275</v>
      </c>
      <c r="E1112">
        <v>0</v>
      </c>
      <c r="F1112">
        <v>40</v>
      </c>
      <c r="G1112">
        <v>68</v>
      </c>
      <c r="H1112" t="s">
        <v>22</v>
      </c>
      <c r="I1112" t="s">
        <v>23</v>
      </c>
      <c r="J1112">
        <f t="shared" si="17"/>
        <v>15406</v>
      </c>
      <c r="K1112" t="s">
        <v>24</v>
      </c>
      <c r="L1112">
        <v>70</v>
      </c>
      <c r="M1112">
        <v>2</v>
      </c>
      <c r="N1112">
        <v>80</v>
      </c>
      <c r="O1112">
        <v>80</v>
      </c>
      <c r="P1112">
        <v>0</v>
      </c>
      <c r="Q1112" t="s">
        <v>23</v>
      </c>
      <c r="R1112" t="s">
        <v>26</v>
      </c>
      <c r="S1112" t="s">
        <v>27</v>
      </c>
      <c r="T1112">
        <v>0</v>
      </c>
      <c r="U1112">
        <v>64</v>
      </c>
      <c r="V1112" t="s">
        <v>28</v>
      </c>
    </row>
    <row r="1113" spans="1:22" x14ac:dyDescent="0.15">
      <c r="A1113">
        <v>5560</v>
      </c>
      <c r="B1113">
        <v>241</v>
      </c>
      <c r="C1113">
        <v>448</v>
      </c>
      <c r="D1113">
        <v>1275</v>
      </c>
      <c r="E1113">
        <v>0</v>
      </c>
      <c r="F1113">
        <v>40</v>
      </c>
      <c r="G1113">
        <v>68</v>
      </c>
      <c r="H1113" t="s">
        <v>22</v>
      </c>
      <c r="I1113" t="s">
        <v>23</v>
      </c>
      <c r="J1113">
        <f t="shared" si="17"/>
        <v>15406</v>
      </c>
      <c r="K1113" t="s">
        <v>24</v>
      </c>
      <c r="L1113">
        <v>70</v>
      </c>
      <c r="M1113">
        <v>2</v>
      </c>
      <c r="N1113">
        <v>80</v>
      </c>
      <c r="O1113">
        <v>80</v>
      </c>
      <c r="P1113">
        <v>0</v>
      </c>
      <c r="Q1113" t="s">
        <v>23</v>
      </c>
      <c r="R1113" t="s">
        <v>26</v>
      </c>
      <c r="S1113" t="s">
        <v>27</v>
      </c>
      <c r="T1113">
        <v>0</v>
      </c>
      <c r="U1113">
        <v>64</v>
      </c>
      <c r="V1113" t="s">
        <v>28</v>
      </c>
    </row>
    <row r="1114" spans="1:22" x14ac:dyDescent="0.15">
      <c r="A1114">
        <v>5565</v>
      </c>
      <c r="B1114">
        <v>241</v>
      </c>
      <c r="C1114">
        <v>448</v>
      </c>
      <c r="D1114">
        <v>1275</v>
      </c>
      <c r="E1114">
        <v>0</v>
      </c>
      <c r="F1114">
        <v>40</v>
      </c>
      <c r="G1114">
        <v>68</v>
      </c>
      <c r="H1114" t="s">
        <v>22</v>
      </c>
      <c r="I1114" t="s">
        <v>23</v>
      </c>
      <c r="J1114">
        <f t="shared" si="17"/>
        <v>15406</v>
      </c>
      <c r="K1114" t="s">
        <v>24</v>
      </c>
      <c r="L1114">
        <v>70</v>
      </c>
      <c r="M1114">
        <v>2</v>
      </c>
      <c r="N1114">
        <v>80</v>
      </c>
      <c r="O1114">
        <v>80</v>
      </c>
      <c r="P1114">
        <v>0</v>
      </c>
      <c r="Q1114" t="s">
        <v>23</v>
      </c>
      <c r="R1114" t="s">
        <v>26</v>
      </c>
      <c r="S1114" t="s">
        <v>27</v>
      </c>
      <c r="T1114">
        <v>0</v>
      </c>
      <c r="U1114">
        <v>64</v>
      </c>
      <c r="V1114" t="s">
        <v>28</v>
      </c>
    </row>
    <row r="1115" spans="1:22" x14ac:dyDescent="0.15">
      <c r="A1115">
        <v>5570</v>
      </c>
      <c r="B1115">
        <v>241</v>
      </c>
      <c r="C1115">
        <v>448</v>
      </c>
      <c r="D1115">
        <v>1275</v>
      </c>
      <c r="E1115">
        <v>0</v>
      </c>
      <c r="F1115">
        <v>40</v>
      </c>
      <c r="G1115">
        <v>68</v>
      </c>
      <c r="H1115" t="s">
        <v>22</v>
      </c>
      <c r="I1115" t="s">
        <v>23</v>
      </c>
      <c r="J1115">
        <f t="shared" si="17"/>
        <v>15406</v>
      </c>
      <c r="K1115" t="s">
        <v>24</v>
      </c>
      <c r="L1115">
        <v>70</v>
      </c>
      <c r="M1115">
        <v>2</v>
      </c>
      <c r="N1115">
        <v>80</v>
      </c>
      <c r="O1115">
        <v>80</v>
      </c>
      <c r="P1115">
        <v>0</v>
      </c>
      <c r="Q1115" t="s">
        <v>23</v>
      </c>
      <c r="R1115" t="s">
        <v>26</v>
      </c>
      <c r="S1115" t="s">
        <v>27</v>
      </c>
      <c r="T1115">
        <v>0</v>
      </c>
      <c r="U1115">
        <v>64</v>
      </c>
      <c r="V1115" t="s">
        <v>28</v>
      </c>
    </row>
    <row r="1116" spans="1:22" x14ac:dyDescent="0.15">
      <c r="A1116">
        <v>5575</v>
      </c>
      <c r="B1116">
        <v>241</v>
      </c>
      <c r="C1116">
        <v>448</v>
      </c>
      <c r="D1116">
        <v>1275</v>
      </c>
      <c r="E1116">
        <v>0</v>
      </c>
      <c r="F1116">
        <v>40</v>
      </c>
      <c r="G1116">
        <v>68</v>
      </c>
      <c r="H1116" t="s">
        <v>22</v>
      </c>
      <c r="I1116" t="s">
        <v>23</v>
      </c>
      <c r="J1116">
        <f t="shared" si="17"/>
        <v>15406</v>
      </c>
      <c r="K1116" t="s">
        <v>24</v>
      </c>
      <c r="L1116">
        <v>70</v>
      </c>
      <c r="M1116">
        <v>2</v>
      </c>
      <c r="N1116">
        <v>80</v>
      </c>
      <c r="O1116">
        <v>80</v>
      </c>
      <c r="P1116">
        <v>0</v>
      </c>
      <c r="Q1116" t="s">
        <v>23</v>
      </c>
      <c r="R1116" t="s">
        <v>26</v>
      </c>
      <c r="S1116" t="s">
        <v>27</v>
      </c>
      <c r="T1116">
        <v>0</v>
      </c>
      <c r="U1116">
        <v>64</v>
      </c>
      <c r="V1116" t="s">
        <v>28</v>
      </c>
    </row>
    <row r="1117" spans="1:22" x14ac:dyDescent="0.15">
      <c r="A1117">
        <v>5580</v>
      </c>
      <c r="B1117">
        <v>241</v>
      </c>
      <c r="C1117">
        <v>448</v>
      </c>
      <c r="D1117">
        <v>1275</v>
      </c>
      <c r="E1117">
        <v>0</v>
      </c>
      <c r="F1117">
        <v>40</v>
      </c>
      <c r="G1117">
        <v>68</v>
      </c>
      <c r="H1117" t="s">
        <v>22</v>
      </c>
      <c r="I1117" t="s">
        <v>23</v>
      </c>
      <c r="J1117">
        <f t="shared" si="17"/>
        <v>15406</v>
      </c>
      <c r="K1117" t="s">
        <v>24</v>
      </c>
      <c r="L1117">
        <v>70</v>
      </c>
      <c r="M1117">
        <v>2</v>
      </c>
      <c r="N1117">
        <v>80</v>
      </c>
      <c r="O1117">
        <v>80</v>
      </c>
      <c r="P1117">
        <v>0</v>
      </c>
      <c r="Q1117" t="s">
        <v>23</v>
      </c>
      <c r="R1117" t="s">
        <v>26</v>
      </c>
      <c r="S1117" t="s">
        <v>27</v>
      </c>
      <c r="T1117">
        <v>0</v>
      </c>
      <c r="U1117">
        <v>64</v>
      </c>
      <c r="V1117" t="s">
        <v>28</v>
      </c>
    </row>
    <row r="1118" spans="1:22" x14ac:dyDescent="0.15">
      <c r="A1118">
        <v>5585</v>
      </c>
      <c r="B1118">
        <v>241</v>
      </c>
      <c r="C1118">
        <v>448</v>
      </c>
      <c r="D1118">
        <v>1275</v>
      </c>
      <c r="E1118">
        <v>0</v>
      </c>
      <c r="F1118">
        <v>40</v>
      </c>
      <c r="G1118">
        <v>68</v>
      </c>
      <c r="H1118" t="s">
        <v>22</v>
      </c>
      <c r="I1118" t="s">
        <v>23</v>
      </c>
      <c r="J1118">
        <f t="shared" si="17"/>
        <v>15406</v>
      </c>
      <c r="K1118" t="s">
        <v>24</v>
      </c>
      <c r="L1118">
        <v>70</v>
      </c>
      <c r="M1118">
        <v>2</v>
      </c>
      <c r="N1118">
        <v>80</v>
      </c>
      <c r="O1118">
        <v>80</v>
      </c>
      <c r="P1118">
        <v>0</v>
      </c>
      <c r="Q1118" t="s">
        <v>23</v>
      </c>
      <c r="R1118" t="s">
        <v>26</v>
      </c>
      <c r="S1118" t="s">
        <v>27</v>
      </c>
      <c r="T1118">
        <v>0</v>
      </c>
      <c r="U1118">
        <v>64</v>
      </c>
      <c r="V1118" t="s">
        <v>28</v>
      </c>
    </row>
    <row r="1119" spans="1:22" x14ac:dyDescent="0.15">
      <c r="A1119">
        <v>5590</v>
      </c>
      <c r="B1119">
        <v>241</v>
      </c>
      <c r="C1119">
        <v>448</v>
      </c>
      <c r="D1119">
        <v>1275</v>
      </c>
      <c r="E1119">
        <v>0</v>
      </c>
      <c r="F1119">
        <v>40</v>
      </c>
      <c r="G1119">
        <v>68</v>
      </c>
      <c r="H1119" t="s">
        <v>22</v>
      </c>
      <c r="I1119" t="s">
        <v>23</v>
      </c>
      <c r="J1119">
        <f t="shared" si="17"/>
        <v>15406</v>
      </c>
      <c r="K1119" t="s">
        <v>24</v>
      </c>
      <c r="L1119">
        <v>70</v>
      </c>
      <c r="M1119">
        <v>2</v>
      </c>
      <c r="N1119">
        <v>80</v>
      </c>
      <c r="O1119">
        <v>80</v>
      </c>
      <c r="P1119">
        <v>0</v>
      </c>
      <c r="Q1119" t="s">
        <v>23</v>
      </c>
      <c r="R1119" t="s">
        <v>26</v>
      </c>
      <c r="S1119" t="s">
        <v>27</v>
      </c>
      <c r="T1119">
        <v>0</v>
      </c>
      <c r="U1119">
        <v>64</v>
      </c>
      <c r="V1119" t="s">
        <v>28</v>
      </c>
    </row>
    <row r="1120" spans="1:22" x14ac:dyDescent="0.15">
      <c r="A1120">
        <v>5595</v>
      </c>
      <c r="B1120">
        <v>241</v>
      </c>
      <c r="C1120">
        <v>448</v>
      </c>
      <c r="D1120">
        <v>1275</v>
      </c>
      <c r="E1120">
        <v>0</v>
      </c>
      <c r="F1120">
        <v>40</v>
      </c>
      <c r="G1120">
        <v>68</v>
      </c>
      <c r="H1120" t="s">
        <v>22</v>
      </c>
      <c r="I1120" t="s">
        <v>23</v>
      </c>
      <c r="J1120">
        <f t="shared" si="17"/>
        <v>15406</v>
      </c>
      <c r="K1120" t="s">
        <v>24</v>
      </c>
      <c r="L1120">
        <v>70</v>
      </c>
      <c r="M1120">
        <v>2</v>
      </c>
      <c r="N1120">
        <v>80</v>
      </c>
      <c r="O1120">
        <v>80</v>
      </c>
      <c r="P1120">
        <v>0</v>
      </c>
      <c r="Q1120" t="s">
        <v>23</v>
      </c>
      <c r="R1120" t="s">
        <v>26</v>
      </c>
      <c r="S1120" t="s">
        <v>27</v>
      </c>
      <c r="T1120">
        <v>0</v>
      </c>
      <c r="U1120">
        <v>64</v>
      </c>
      <c r="V1120" t="s">
        <v>28</v>
      </c>
    </row>
    <row r="1121" spans="1:22" x14ac:dyDescent="0.15">
      <c r="A1121">
        <v>5600</v>
      </c>
      <c r="B1121">
        <v>241</v>
      </c>
      <c r="C1121">
        <v>448</v>
      </c>
      <c r="D1121">
        <v>1275</v>
      </c>
      <c r="E1121">
        <v>0</v>
      </c>
      <c r="F1121">
        <v>40</v>
      </c>
      <c r="G1121">
        <v>68</v>
      </c>
      <c r="H1121" t="s">
        <v>22</v>
      </c>
      <c r="I1121" t="s">
        <v>23</v>
      </c>
      <c r="J1121">
        <f t="shared" si="17"/>
        <v>15406</v>
      </c>
      <c r="K1121" t="s">
        <v>24</v>
      </c>
      <c r="L1121">
        <v>70</v>
      </c>
      <c r="M1121">
        <v>2</v>
      </c>
      <c r="N1121">
        <v>80</v>
      </c>
      <c r="O1121">
        <v>80</v>
      </c>
      <c r="P1121">
        <v>0</v>
      </c>
      <c r="Q1121" t="s">
        <v>23</v>
      </c>
      <c r="R1121" t="s">
        <v>26</v>
      </c>
      <c r="S1121" t="s">
        <v>27</v>
      </c>
      <c r="T1121">
        <v>0</v>
      </c>
      <c r="U1121">
        <v>64</v>
      </c>
      <c r="V1121" t="s">
        <v>28</v>
      </c>
    </row>
    <row r="1122" spans="1:22" x14ac:dyDescent="0.15">
      <c r="A1122">
        <v>5605</v>
      </c>
      <c r="B1122">
        <v>241</v>
      </c>
      <c r="C1122">
        <v>448</v>
      </c>
      <c r="D1122">
        <v>1275</v>
      </c>
      <c r="E1122">
        <v>0</v>
      </c>
      <c r="F1122">
        <v>40</v>
      </c>
      <c r="G1122">
        <v>68</v>
      </c>
      <c r="H1122" t="s">
        <v>22</v>
      </c>
      <c r="I1122" t="s">
        <v>23</v>
      </c>
      <c r="J1122">
        <f t="shared" si="17"/>
        <v>15406</v>
      </c>
      <c r="K1122" t="s">
        <v>24</v>
      </c>
      <c r="L1122">
        <v>70</v>
      </c>
      <c r="M1122">
        <v>2</v>
      </c>
      <c r="N1122">
        <v>80</v>
      </c>
      <c r="O1122">
        <v>80</v>
      </c>
      <c r="P1122">
        <v>0</v>
      </c>
      <c r="Q1122" t="s">
        <v>23</v>
      </c>
      <c r="R1122" t="s">
        <v>26</v>
      </c>
      <c r="S1122" t="s">
        <v>27</v>
      </c>
      <c r="T1122">
        <v>0</v>
      </c>
      <c r="U1122">
        <v>64</v>
      </c>
      <c r="V1122" t="s">
        <v>28</v>
      </c>
    </row>
    <row r="1123" spans="1:22" x14ac:dyDescent="0.15">
      <c r="A1123">
        <v>5610</v>
      </c>
      <c r="B1123">
        <v>241</v>
      </c>
      <c r="C1123">
        <v>448</v>
      </c>
      <c r="D1123">
        <v>1275</v>
      </c>
      <c r="E1123">
        <v>0</v>
      </c>
      <c r="F1123">
        <v>40</v>
      </c>
      <c r="G1123">
        <v>68</v>
      </c>
      <c r="H1123" t="s">
        <v>22</v>
      </c>
      <c r="I1123" t="s">
        <v>23</v>
      </c>
      <c r="J1123">
        <f t="shared" si="17"/>
        <v>15406</v>
      </c>
      <c r="K1123" t="s">
        <v>24</v>
      </c>
      <c r="L1123">
        <v>70</v>
      </c>
      <c r="M1123">
        <v>2</v>
      </c>
      <c r="N1123">
        <v>80</v>
      </c>
      <c r="O1123">
        <v>80</v>
      </c>
      <c r="P1123">
        <v>0</v>
      </c>
      <c r="Q1123" t="s">
        <v>23</v>
      </c>
      <c r="R1123" t="s">
        <v>26</v>
      </c>
      <c r="S1123" t="s">
        <v>27</v>
      </c>
      <c r="T1123">
        <v>0</v>
      </c>
      <c r="U1123">
        <v>64</v>
      </c>
      <c r="V1123" t="s">
        <v>28</v>
      </c>
    </row>
    <row r="1124" spans="1:22" x14ac:dyDescent="0.15">
      <c r="A1124">
        <v>5615</v>
      </c>
      <c r="B1124">
        <v>241</v>
      </c>
      <c r="C1124">
        <v>448</v>
      </c>
      <c r="D1124">
        <v>1275</v>
      </c>
      <c r="E1124">
        <v>0</v>
      </c>
      <c r="F1124">
        <v>40</v>
      </c>
      <c r="G1124">
        <v>68</v>
      </c>
      <c r="H1124" t="s">
        <v>22</v>
      </c>
      <c r="I1124" t="s">
        <v>23</v>
      </c>
      <c r="J1124">
        <f t="shared" si="17"/>
        <v>15406</v>
      </c>
      <c r="K1124" t="s">
        <v>24</v>
      </c>
      <c r="L1124">
        <v>70</v>
      </c>
      <c r="M1124">
        <v>2</v>
      </c>
      <c r="N1124">
        <v>80</v>
      </c>
      <c r="O1124">
        <v>80</v>
      </c>
      <c r="P1124">
        <v>0</v>
      </c>
      <c r="Q1124" t="s">
        <v>23</v>
      </c>
      <c r="R1124" t="s">
        <v>26</v>
      </c>
      <c r="S1124" t="s">
        <v>27</v>
      </c>
      <c r="T1124">
        <v>0</v>
      </c>
      <c r="U1124">
        <v>64</v>
      </c>
      <c r="V1124" t="s">
        <v>28</v>
      </c>
    </row>
    <row r="1125" spans="1:22" x14ac:dyDescent="0.15">
      <c r="A1125">
        <v>5620</v>
      </c>
      <c r="B1125">
        <v>241</v>
      </c>
      <c r="C1125">
        <v>448</v>
      </c>
      <c r="D1125">
        <v>1275</v>
      </c>
      <c r="E1125">
        <v>0</v>
      </c>
      <c r="F1125">
        <v>40</v>
      </c>
      <c r="G1125">
        <v>68</v>
      </c>
      <c r="H1125" t="s">
        <v>22</v>
      </c>
      <c r="I1125" t="s">
        <v>23</v>
      </c>
      <c r="J1125">
        <f t="shared" si="17"/>
        <v>15406</v>
      </c>
      <c r="K1125" t="s">
        <v>24</v>
      </c>
      <c r="L1125">
        <v>70</v>
      </c>
      <c r="M1125">
        <v>2</v>
      </c>
      <c r="N1125">
        <v>80</v>
      </c>
      <c r="O1125">
        <v>80</v>
      </c>
      <c r="P1125">
        <v>0</v>
      </c>
      <c r="Q1125" t="s">
        <v>23</v>
      </c>
      <c r="R1125" t="s">
        <v>26</v>
      </c>
      <c r="S1125" t="s">
        <v>27</v>
      </c>
      <c r="T1125">
        <v>0</v>
      </c>
      <c r="U1125">
        <v>64</v>
      </c>
      <c r="V1125" t="s">
        <v>28</v>
      </c>
    </row>
    <row r="1126" spans="1:22" x14ac:dyDescent="0.15">
      <c r="A1126">
        <v>5625</v>
      </c>
      <c r="B1126">
        <v>241</v>
      </c>
      <c r="C1126">
        <v>448</v>
      </c>
      <c r="D1126">
        <v>1275</v>
      </c>
      <c r="E1126">
        <v>0</v>
      </c>
      <c r="F1126">
        <v>40</v>
      </c>
      <c r="G1126">
        <v>68</v>
      </c>
      <c r="H1126" t="s">
        <v>22</v>
      </c>
      <c r="I1126" t="s">
        <v>23</v>
      </c>
      <c r="J1126">
        <f t="shared" si="17"/>
        <v>15406</v>
      </c>
      <c r="K1126" t="s">
        <v>24</v>
      </c>
      <c r="L1126">
        <v>70</v>
      </c>
      <c r="M1126" t="s">
        <v>25</v>
      </c>
      <c r="N1126">
        <v>80</v>
      </c>
      <c r="O1126">
        <v>80</v>
      </c>
      <c r="P1126">
        <v>0</v>
      </c>
      <c r="Q1126" t="s">
        <v>23</v>
      </c>
      <c r="R1126" t="s">
        <v>26</v>
      </c>
      <c r="S1126" t="s">
        <v>27</v>
      </c>
      <c r="T1126">
        <v>0</v>
      </c>
      <c r="U1126">
        <v>64</v>
      </c>
      <c r="V1126" t="s">
        <v>28</v>
      </c>
    </row>
    <row r="1127" spans="1:22" x14ac:dyDescent="0.15">
      <c r="A1127">
        <v>5630</v>
      </c>
      <c r="B1127">
        <v>241</v>
      </c>
      <c r="C1127">
        <v>448</v>
      </c>
      <c r="D1127">
        <v>1275</v>
      </c>
      <c r="E1127">
        <v>0</v>
      </c>
      <c r="F1127">
        <v>40</v>
      </c>
      <c r="G1127">
        <v>68</v>
      </c>
      <c r="H1127" t="s">
        <v>22</v>
      </c>
      <c r="I1127" t="s">
        <v>23</v>
      </c>
      <c r="J1127">
        <f t="shared" si="17"/>
        <v>15406</v>
      </c>
      <c r="K1127" t="s">
        <v>24</v>
      </c>
      <c r="L1127">
        <v>70</v>
      </c>
      <c r="M1127" t="s">
        <v>25</v>
      </c>
      <c r="N1127">
        <v>80</v>
      </c>
      <c r="O1127">
        <v>80</v>
      </c>
      <c r="P1127">
        <v>0</v>
      </c>
      <c r="Q1127" t="s">
        <v>23</v>
      </c>
      <c r="R1127" t="s">
        <v>26</v>
      </c>
      <c r="S1127" t="s">
        <v>27</v>
      </c>
      <c r="T1127">
        <v>0</v>
      </c>
      <c r="U1127">
        <v>64</v>
      </c>
      <c r="V1127" t="s">
        <v>28</v>
      </c>
    </row>
    <row r="1128" spans="1:22" x14ac:dyDescent="0.15">
      <c r="A1128">
        <v>5635</v>
      </c>
      <c r="B1128">
        <v>241</v>
      </c>
      <c r="C1128">
        <v>448</v>
      </c>
      <c r="D1128">
        <v>1275</v>
      </c>
      <c r="E1128">
        <v>0</v>
      </c>
      <c r="F1128">
        <v>40</v>
      </c>
      <c r="G1128">
        <v>68</v>
      </c>
      <c r="H1128" t="s">
        <v>22</v>
      </c>
      <c r="I1128" t="s">
        <v>23</v>
      </c>
      <c r="J1128">
        <f t="shared" si="17"/>
        <v>15406</v>
      </c>
      <c r="K1128" t="s">
        <v>24</v>
      </c>
      <c r="L1128">
        <v>70</v>
      </c>
      <c r="M1128" t="s">
        <v>25</v>
      </c>
      <c r="N1128">
        <v>80</v>
      </c>
      <c r="O1128">
        <v>80</v>
      </c>
      <c r="P1128">
        <v>0</v>
      </c>
      <c r="Q1128" t="s">
        <v>23</v>
      </c>
      <c r="R1128" t="s">
        <v>26</v>
      </c>
      <c r="S1128" t="s">
        <v>27</v>
      </c>
      <c r="T1128">
        <v>0</v>
      </c>
      <c r="U1128">
        <v>64</v>
      </c>
      <c r="V1128" t="s">
        <v>28</v>
      </c>
    </row>
    <row r="1129" spans="1:22" x14ac:dyDescent="0.15">
      <c r="A1129">
        <v>5640</v>
      </c>
      <c r="B1129">
        <v>241</v>
      </c>
      <c r="C1129">
        <v>448</v>
      </c>
      <c r="D1129">
        <v>1275</v>
      </c>
      <c r="E1129">
        <v>0</v>
      </c>
      <c r="F1129">
        <v>40</v>
      </c>
      <c r="G1129">
        <v>68</v>
      </c>
      <c r="H1129" t="s">
        <v>22</v>
      </c>
      <c r="I1129" t="s">
        <v>23</v>
      </c>
      <c r="J1129">
        <f t="shared" si="17"/>
        <v>15406</v>
      </c>
      <c r="K1129" t="s">
        <v>24</v>
      </c>
      <c r="L1129">
        <v>70</v>
      </c>
      <c r="M1129" t="s">
        <v>25</v>
      </c>
      <c r="N1129">
        <v>80</v>
      </c>
      <c r="O1129">
        <v>80</v>
      </c>
      <c r="P1129">
        <v>0</v>
      </c>
      <c r="Q1129" t="s">
        <v>23</v>
      </c>
      <c r="R1129" t="s">
        <v>26</v>
      </c>
      <c r="S1129" t="s">
        <v>27</v>
      </c>
      <c r="T1129">
        <v>0</v>
      </c>
      <c r="U1129">
        <v>64</v>
      </c>
      <c r="V1129" t="s">
        <v>28</v>
      </c>
    </row>
    <row r="1130" spans="1:22" x14ac:dyDescent="0.15">
      <c r="A1130">
        <v>5645</v>
      </c>
      <c r="B1130">
        <v>241</v>
      </c>
      <c r="C1130">
        <v>448</v>
      </c>
      <c r="D1130">
        <v>1275</v>
      </c>
      <c r="E1130">
        <v>0</v>
      </c>
      <c r="F1130">
        <v>40</v>
      </c>
      <c r="G1130">
        <v>68</v>
      </c>
      <c r="H1130" t="s">
        <v>22</v>
      </c>
      <c r="I1130" t="s">
        <v>23</v>
      </c>
      <c r="J1130">
        <f t="shared" si="17"/>
        <v>15406</v>
      </c>
      <c r="K1130" t="s">
        <v>24</v>
      </c>
      <c r="L1130">
        <v>70</v>
      </c>
      <c r="M1130" t="s">
        <v>25</v>
      </c>
      <c r="N1130">
        <v>80</v>
      </c>
      <c r="O1130">
        <v>80</v>
      </c>
      <c r="P1130">
        <v>0</v>
      </c>
      <c r="Q1130" t="s">
        <v>23</v>
      </c>
      <c r="R1130" t="s">
        <v>26</v>
      </c>
      <c r="S1130" t="s">
        <v>27</v>
      </c>
      <c r="T1130">
        <v>0</v>
      </c>
      <c r="U1130">
        <v>64</v>
      </c>
      <c r="V1130" t="s">
        <v>28</v>
      </c>
    </row>
    <row r="1131" spans="1:22" x14ac:dyDescent="0.15">
      <c r="A1131">
        <v>5650</v>
      </c>
      <c r="B1131">
        <v>241</v>
      </c>
      <c r="C1131">
        <v>448</v>
      </c>
      <c r="D1131">
        <v>1275</v>
      </c>
      <c r="E1131">
        <v>0</v>
      </c>
      <c r="F1131">
        <v>40</v>
      </c>
      <c r="G1131">
        <v>68</v>
      </c>
      <c r="H1131" t="s">
        <v>22</v>
      </c>
      <c r="I1131" t="s">
        <v>23</v>
      </c>
      <c r="J1131">
        <f t="shared" si="17"/>
        <v>15406</v>
      </c>
      <c r="K1131" t="s">
        <v>24</v>
      </c>
      <c r="L1131">
        <v>70</v>
      </c>
      <c r="M1131" t="s">
        <v>25</v>
      </c>
      <c r="N1131">
        <v>80</v>
      </c>
      <c r="O1131">
        <v>80</v>
      </c>
      <c r="P1131">
        <v>0</v>
      </c>
      <c r="Q1131" t="s">
        <v>23</v>
      </c>
      <c r="R1131" t="s">
        <v>26</v>
      </c>
      <c r="S1131" t="s">
        <v>27</v>
      </c>
      <c r="T1131">
        <v>0</v>
      </c>
      <c r="U1131">
        <v>64</v>
      </c>
      <c r="V1131" t="s">
        <v>28</v>
      </c>
    </row>
    <row r="1132" spans="1:22" x14ac:dyDescent="0.15">
      <c r="A1132">
        <v>5655</v>
      </c>
      <c r="B1132">
        <v>241</v>
      </c>
      <c r="C1132">
        <v>448</v>
      </c>
      <c r="D1132">
        <v>1275</v>
      </c>
      <c r="E1132">
        <v>0</v>
      </c>
      <c r="F1132">
        <v>40</v>
      </c>
      <c r="G1132">
        <v>68</v>
      </c>
      <c r="H1132" t="s">
        <v>22</v>
      </c>
      <c r="I1132" t="s">
        <v>23</v>
      </c>
      <c r="J1132">
        <f t="shared" si="17"/>
        <v>15406</v>
      </c>
      <c r="K1132" t="s">
        <v>24</v>
      </c>
      <c r="L1132">
        <v>70</v>
      </c>
      <c r="M1132" t="s">
        <v>25</v>
      </c>
      <c r="N1132">
        <v>80</v>
      </c>
      <c r="O1132">
        <v>80</v>
      </c>
      <c r="P1132">
        <v>0</v>
      </c>
      <c r="Q1132" t="s">
        <v>23</v>
      </c>
      <c r="R1132" t="s">
        <v>26</v>
      </c>
      <c r="S1132" t="s">
        <v>27</v>
      </c>
      <c r="T1132">
        <v>0</v>
      </c>
      <c r="U1132">
        <v>64</v>
      </c>
      <c r="V1132" t="s">
        <v>28</v>
      </c>
    </row>
    <row r="1133" spans="1:22" x14ac:dyDescent="0.15">
      <c r="A1133">
        <v>5660</v>
      </c>
      <c r="B1133">
        <v>241</v>
      </c>
      <c r="C1133">
        <v>448</v>
      </c>
      <c r="D1133">
        <v>1275</v>
      </c>
      <c r="E1133">
        <v>0</v>
      </c>
      <c r="F1133">
        <v>40</v>
      </c>
      <c r="G1133">
        <v>68</v>
      </c>
      <c r="H1133" t="s">
        <v>22</v>
      </c>
      <c r="I1133" t="s">
        <v>23</v>
      </c>
      <c r="J1133">
        <f t="shared" si="17"/>
        <v>15406</v>
      </c>
      <c r="K1133" t="s">
        <v>24</v>
      </c>
      <c r="L1133">
        <v>70</v>
      </c>
      <c r="M1133" t="s">
        <v>25</v>
      </c>
      <c r="N1133">
        <v>80</v>
      </c>
      <c r="O1133">
        <v>80</v>
      </c>
      <c r="P1133">
        <v>0</v>
      </c>
      <c r="Q1133" t="s">
        <v>23</v>
      </c>
      <c r="R1133" t="s">
        <v>26</v>
      </c>
      <c r="S1133" t="s">
        <v>27</v>
      </c>
      <c r="T1133">
        <v>0</v>
      </c>
      <c r="U1133">
        <v>64</v>
      </c>
      <c r="V1133" t="s">
        <v>28</v>
      </c>
    </row>
    <row r="1134" spans="1:22" x14ac:dyDescent="0.15">
      <c r="A1134">
        <v>5665</v>
      </c>
      <c r="B1134">
        <v>241</v>
      </c>
      <c r="C1134">
        <v>448</v>
      </c>
      <c r="D1134">
        <v>1275</v>
      </c>
      <c r="E1134">
        <v>0</v>
      </c>
      <c r="F1134">
        <v>40</v>
      </c>
      <c r="G1134">
        <v>68</v>
      </c>
      <c r="H1134" t="s">
        <v>22</v>
      </c>
      <c r="I1134" t="s">
        <v>23</v>
      </c>
      <c r="J1134">
        <f t="shared" si="17"/>
        <v>15406</v>
      </c>
      <c r="K1134" t="s">
        <v>24</v>
      </c>
      <c r="L1134">
        <v>70</v>
      </c>
      <c r="M1134">
        <v>2</v>
      </c>
      <c r="N1134">
        <v>80</v>
      </c>
      <c r="O1134">
        <v>80</v>
      </c>
      <c r="P1134">
        <v>0</v>
      </c>
      <c r="Q1134" t="s">
        <v>23</v>
      </c>
      <c r="R1134" t="s">
        <v>26</v>
      </c>
      <c r="S1134" t="s">
        <v>27</v>
      </c>
      <c r="T1134">
        <v>0</v>
      </c>
      <c r="U1134">
        <v>64</v>
      </c>
      <c r="V1134" t="s">
        <v>28</v>
      </c>
    </row>
    <row r="1135" spans="1:22" x14ac:dyDescent="0.15">
      <c r="A1135">
        <v>5670</v>
      </c>
      <c r="B1135">
        <v>241</v>
      </c>
      <c r="C1135">
        <v>448</v>
      </c>
      <c r="D1135">
        <v>1275</v>
      </c>
      <c r="E1135">
        <v>0</v>
      </c>
      <c r="F1135">
        <v>40</v>
      </c>
      <c r="G1135">
        <v>68</v>
      </c>
      <c r="H1135" t="s">
        <v>22</v>
      </c>
      <c r="I1135" t="s">
        <v>23</v>
      </c>
      <c r="J1135">
        <f t="shared" si="17"/>
        <v>15406</v>
      </c>
      <c r="K1135" t="s">
        <v>24</v>
      </c>
      <c r="L1135">
        <v>70</v>
      </c>
      <c r="M1135">
        <v>2</v>
      </c>
      <c r="N1135">
        <v>80</v>
      </c>
      <c r="O1135">
        <v>80</v>
      </c>
      <c r="P1135">
        <v>0</v>
      </c>
      <c r="Q1135" t="s">
        <v>23</v>
      </c>
      <c r="R1135" t="s">
        <v>26</v>
      </c>
      <c r="S1135" t="s">
        <v>27</v>
      </c>
      <c r="T1135">
        <v>0</v>
      </c>
      <c r="U1135">
        <v>64</v>
      </c>
      <c r="V1135" t="s">
        <v>28</v>
      </c>
    </row>
    <row r="1136" spans="1:22" x14ac:dyDescent="0.15">
      <c r="A1136">
        <v>5675</v>
      </c>
      <c r="B1136">
        <v>241</v>
      </c>
      <c r="C1136">
        <v>448</v>
      </c>
      <c r="D1136">
        <v>1275</v>
      </c>
      <c r="E1136">
        <v>0</v>
      </c>
      <c r="F1136">
        <v>40</v>
      </c>
      <c r="G1136">
        <v>68</v>
      </c>
      <c r="H1136" t="s">
        <v>22</v>
      </c>
      <c r="I1136" t="s">
        <v>23</v>
      </c>
      <c r="J1136">
        <f t="shared" si="17"/>
        <v>15406</v>
      </c>
      <c r="K1136" t="s">
        <v>24</v>
      </c>
      <c r="L1136">
        <v>70</v>
      </c>
      <c r="M1136">
        <v>2</v>
      </c>
      <c r="N1136">
        <v>80</v>
      </c>
      <c r="O1136">
        <v>80</v>
      </c>
      <c r="P1136">
        <v>0</v>
      </c>
      <c r="Q1136" t="s">
        <v>23</v>
      </c>
      <c r="R1136" t="s">
        <v>26</v>
      </c>
      <c r="S1136" t="s">
        <v>27</v>
      </c>
      <c r="T1136">
        <v>0</v>
      </c>
      <c r="U1136">
        <v>64</v>
      </c>
      <c r="V1136" t="s">
        <v>28</v>
      </c>
    </row>
    <row r="1137" spans="1:22" x14ac:dyDescent="0.15">
      <c r="A1137">
        <v>5680</v>
      </c>
      <c r="B1137">
        <v>241</v>
      </c>
      <c r="C1137">
        <v>448</v>
      </c>
      <c r="D1137">
        <v>1275</v>
      </c>
      <c r="E1137">
        <v>0</v>
      </c>
      <c r="F1137">
        <v>40</v>
      </c>
      <c r="G1137">
        <v>68</v>
      </c>
      <c r="H1137" t="s">
        <v>22</v>
      </c>
      <c r="I1137" t="s">
        <v>23</v>
      </c>
      <c r="J1137">
        <f t="shared" si="17"/>
        <v>15406</v>
      </c>
      <c r="K1137" t="s">
        <v>24</v>
      </c>
      <c r="L1137">
        <v>70</v>
      </c>
      <c r="M1137">
        <v>2</v>
      </c>
      <c r="N1137">
        <v>80</v>
      </c>
      <c r="O1137">
        <v>80</v>
      </c>
      <c r="P1137">
        <v>0</v>
      </c>
      <c r="Q1137" t="s">
        <v>23</v>
      </c>
      <c r="R1137" t="s">
        <v>26</v>
      </c>
      <c r="S1137" t="s">
        <v>27</v>
      </c>
      <c r="T1137">
        <v>0</v>
      </c>
      <c r="U1137">
        <v>64</v>
      </c>
      <c r="V1137" t="s">
        <v>28</v>
      </c>
    </row>
    <row r="1138" spans="1:22" x14ac:dyDescent="0.15">
      <c r="A1138">
        <v>5685</v>
      </c>
      <c r="B1138">
        <v>241</v>
      </c>
      <c r="C1138">
        <v>448</v>
      </c>
      <c r="D1138">
        <v>1275</v>
      </c>
      <c r="E1138">
        <v>0</v>
      </c>
      <c r="F1138">
        <v>40</v>
      </c>
      <c r="G1138">
        <v>68</v>
      </c>
      <c r="H1138" t="s">
        <v>22</v>
      </c>
      <c r="I1138" t="s">
        <v>23</v>
      </c>
      <c r="J1138">
        <f t="shared" si="17"/>
        <v>15406</v>
      </c>
      <c r="K1138" t="s">
        <v>24</v>
      </c>
      <c r="L1138">
        <v>70</v>
      </c>
      <c r="M1138">
        <v>2</v>
      </c>
      <c r="N1138">
        <v>80</v>
      </c>
      <c r="O1138">
        <v>80</v>
      </c>
      <c r="P1138">
        <v>0</v>
      </c>
      <c r="Q1138" t="s">
        <v>23</v>
      </c>
      <c r="R1138" t="s">
        <v>26</v>
      </c>
      <c r="S1138" t="s">
        <v>27</v>
      </c>
      <c r="T1138">
        <v>0</v>
      </c>
      <c r="U1138">
        <v>64</v>
      </c>
      <c r="V1138" t="s">
        <v>28</v>
      </c>
    </row>
    <row r="1139" spans="1:22" x14ac:dyDescent="0.15">
      <c r="A1139">
        <v>5690</v>
      </c>
      <c r="B1139">
        <v>241</v>
      </c>
      <c r="C1139">
        <v>448</v>
      </c>
      <c r="D1139">
        <v>1275</v>
      </c>
      <c r="E1139">
        <v>0</v>
      </c>
      <c r="F1139">
        <v>40</v>
      </c>
      <c r="G1139">
        <v>68</v>
      </c>
      <c r="H1139" t="s">
        <v>22</v>
      </c>
      <c r="I1139" t="s">
        <v>23</v>
      </c>
      <c r="J1139">
        <f t="shared" si="17"/>
        <v>15406</v>
      </c>
      <c r="K1139" t="s">
        <v>24</v>
      </c>
      <c r="L1139">
        <v>70</v>
      </c>
      <c r="M1139">
        <v>2</v>
      </c>
      <c r="N1139">
        <v>80</v>
      </c>
      <c r="O1139">
        <v>80</v>
      </c>
      <c r="P1139">
        <v>0</v>
      </c>
      <c r="Q1139" t="s">
        <v>23</v>
      </c>
      <c r="R1139" t="s">
        <v>26</v>
      </c>
      <c r="S1139" t="s">
        <v>27</v>
      </c>
      <c r="T1139">
        <v>0</v>
      </c>
      <c r="U1139">
        <v>64</v>
      </c>
      <c r="V1139" t="s">
        <v>28</v>
      </c>
    </row>
    <row r="1140" spans="1:22" x14ac:dyDescent="0.15">
      <c r="A1140">
        <v>5695</v>
      </c>
      <c r="B1140">
        <v>241</v>
      </c>
      <c r="C1140">
        <v>448</v>
      </c>
      <c r="D1140">
        <v>1275</v>
      </c>
      <c r="E1140">
        <v>0</v>
      </c>
      <c r="F1140">
        <v>40</v>
      </c>
      <c r="G1140">
        <v>68</v>
      </c>
      <c r="H1140" t="s">
        <v>22</v>
      </c>
      <c r="I1140" t="s">
        <v>23</v>
      </c>
      <c r="J1140">
        <f t="shared" si="17"/>
        <v>15406</v>
      </c>
      <c r="K1140" t="s">
        <v>24</v>
      </c>
      <c r="L1140">
        <v>70</v>
      </c>
      <c r="M1140">
        <v>2</v>
      </c>
      <c r="N1140">
        <v>80</v>
      </c>
      <c r="O1140">
        <v>80</v>
      </c>
      <c r="P1140">
        <v>0</v>
      </c>
      <c r="Q1140" t="s">
        <v>23</v>
      </c>
      <c r="R1140" t="s">
        <v>26</v>
      </c>
      <c r="S1140" t="s">
        <v>27</v>
      </c>
      <c r="T1140">
        <v>0</v>
      </c>
      <c r="U1140">
        <v>64</v>
      </c>
      <c r="V1140" t="s">
        <v>28</v>
      </c>
    </row>
    <row r="1141" spans="1:22" x14ac:dyDescent="0.15">
      <c r="A1141">
        <v>5700</v>
      </c>
      <c r="B1141">
        <v>241</v>
      </c>
      <c r="C1141">
        <v>448</v>
      </c>
      <c r="D1141">
        <v>1275</v>
      </c>
      <c r="E1141">
        <v>0</v>
      </c>
      <c r="F1141">
        <v>40</v>
      </c>
      <c r="G1141">
        <v>68</v>
      </c>
      <c r="H1141" t="s">
        <v>22</v>
      </c>
      <c r="I1141" t="s">
        <v>23</v>
      </c>
      <c r="J1141">
        <f t="shared" si="17"/>
        <v>15406</v>
      </c>
      <c r="K1141" t="s">
        <v>24</v>
      </c>
      <c r="L1141">
        <v>70</v>
      </c>
      <c r="M1141">
        <v>2</v>
      </c>
      <c r="N1141">
        <v>80</v>
      </c>
      <c r="O1141">
        <v>80</v>
      </c>
      <c r="P1141">
        <v>0</v>
      </c>
      <c r="Q1141" t="s">
        <v>23</v>
      </c>
      <c r="R1141" t="s">
        <v>26</v>
      </c>
      <c r="S1141" t="s">
        <v>27</v>
      </c>
      <c r="T1141">
        <v>0</v>
      </c>
      <c r="U1141">
        <v>64</v>
      </c>
      <c r="V1141" t="s">
        <v>28</v>
      </c>
    </row>
    <row r="1142" spans="1:22" x14ac:dyDescent="0.15">
      <c r="A1142">
        <v>5705</v>
      </c>
      <c r="B1142">
        <v>241</v>
      </c>
      <c r="C1142">
        <v>448</v>
      </c>
      <c r="D1142">
        <v>1275</v>
      </c>
      <c r="E1142">
        <v>0</v>
      </c>
      <c r="F1142">
        <v>40</v>
      </c>
      <c r="G1142">
        <v>68</v>
      </c>
      <c r="H1142" t="s">
        <v>22</v>
      </c>
      <c r="I1142" t="s">
        <v>23</v>
      </c>
      <c r="J1142">
        <f t="shared" si="17"/>
        <v>15406</v>
      </c>
      <c r="K1142" t="s">
        <v>24</v>
      </c>
      <c r="L1142">
        <v>70</v>
      </c>
      <c r="M1142">
        <v>2</v>
      </c>
      <c r="N1142">
        <v>80</v>
      </c>
      <c r="O1142">
        <v>80</v>
      </c>
      <c r="P1142">
        <v>0</v>
      </c>
      <c r="Q1142" t="s">
        <v>23</v>
      </c>
      <c r="R1142" t="s">
        <v>26</v>
      </c>
      <c r="S1142" t="s">
        <v>27</v>
      </c>
      <c r="T1142">
        <v>0</v>
      </c>
      <c r="U1142">
        <v>64</v>
      </c>
      <c r="V1142" t="s">
        <v>28</v>
      </c>
    </row>
    <row r="1143" spans="1:22" x14ac:dyDescent="0.15">
      <c r="A1143">
        <v>5710</v>
      </c>
      <c r="B1143">
        <v>241</v>
      </c>
      <c r="C1143">
        <v>448</v>
      </c>
      <c r="D1143">
        <v>1275</v>
      </c>
      <c r="E1143">
        <v>0</v>
      </c>
      <c r="F1143">
        <v>40</v>
      </c>
      <c r="G1143">
        <v>68</v>
      </c>
      <c r="H1143" t="s">
        <v>22</v>
      </c>
      <c r="I1143" t="s">
        <v>23</v>
      </c>
      <c r="J1143">
        <f t="shared" si="17"/>
        <v>15406</v>
      </c>
      <c r="K1143" t="s">
        <v>24</v>
      </c>
      <c r="L1143">
        <v>70</v>
      </c>
      <c r="M1143">
        <v>2</v>
      </c>
      <c r="N1143">
        <v>80</v>
      </c>
      <c r="O1143">
        <v>80</v>
      </c>
      <c r="P1143">
        <v>0</v>
      </c>
      <c r="Q1143" t="s">
        <v>23</v>
      </c>
      <c r="R1143" t="s">
        <v>26</v>
      </c>
      <c r="S1143" t="s">
        <v>27</v>
      </c>
      <c r="T1143">
        <v>0</v>
      </c>
      <c r="U1143">
        <v>64</v>
      </c>
      <c r="V1143" t="s">
        <v>28</v>
      </c>
    </row>
    <row r="1144" spans="1:22" x14ac:dyDescent="0.15">
      <c r="A1144">
        <v>5715</v>
      </c>
      <c r="B1144">
        <v>241</v>
      </c>
      <c r="C1144">
        <v>448</v>
      </c>
      <c r="D1144">
        <v>1275</v>
      </c>
      <c r="E1144">
        <v>0</v>
      </c>
      <c r="F1144">
        <v>40</v>
      </c>
      <c r="G1144">
        <v>68</v>
      </c>
      <c r="H1144" t="s">
        <v>22</v>
      </c>
      <c r="I1144" t="s">
        <v>23</v>
      </c>
      <c r="J1144">
        <f t="shared" si="17"/>
        <v>15406</v>
      </c>
      <c r="K1144" t="s">
        <v>24</v>
      </c>
      <c r="L1144">
        <v>70</v>
      </c>
      <c r="M1144">
        <v>2</v>
      </c>
      <c r="N1144">
        <v>80</v>
      </c>
      <c r="O1144">
        <v>80</v>
      </c>
      <c r="P1144">
        <v>0</v>
      </c>
      <c r="Q1144" t="s">
        <v>23</v>
      </c>
      <c r="R1144" t="s">
        <v>26</v>
      </c>
      <c r="S1144" t="s">
        <v>27</v>
      </c>
      <c r="T1144">
        <v>0</v>
      </c>
      <c r="U1144">
        <v>64</v>
      </c>
      <c r="V1144" t="s">
        <v>28</v>
      </c>
    </row>
    <row r="1145" spans="1:22" x14ac:dyDescent="0.15">
      <c r="A1145">
        <v>5720</v>
      </c>
      <c r="B1145">
        <v>241</v>
      </c>
      <c r="C1145">
        <v>448</v>
      </c>
      <c r="D1145">
        <v>1275</v>
      </c>
      <c r="E1145">
        <v>0</v>
      </c>
      <c r="F1145">
        <v>40</v>
      </c>
      <c r="G1145">
        <v>68</v>
      </c>
      <c r="H1145" t="s">
        <v>22</v>
      </c>
      <c r="I1145" t="s">
        <v>23</v>
      </c>
      <c r="J1145">
        <f t="shared" si="17"/>
        <v>15406</v>
      </c>
      <c r="K1145" t="s">
        <v>24</v>
      </c>
      <c r="L1145">
        <v>70</v>
      </c>
      <c r="M1145">
        <v>2</v>
      </c>
      <c r="N1145">
        <v>80</v>
      </c>
      <c r="O1145">
        <v>80</v>
      </c>
      <c r="P1145">
        <v>0</v>
      </c>
      <c r="Q1145" t="s">
        <v>23</v>
      </c>
      <c r="R1145" t="s">
        <v>26</v>
      </c>
      <c r="S1145" t="s">
        <v>27</v>
      </c>
      <c r="T1145">
        <v>0</v>
      </c>
      <c r="U1145">
        <v>64</v>
      </c>
      <c r="V1145" t="s">
        <v>28</v>
      </c>
    </row>
    <row r="1146" spans="1:22" x14ac:dyDescent="0.15">
      <c r="A1146">
        <v>5725</v>
      </c>
      <c r="B1146">
        <v>241</v>
      </c>
      <c r="C1146">
        <v>448</v>
      </c>
      <c r="D1146">
        <v>1275</v>
      </c>
      <c r="E1146">
        <v>0</v>
      </c>
      <c r="F1146">
        <v>40</v>
      </c>
      <c r="G1146">
        <v>68</v>
      </c>
      <c r="H1146" t="s">
        <v>22</v>
      </c>
      <c r="I1146" t="s">
        <v>23</v>
      </c>
      <c r="J1146">
        <f t="shared" si="17"/>
        <v>15406</v>
      </c>
      <c r="K1146" t="s">
        <v>24</v>
      </c>
      <c r="L1146">
        <v>70</v>
      </c>
      <c r="M1146">
        <v>2</v>
      </c>
      <c r="N1146">
        <v>80</v>
      </c>
      <c r="O1146">
        <v>80</v>
      </c>
      <c r="P1146">
        <v>0</v>
      </c>
      <c r="Q1146" t="s">
        <v>23</v>
      </c>
      <c r="R1146" t="s">
        <v>26</v>
      </c>
      <c r="S1146" t="s">
        <v>27</v>
      </c>
      <c r="T1146">
        <v>0</v>
      </c>
      <c r="U1146">
        <v>64</v>
      </c>
      <c r="V1146" t="s">
        <v>28</v>
      </c>
    </row>
    <row r="1147" spans="1:22" x14ac:dyDescent="0.15">
      <c r="A1147">
        <v>5730</v>
      </c>
      <c r="B1147">
        <v>241</v>
      </c>
      <c r="C1147">
        <v>448</v>
      </c>
      <c r="D1147">
        <v>1275</v>
      </c>
      <c r="E1147">
        <v>0</v>
      </c>
      <c r="F1147">
        <v>40</v>
      </c>
      <c r="G1147">
        <v>68</v>
      </c>
      <c r="H1147" t="s">
        <v>22</v>
      </c>
      <c r="I1147" t="s">
        <v>23</v>
      </c>
      <c r="J1147">
        <f t="shared" si="17"/>
        <v>15406</v>
      </c>
      <c r="K1147" t="s">
        <v>24</v>
      </c>
      <c r="L1147">
        <v>70</v>
      </c>
      <c r="M1147">
        <v>2</v>
      </c>
      <c r="N1147">
        <v>80</v>
      </c>
      <c r="O1147">
        <v>80</v>
      </c>
      <c r="P1147">
        <v>0</v>
      </c>
      <c r="Q1147" t="s">
        <v>23</v>
      </c>
      <c r="R1147" t="s">
        <v>26</v>
      </c>
      <c r="S1147" t="s">
        <v>27</v>
      </c>
      <c r="T1147">
        <v>0</v>
      </c>
      <c r="U1147">
        <v>64</v>
      </c>
      <c r="V1147" t="s">
        <v>28</v>
      </c>
    </row>
    <row r="1148" spans="1:22" x14ac:dyDescent="0.15">
      <c r="A1148">
        <v>5735</v>
      </c>
      <c r="B1148">
        <v>241</v>
      </c>
      <c r="C1148">
        <v>448</v>
      </c>
      <c r="D1148">
        <v>1275</v>
      </c>
      <c r="E1148">
        <v>0</v>
      </c>
      <c r="F1148">
        <v>40</v>
      </c>
      <c r="G1148">
        <v>68</v>
      </c>
      <c r="H1148" t="s">
        <v>22</v>
      </c>
      <c r="I1148" t="s">
        <v>23</v>
      </c>
      <c r="J1148">
        <f t="shared" si="17"/>
        <v>15406</v>
      </c>
      <c r="K1148" t="s">
        <v>24</v>
      </c>
      <c r="L1148">
        <v>70</v>
      </c>
      <c r="M1148">
        <v>2</v>
      </c>
      <c r="N1148">
        <v>80</v>
      </c>
      <c r="O1148">
        <v>80</v>
      </c>
      <c r="P1148">
        <v>0</v>
      </c>
      <c r="Q1148" t="s">
        <v>23</v>
      </c>
      <c r="R1148" t="s">
        <v>26</v>
      </c>
      <c r="S1148" t="s">
        <v>27</v>
      </c>
      <c r="T1148">
        <v>0</v>
      </c>
      <c r="U1148">
        <v>64</v>
      </c>
      <c r="V1148" t="s">
        <v>28</v>
      </c>
    </row>
    <row r="1149" spans="1:22" x14ac:dyDescent="0.15">
      <c r="A1149">
        <v>5740</v>
      </c>
      <c r="B1149">
        <v>241</v>
      </c>
      <c r="C1149">
        <v>448</v>
      </c>
      <c r="D1149">
        <v>1275</v>
      </c>
      <c r="E1149">
        <v>0</v>
      </c>
      <c r="F1149">
        <v>40</v>
      </c>
      <c r="G1149">
        <v>68</v>
      </c>
      <c r="H1149" t="s">
        <v>22</v>
      </c>
      <c r="I1149" t="s">
        <v>23</v>
      </c>
      <c r="J1149">
        <f t="shared" si="17"/>
        <v>15406</v>
      </c>
      <c r="K1149" t="s">
        <v>24</v>
      </c>
      <c r="L1149">
        <v>70</v>
      </c>
      <c r="M1149">
        <v>2</v>
      </c>
      <c r="N1149">
        <v>80</v>
      </c>
      <c r="O1149">
        <v>80</v>
      </c>
      <c r="P1149">
        <v>0</v>
      </c>
      <c r="Q1149" t="s">
        <v>23</v>
      </c>
      <c r="R1149" t="s">
        <v>26</v>
      </c>
      <c r="S1149" t="s">
        <v>27</v>
      </c>
      <c r="T1149">
        <v>0</v>
      </c>
      <c r="U1149">
        <v>64</v>
      </c>
      <c r="V1149" t="s">
        <v>28</v>
      </c>
    </row>
    <row r="1150" spans="1:22" x14ac:dyDescent="0.15">
      <c r="A1150">
        <v>5745</v>
      </c>
      <c r="B1150">
        <v>241</v>
      </c>
      <c r="C1150">
        <v>448</v>
      </c>
      <c r="D1150">
        <v>1275</v>
      </c>
      <c r="E1150">
        <v>0</v>
      </c>
      <c r="F1150">
        <v>40</v>
      </c>
      <c r="G1150">
        <v>68</v>
      </c>
      <c r="H1150" t="s">
        <v>22</v>
      </c>
      <c r="I1150" t="s">
        <v>23</v>
      </c>
      <c r="J1150">
        <f t="shared" si="17"/>
        <v>15406</v>
      </c>
      <c r="K1150" t="s">
        <v>24</v>
      </c>
      <c r="L1150">
        <v>70</v>
      </c>
      <c r="M1150">
        <v>2</v>
      </c>
      <c r="N1150">
        <v>80</v>
      </c>
      <c r="O1150">
        <v>80</v>
      </c>
      <c r="P1150">
        <v>0</v>
      </c>
      <c r="Q1150" t="s">
        <v>23</v>
      </c>
      <c r="R1150" t="s">
        <v>26</v>
      </c>
      <c r="S1150" t="s">
        <v>27</v>
      </c>
      <c r="T1150">
        <v>0</v>
      </c>
      <c r="U1150">
        <v>64</v>
      </c>
      <c r="V1150" t="s">
        <v>28</v>
      </c>
    </row>
    <row r="1151" spans="1:22" x14ac:dyDescent="0.15">
      <c r="A1151">
        <v>5750</v>
      </c>
      <c r="B1151">
        <v>241</v>
      </c>
      <c r="C1151">
        <v>448</v>
      </c>
      <c r="D1151">
        <v>1275</v>
      </c>
      <c r="E1151">
        <v>0</v>
      </c>
      <c r="F1151">
        <v>40</v>
      </c>
      <c r="G1151">
        <v>68</v>
      </c>
      <c r="H1151" t="s">
        <v>22</v>
      </c>
      <c r="I1151" t="s">
        <v>23</v>
      </c>
      <c r="J1151">
        <f t="shared" si="17"/>
        <v>15406</v>
      </c>
      <c r="K1151" t="s">
        <v>24</v>
      </c>
      <c r="L1151">
        <v>70</v>
      </c>
      <c r="M1151">
        <v>2</v>
      </c>
      <c r="N1151">
        <v>80</v>
      </c>
      <c r="O1151">
        <v>80</v>
      </c>
      <c r="P1151">
        <v>0</v>
      </c>
      <c r="Q1151" t="s">
        <v>23</v>
      </c>
      <c r="R1151" t="s">
        <v>26</v>
      </c>
      <c r="S1151" t="s">
        <v>27</v>
      </c>
      <c r="T1151">
        <v>0</v>
      </c>
      <c r="U1151">
        <v>64</v>
      </c>
      <c r="V1151" t="s">
        <v>28</v>
      </c>
    </row>
    <row r="1152" spans="1:22" x14ac:dyDescent="0.15">
      <c r="A1152">
        <v>5755</v>
      </c>
      <c r="B1152">
        <v>241</v>
      </c>
      <c r="C1152">
        <v>448</v>
      </c>
      <c r="D1152">
        <v>1275</v>
      </c>
      <c r="E1152">
        <v>0</v>
      </c>
      <c r="F1152">
        <v>40</v>
      </c>
      <c r="G1152">
        <v>68</v>
      </c>
      <c r="H1152" t="s">
        <v>22</v>
      </c>
      <c r="I1152" t="s">
        <v>23</v>
      </c>
      <c r="J1152">
        <f t="shared" si="17"/>
        <v>15406</v>
      </c>
      <c r="K1152" t="s">
        <v>24</v>
      </c>
      <c r="L1152">
        <v>70</v>
      </c>
      <c r="M1152" t="s">
        <v>25</v>
      </c>
      <c r="N1152">
        <v>80</v>
      </c>
      <c r="O1152">
        <v>80</v>
      </c>
      <c r="P1152">
        <v>0</v>
      </c>
      <c r="Q1152" t="s">
        <v>23</v>
      </c>
      <c r="R1152" t="s">
        <v>26</v>
      </c>
      <c r="S1152" t="s">
        <v>27</v>
      </c>
      <c r="T1152">
        <v>0</v>
      </c>
      <c r="U1152">
        <v>64</v>
      </c>
      <c r="V1152" t="s">
        <v>28</v>
      </c>
    </row>
    <row r="1153" spans="1:22" x14ac:dyDescent="0.15">
      <c r="A1153">
        <v>5760</v>
      </c>
      <c r="B1153">
        <v>241</v>
      </c>
      <c r="C1153">
        <v>448</v>
      </c>
      <c r="D1153">
        <v>1275</v>
      </c>
      <c r="E1153">
        <v>0</v>
      </c>
      <c r="F1153">
        <v>40</v>
      </c>
      <c r="G1153">
        <v>68</v>
      </c>
      <c r="H1153" t="s">
        <v>22</v>
      </c>
      <c r="I1153" t="s">
        <v>23</v>
      </c>
      <c r="J1153">
        <f t="shared" si="17"/>
        <v>15406</v>
      </c>
      <c r="K1153" t="s">
        <v>24</v>
      </c>
      <c r="L1153">
        <v>70</v>
      </c>
      <c r="M1153" t="s">
        <v>25</v>
      </c>
      <c r="N1153">
        <v>80</v>
      </c>
      <c r="O1153">
        <v>80</v>
      </c>
      <c r="P1153">
        <v>0</v>
      </c>
      <c r="Q1153" t="s">
        <v>23</v>
      </c>
      <c r="R1153" t="s">
        <v>26</v>
      </c>
      <c r="S1153" t="s">
        <v>27</v>
      </c>
      <c r="T1153">
        <v>0</v>
      </c>
      <c r="U1153">
        <v>64</v>
      </c>
      <c r="V1153" t="s">
        <v>28</v>
      </c>
    </row>
    <row r="1154" spans="1:22" x14ac:dyDescent="0.15">
      <c r="A1154">
        <v>5765</v>
      </c>
      <c r="B1154">
        <v>241</v>
      </c>
      <c r="C1154">
        <v>448</v>
      </c>
      <c r="D1154">
        <v>1275</v>
      </c>
      <c r="E1154">
        <v>0</v>
      </c>
      <c r="F1154">
        <v>40</v>
      </c>
      <c r="G1154">
        <v>68</v>
      </c>
      <c r="H1154" t="s">
        <v>22</v>
      </c>
      <c r="I1154" t="s">
        <v>23</v>
      </c>
      <c r="J1154">
        <f t="shared" si="17"/>
        <v>15406</v>
      </c>
      <c r="K1154" t="s">
        <v>24</v>
      </c>
      <c r="L1154">
        <v>70</v>
      </c>
      <c r="M1154" t="s">
        <v>25</v>
      </c>
      <c r="N1154">
        <v>80</v>
      </c>
      <c r="O1154">
        <v>80</v>
      </c>
      <c r="P1154">
        <v>0</v>
      </c>
      <c r="Q1154" t="s">
        <v>23</v>
      </c>
      <c r="R1154" t="s">
        <v>26</v>
      </c>
      <c r="S1154" t="s">
        <v>27</v>
      </c>
      <c r="T1154">
        <v>0</v>
      </c>
      <c r="U1154">
        <v>64</v>
      </c>
      <c r="V1154" t="s">
        <v>28</v>
      </c>
    </row>
    <row r="1155" spans="1:22" x14ac:dyDescent="0.15">
      <c r="A1155">
        <v>5770</v>
      </c>
      <c r="B1155">
        <v>241</v>
      </c>
      <c r="C1155">
        <v>448</v>
      </c>
      <c r="D1155">
        <v>1275</v>
      </c>
      <c r="E1155">
        <v>0</v>
      </c>
      <c r="F1155">
        <v>40</v>
      </c>
      <c r="G1155">
        <v>68</v>
      </c>
      <c r="H1155" t="s">
        <v>22</v>
      </c>
      <c r="I1155" t="s">
        <v>23</v>
      </c>
      <c r="J1155">
        <f t="shared" ref="J1155:J1218" si="18">HEX2DEC(H1155&amp;I1155)</f>
        <v>15406</v>
      </c>
      <c r="K1155" t="s">
        <v>24</v>
      </c>
      <c r="L1155">
        <v>70</v>
      </c>
      <c r="M1155" t="s">
        <v>25</v>
      </c>
      <c r="N1155">
        <v>80</v>
      </c>
      <c r="O1155">
        <v>80</v>
      </c>
      <c r="P1155">
        <v>0</v>
      </c>
      <c r="Q1155" t="s">
        <v>23</v>
      </c>
      <c r="R1155" t="s">
        <v>26</v>
      </c>
      <c r="S1155" t="s">
        <v>27</v>
      </c>
      <c r="T1155">
        <v>0</v>
      </c>
      <c r="U1155">
        <v>64</v>
      </c>
      <c r="V1155" t="s">
        <v>28</v>
      </c>
    </row>
    <row r="1156" spans="1:22" x14ac:dyDescent="0.15">
      <c r="A1156">
        <v>5775</v>
      </c>
      <c r="B1156">
        <v>241</v>
      </c>
      <c r="C1156">
        <v>448</v>
      </c>
      <c r="D1156">
        <v>1275</v>
      </c>
      <c r="E1156">
        <v>0</v>
      </c>
      <c r="F1156">
        <v>40</v>
      </c>
      <c r="G1156">
        <v>68</v>
      </c>
      <c r="H1156" t="s">
        <v>22</v>
      </c>
      <c r="I1156" t="s">
        <v>23</v>
      </c>
      <c r="J1156">
        <f t="shared" si="18"/>
        <v>15406</v>
      </c>
      <c r="K1156" t="s">
        <v>24</v>
      </c>
      <c r="L1156">
        <v>70</v>
      </c>
      <c r="M1156" t="s">
        <v>25</v>
      </c>
      <c r="N1156">
        <v>80</v>
      </c>
      <c r="O1156">
        <v>80</v>
      </c>
      <c r="P1156">
        <v>0</v>
      </c>
      <c r="Q1156" t="s">
        <v>23</v>
      </c>
      <c r="R1156" t="s">
        <v>26</v>
      </c>
      <c r="S1156" t="s">
        <v>27</v>
      </c>
      <c r="T1156">
        <v>0</v>
      </c>
      <c r="U1156">
        <v>64</v>
      </c>
      <c r="V1156" t="s">
        <v>28</v>
      </c>
    </row>
    <row r="1157" spans="1:22" x14ac:dyDescent="0.15">
      <c r="A1157">
        <v>5780</v>
      </c>
      <c r="B1157">
        <v>241</v>
      </c>
      <c r="C1157">
        <v>448</v>
      </c>
      <c r="D1157">
        <v>1275</v>
      </c>
      <c r="E1157">
        <v>0</v>
      </c>
      <c r="F1157">
        <v>40</v>
      </c>
      <c r="G1157">
        <v>68</v>
      </c>
      <c r="H1157" t="s">
        <v>22</v>
      </c>
      <c r="I1157" t="s">
        <v>23</v>
      </c>
      <c r="J1157">
        <f t="shared" si="18"/>
        <v>15406</v>
      </c>
      <c r="K1157" t="s">
        <v>24</v>
      </c>
      <c r="L1157">
        <v>70</v>
      </c>
      <c r="M1157" t="s">
        <v>25</v>
      </c>
      <c r="N1157">
        <v>80</v>
      </c>
      <c r="O1157">
        <v>80</v>
      </c>
      <c r="P1157">
        <v>0</v>
      </c>
      <c r="Q1157" t="s">
        <v>23</v>
      </c>
      <c r="R1157" t="s">
        <v>26</v>
      </c>
      <c r="S1157" t="s">
        <v>27</v>
      </c>
      <c r="T1157">
        <v>0</v>
      </c>
      <c r="U1157">
        <v>64</v>
      </c>
      <c r="V1157" t="s">
        <v>28</v>
      </c>
    </row>
    <row r="1158" spans="1:22" x14ac:dyDescent="0.15">
      <c r="A1158">
        <v>5785</v>
      </c>
      <c r="B1158">
        <v>241</v>
      </c>
      <c r="C1158">
        <v>448</v>
      </c>
      <c r="D1158">
        <v>1275</v>
      </c>
      <c r="E1158">
        <v>0</v>
      </c>
      <c r="F1158">
        <v>40</v>
      </c>
      <c r="G1158">
        <v>68</v>
      </c>
      <c r="H1158" t="s">
        <v>22</v>
      </c>
      <c r="I1158" t="s">
        <v>23</v>
      </c>
      <c r="J1158">
        <f t="shared" si="18"/>
        <v>15406</v>
      </c>
      <c r="K1158" t="s">
        <v>24</v>
      </c>
      <c r="L1158">
        <v>70</v>
      </c>
      <c r="M1158" t="s">
        <v>25</v>
      </c>
      <c r="N1158">
        <v>80</v>
      </c>
      <c r="O1158">
        <v>80</v>
      </c>
      <c r="P1158">
        <v>0</v>
      </c>
      <c r="Q1158" t="s">
        <v>23</v>
      </c>
      <c r="R1158" t="s">
        <v>26</v>
      </c>
      <c r="S1158" t="s">
        <v>27</v>
      </c>
      <c r="T1158">
        <v>0</v>
      </c>
      <c r="U1158">
        <v>64</v>
      </c>
      <c r="V1158" t="s">
        <v>28</v>
      </c>
    </row>
    <row r="1159" spans="1:22" x14ac:dyDescent="0.15">
      <c r="A1159">
        <v>5790</v>
      </c>
      <c r="B1159">
        <v>241</v>
      </c>
      <c r="C1159">
        <v>448</v>
      </c>
      <c r="D1159">
        <v>1275</v>
      </c>
      <c r="E1159">
        <v>0</v>
      </c>
      <c r="F1159">
        <v>40</v>
      </c>
      <c r="G1159">
        <v>68</v>
      </c>
      <c r="H1159" t="s">
        <v>22</v>
      </c>
      <c r="I1159" t="s">
        <v>23</v>
      </c>
      <c r="J1159">
        <f t="shared" si="18"/>
        <v>15406</v>
      </c>
      <c r="K1159" t="s">
        <v>24</v>
      </c>
      <c r="L1159">
        <v>70</v>
      </c>
      <c r="M1159" t="s">
        <v>25</v>
      </c>
      <c r="N1159">
        <v>80</v>
      </c>
      <c r="O1159">
        <v>80</v>
      </c>
      <c r="P1159">
        <v>0</v>
      </c>
      <c r="Q1159" t="s">
        <v>23</v>
      </c>
      <c r="R1159" t="s">
        <v>26</v>
      </c>
      <c r="S1159" t="s">
        <v>27</v>
      </c>
      <c r="T1159">
        <v>0</v>
      </c>
      <c r="U1159">
        <v>64</v>
      </c>
      <c r="V1159" t="s">
        <v>28</v>
      </c>
    </row>
    <row r="1160" spans="1:22" x14ac:dyDescent="0.15">
      <c r="A1160">
        <v>5795</v>
      </c>
      <c r="B1160">
        <v>241</v>
      </c>
      <c r="C1160">
        <v>448</v>
      </c>
      <c r="D1160">
        <v>1275</v>
      </c>
      <c r="E1160">
        <v>0</v>
      </c>
      <c r="F1160">
        <v>40</v>
      </c>
      <c r="G1160">
        <v>68</v>
      </c>
      <c r="H1160" t="s">
        <v>22</v>
      </c>
      <c r="I1160" t="s">
        <v>23</v>
      </c>
      <c r="J1160">
        <f t="shared" si="18"/>
        <v>15406</v>
      </c>
      <c r="K1160" t="s">
        <v>24</v>
      </c>
      <c r="L1160">
        <v>70</v>
      </c>
      <c r="M1160" t="s">
        <v>25</v>
      </c>
      <c r="N1160">
        <v>80</v>
      </c>
      <c r="O1160">
        <v>80</v>
      </c>
      <c r="P1160">
        <v>0</v>
      </c>
      <c r="Q1160" t="s">
        <v>23</v>
      </c>
      <c r="R1160" t="s">
        <v>26</v>
      </c>
      <c r="S1160" t="s">
        <v>27</v>
      </c>
      <c r="T1160">
        <v>0</v>
      </c>
      <c r="U1160">
        <v>64</v>
      </c>
      <c r="V1160" t="s">
        <v>28</v>
      </c>
    </row>
    <row r="1161" spans="1:22" x14ac:dyDescent="0.15">
      <c r="A1161">
        <v>5800</v>
      </c>
      <c r="B1161">
        <v>241</v>
      </c>
      <c r="C1161">
        <v>448</v>
      </c>
      <c r="D1161">
        <v>1275</v>
      </c>
      <c r="E1161">
        <v>0</v>
      </c>
      <c r="F1161">
        <v>40</v>
      </c>
      <c r="G1161">
        <v>68</v>
      </c>
      <c r="H1161" t="s">
        <v>22</v>
      </c>
      <c r="I1161" t="s">
        <v>23</v>
      </c>
      <c r="J1161">
        <f t="shared" si="18"/>
        <v>15406</v>
      </c>
      <c r="K1161" t="s">
        <v>24</v>
      </c>
      <c r="L1161">
        <v>70</v>
      </c>
      <c r="M1161" t="s">
        <v>25</v>
      </c>
      <c r="N1161">
        <v>80</v>
      </c>
      <c r="O1161">
        <v>80</v>
      </c>
      <c r="P1161">
        <v>0</v>
      </c>
      <c r="Q1161" t="s">
        <v>23</v>
      </c>
      <c r="R1161" t="s">
        <v>26</v>
      </c>
      <c r="S1161" t="s">
        <v>27</v>
      </c>
      <c r="T1161">
        <v>0</v>
      </c>
      <c r="U1161">
        <v>64</v>
      </c>
      <c r="V1161" t="s">
        <v>28</v>
      </c>
    </row>
    <row r="1162" spans="1:22" x14ac:dyDescent="0.15">
      <c r="A1162">
        <v>5805</v>
      </c>
      <c r="B1162">
        <v>241</v>
      </c>
      <c r="C1162">
        <v>448</v>
      </c>
      <c r="D1162">
        <v>1275</v>
      </c>
      <c r="E1162">
        <v>0</v>
      </c>
      <c r="F1162">
        <v>40</v>
      </c>
      <c r="G1162">
        <v>68</v>
      </c>
      <c r="H1162" t="s">
        <v>22</v>
      </c>
      <c r="I1162" t="s">
        <v>23</v>
      </c>
      <c r="J1162">
        <f t="shared" si="18"/>
        <v>15406</v>
      </c>
      <c r="K1162" t="s">
        <v>24</v>
      </c>
      <c r="L1162">
        <v>70</v>
      </c>
      <c r="M1162">
        <v>2</v>
      </c>
      <c r="N1162">
        <v>80</v>
      </c>
      <c r="O1162">
        <v>80</v>
      </c>
      <c r="P1162">
        <v>0</v>
      </c>
      <c r="Q1162" t="s">
        <v>23</v>
      </c>
      <c r="R1162" t="s">
        <v>26</v>
      </c>
      <c r="S1162" t="s">
        <v>27</v>
      </c>
      <c r="T1162">
        <v>0</v>
      </c>
      <c r="U1162">
        <v>64</v>
      </c>
      <c r="V1162" t="s">
        <v>28</v>
      </c>
    </row>
    <row r="1163" spans="1:22" x14ac:dyDescent="0.15">
      <c r="A1163">
        <v>5810</v>
      </c>
      <c r="B1163">
        <v>241</v>
      </c>
      <c r="C1163">
        <v>448</v>
      </c>
      <c r="D1163">
        <v>1275</v>
      </c>
      <c r="E1163">
        <v>0</v>
      </c>
      <c r="F1163">
        <v>40</v>
      </c>
      <c r="G1163">
        <v>68</v>
      </c>
      <c r="H1163" t="s">
        <v>22</v>
      </c>
      <c r="I1163" t="s">
        <v>23</v>
      </c>
      <c r="J1163">
        <f t="shared" si="18"/>
        <v>15406</v>
      </c>
      <c r="K1163" t="s">
        <v>24</v>
      </c>
      <c r="L1163">
        <v>70</v>
      </c>
      <c r="M1163">
        <v>2</v>
      </c>
      <c r="N1163">
        <v>80</v>
      </c>
      <c r="O1163">
        <v>80</v>
      </c>
      <c r="P1163">
        <v>0</v>
      </c>
      <c r="Q1163" t="s">
        <v>23</v>
      </c>
      <c r="R1163" t="s">
        <v>26</v>
      </c>
      <c r="S1163" t="s">
        <v>27</v>
      </c>
      <c r="T1163">
        <v>0</v>
      </c>
      <c r="U1163">
        <v>64</v>
      </c>
      <c r="V1163" t="s">
        <v>28</v>
      </c>
    </row>
    <row r="1164" spans="1:22" x14ac:dyDescent="0.15">
      <c r="A1164">
        <v>5815</v>
      </c>
      <c r="B1164">
        <v>241</v>
      </c>
      <c r="C1164">
        <v>448</v>
      </c>
      <c r="D1164">
        <v>1275</v>
      </c>
      <c r="E1164">
        <v>0</v>
      </c>
      <c r="F1164">
        <v>40</v>
      </c>
      <c r="G1164">
        <v>68</v>
      </c>
      <c r="H1164" t="s">
        <v>22</v>
      </c>
      <c r="I1164" t="s">
        <v>23</v>
      </c>
      <c r="J1164">
        <f t="shared" si="18"/>
        <v>15406</v>
      </c>
      <c r="K1164" t="s">
        <v>24</v>
      </c>
      <c r="L1164">
        <v>70</v>
      </c>
      <c r="M1164">
        <v>2</v>
      </c>
      <c r="N1164">
        <v>80</v>
      </c>
      <c r="O1164">
        <v>80</v>
      </c>
      <c r="P1164">
        <v>0</v>
      </c>
      <c r="Q1164" t="s">
        <v>23</v>
      </c>
      <c r="R1164" t="s">
        <v>26</v>
      </c>
      <c r="S1164" t="s">
        <v>27</v>
      </c>
      <c r="T1164">
        <v>0</v>
      </c>
      <c r="U1164">
        <v>64</v>
      </c>
      <c r="V1164" t="s">
        <v>28</v>
      </c>
    </row>
    <row r="1165" spans="1:22" x14ac:dyDescent="0.15">
      <c r="A1165">
        <v>5820</v>
      </c>
      <c r="B1165">
        <v>241</v>
      </c>
      <c r="C1165">
        <v>448</v>
      </c>
      <c r="D1165">
        <v>1275</v>
      </c>
      <c r="E1165">
        <v>0</v>
      </c>
      <c r="F1165">
        <v>40</v>
      </c>
      <c r="G1165">
        <v>68</v>
      </c>
      <c r="H1165" t="s">
        <v>22</v>
      </c>
      <c r="I1165" t="s">
        <v>23</v>
      </c>
      <c r="J1165">
        <f t="shared" si="18"/>
        <v>15406</v>
      </c>
      <c r="K1165" t="s">
        <v>24</v>
      </c>
      <c r="L1165">
        <v>70</v>
      </c>
      <c r="M1165">
        <v>2</v>
      </c>
      <c r="N1165">
        <v>80</v>
      </c>
      <c r="O1165">
        <v>80</v>
      </c>
      <c r="P1165">
        <v>0</v>
      </c>
      <c r="Q1165" t="s">
        <v>23</v>
      </c>
      <c r="R1165" t="s">
        <v>26</v>
      </c>
      <c r="S1165" t="s">
        <v>27</v>
      </c>
      <c r="T1165">
        <v>0</v>
      </c>
      <c r="U1165">
        <v>64</v>
      </c>
      <c r="V1165" t="s">
        <v>28</v>
      </c>
    </row>
    <row r="1166" spans="1:22" x14ac:dyDescent="0.15">
      <c r="A1166">
        <v>5825</v>
      </c>
      <c r="B1166">
        <v>241</v>
      </c>
      <c r="C1166">
        <v>448</v>
      </c>
      <c r="D1166">
        <v>1275</v>
      </c>
      <c r="E1166">
        <v>0</v>
      </c>
      <c r="F1166">
        <v>40</v>
      </c>
      <c r="G1166">
        <v>68</v>
      </c>
      <c r="H1166" t="s">
        <v>22</v>
      </c>
      <c r="I1166" t="s">
        <v>23</v>
      </c>
      <c r="J1166">
        <f t="shared" si="18"/>
        <v>15406</v>
      </c>
      <c r="K1166" t="s">
        <v>24</v>
      </c>
      <c r="L1166">
        <v>70</v>
      </c>
      <c r="M1166">
        <v>2</v>
      </c>
      <c r="N1166">
        <v>80</v>
      </c>
      <c r="O1166">
        <v>80</v>
      </c>
      <c r="P1166">
        <v>0</v>
      </c>
      <c r="Q1166" t="s">
        <v>23</v>
      </c>
      <c r="R1166" t="s">
        <v>26</v>
      </c>
      <c r="S1166" t="s">
        <v>27</v>
      </c>
      <c r="T1166">
        <v>0</v>
      </c>
      <c r="U1166">
        <v>64</v>
      </c>
      <c r="V1166" t="s">
        <v>28</v>
      </c>
    </row>
    <row r="1167" spans="1:22" x14ac:dyDescent="0.15">
      <c r="A1167">
        <v>5830</v>
      </c>
      <c r="B1167">
        <v>241</v>
      </c>
      <c r="C1167">
        <v>448</v>
      </c>
      <c r="D1167">
        <v>1275</v>
      </c>
      <c r="E1167">
        <v>0</v>
      </c>
      <c r="F1167">
        <v>40</v>
      </c>
      <c r="G1167">
        <v>68</v>
      </c>
      <c r="H1167" t="s">
        <v>22</v>
      </c>
      <c r="I1167" t="s">
        <v>23</v>
      </c>
      <c r="J1167">
        <f t="shared" si="18"/>
        <v>15406</v>
      </c>
      <c r="K1167" t="s">
        <v>24</v>
      </c>
      <c r="L1167">
        <v>70</v>
      </c>
      <c r="M1167">
        <v>2</v>
      </c>
      <c r="N1167">
        <v>80</v>
      </c>
      <c r="O1167">
        <v>80</v>
      </c>
      <c r="P1167">
        <v>0</v>
      </c>
      <c r="Q1167" t="s">
        <v>23</v>
      </c>
      <c r="R1167" t="s">
        <v>26</v>
      </c>
      <c r="S1167" t="s">
        <v>27</v>
      </c>
      <c r="T1167">
        <v>0</v>
      </c>
      <c r="U1167">
        <v>64</v>
      </c>
      <c r="V1167" t="s">
        <v>28</v>
      </c>
    </row>
    <row r="1168" spans="1:22" x14ac:dyDescent="0.15">
      <c r="A1168">
        <v>5835</v>
      </c>
      <c r="B1168">
        <v>241</v>
      </c>
      <c r="C1168">
        <v>448</v>
      </c>
      <c r="D1168">
        <v>1275</v>
      </c>
      <c r="E1168">
        <v>0</v>
      </c>
      <c r="F1168">
        <v>40</v>
      </c>
      <c r="G1168">
        <v>68</v>
      </c>
      <c r="H1168" t="s">
        <v>22</v>
      </c>
      <c r="I1168" t="s">
        <v>23</v>
      </c>
      <c r="J1168">
        <f t="shared" si="18"/>
        <v>15406</v>
      </c>
      <c r="K1168" t="s">
        <v>24</v>
      </c>
      <c r="L1168">
        <v>70</v>
      </c>
      <c r="M1168">
        <v>2</v>
      </c>
      <c r="N1168">
        <v>80</v>
      </c>
      <c r="O1168">
        <v>80</v>
      </c>
      <c r="P1168">
        <v>0</v>
      </c>
      <c r="Q1168" t="s">
        <v>23</v>
      </c>
      <c r="R1168" t="s">
        <v>26</v>
      </c>
      <c r="S1168" t="s">
        <v>27</v>
      </c>
      <c r="T1168">
        <v>0</v>
      </c>
      <c r="U1168">
        <v>64</v>
      </c>
      <c r="V1168" t="s">
        <v>28</v>
      </c>
    </row>
    <row r="1169" spans="1:22" x14ac:dyDescent="0.15">
      <c r="A1169">
        <v>5840</v>
      </c>
      <c r="B1169">
        <v>241</v>
      </c>
      <c r="C1169">
        <v>448</v>
      </c>
      <c r="D1169">
        <v>1275</v>
      </c>
      <c r="E1169">
        <v>0</v>
      </c>
      <c r="F1169">
        <v>40</v>
      </c>
      <c r="G1169">
        <v>68</v>
      </c>
      <c r="H1169" t="s">
        <v>22</v>
      </c>
      <c r="I1169" t="s">
        <v>23</v>
      </c>
      <c r="J1169">
        <f t="shared" si="18"/>
        <v>15406</v>
      </c>
      <c r="K1169" t="s">
        <v>24</v>
      </c>
      <c r="L1169">
        <v>70</v>
      </c>
      <c r="M1169">
        <v>2</v>
      </c>
      <c r="N1169">
        <v>80</v>
      </c>
      <c r="O1169">
        <v>80</v>
      </c>
      <c r="P1169">
        <v>0</v>
      </c>
      <c r="Q1169" t="s">
        <v>23</v>
      </c>
      <c r="R1169" t="s">
        <v>26</v>
      </c>
      <c r="S1169" t="s">
        <v>27</v>
      </c>
      <c r="T1169">
        <v>0</v>
      </c>
      <c r="U1169">
        <v>64</v>
      </c>
      <c r="V1169" t="s">
        <v>28</v>
      </c>
    </row>
    <row r="1170" spans="1:22" x14ac:dyDescent="0.15">
      <c r="A1170">
        <v>5845</v>
      </c>
      <c r="B1170">
        <v>241</v>
      </c>
      <c r="C1170">
        <v>448</v>
      </c>
      <c r="D1170">
        <v>1275</v>
      </c>
      <c r="E1170">
        <v>0</v>
      </c>
      <c r="F1170">
        <v>40</v>
      </c>
      <c r="G1170">
        <v>68</v>
      </c>
      <c r="H1170" t="s">
        <v>22</v>
      </c>
      <c r="I1170" t="s">
        <v>23</v>
      </c>
      <c r="J1170">
        <f t="shared" si="18"/>
        <v>15406</v>
      </c>
      <c r="K1170" t="s">
        <v>24</v>
      </c>
      <c r="L1170">
        <v>70</v>
      </c>
      <c r="M1170">
        <v>2</v>
      </c>
      <c r="N1170">
        <v>80</v>
      </c>
      <c r="O1170">
        <v>80</v>
      </c>
      <c r="P1170">
        <v>0</v>
      </c>
      <c r="Q1170" t="s">
        <v>23</v>
      </c>
      <c r="R1170" t="s">
        <v>26</v>
      </c>
      <c r="S1170" t="s">
        <v>27</v>
      </c>
      <c r="T1170">
        <v>0</v>
      </c>
      <c r="U1170">
        <v>64</v>
      </c>
      <c r="V1170" t="s">
        <v>28</v>
      </c>
    </row>
    <row r="1171" spans="1:22" x14ac:dyDescent="0.15">
      <c r="A1171">
        <v>5850</v>
      </c>
      <c r="B1171">
        <v>241</v>
      </c>
      <c r="C1171">
        <v>448</v>
      </c>
      <c r="D1171">
        <v>1275</v>
      </c>
      <c r="E1171">
        <v>0</v>
      </c>
      <c r="F1171">
        <v>40</v>
      </c>
      <c r="G1171">
        <v>68</v>
      </c>
      <c r="H1171" t="s">
        <v>22</v>
      </c>
      <c r="I1171" t="s">
        <v>23</v>
      </c>
      <c r="J1171">
        <f t="shared" si="18"/>
        <v>15406</v>
      </c>
      <c r="K1171" t="s">
        <v>24</v>
      </c>
      <c r="L1171">
        <v>70</v>
      </c>
      <c r="M1171">
        <v>2</v>
      </c>
      <c r="N1171">
        <v>80</v>
      </c>
      <c r="O1171">
        <v>80</v>
      </c>
      <c r="P1171">
        <v>0</v>
      </c>
      <c r="Q1171" t="s">
        <v>23</v>
      </c>
      <c r="R1171" t="s">
        <v>26</v>
      </c>
      <c r="S1171" t="s">
        <v>27</v>
      </c>
      <c r="T1171">
        <v>0</v>
      </c>
      <c r="U1171">
        <v>64</v>
      </c>
      <c r="V1171" t="s">
        <v>28</v>
      </c>
    </row>
    <row r="1172" spans="1:22" x14ac:dyDescent="0.15">
      <c r="A1172">
        <v>5855</v>
      </c>
      <c r="B1172">
        <v>241</v>
      </c>
      <c r="C1172">
        <v>448</v>
      </c>
      <c r="D1172">
        <v>1275</v>
      </c>
      <c r="E1172">
        <v>0</v>
      </c>
      <c r="F1172">
        <v>40</v>
      </c>
      <c r="G1172">
        <v>68</v>
      </c>
      <c r="H1172" t="s">
        <v>22</v>
      </c>
      <c r="I1172" t="s">
        <v>23</v>
      </c>
      <c r="J1172">
        <f t="shared" si="18"/>
        <v>15406</v>
      </c>
      <c r="K1172" t="s">
        <v>24</v>
      </c>
      <c r="L1172">
        <v>70</v>
      </c>
      <c r="M1172">
        <v>2</v>
      </c>
      <c r="N1172">
        <v>80</v>
      </c>
      <c r="O1172">
        <v>80</v>
      </c>
      <c r="P1172">
        <v>0</v>
      </c>
      <c r="Q1172" t="s">
        <v>23</v>
      </c>
      <c r="R1172" t="s">
        <v>26</v>
      </c>
      <c r="S1172" t="s">
        <v>27</v>
      </c>
      <c r="T1172">
        <v>0</v>
      </c>
      <c r="U1172">
        <v>64</v>
      </c>
      <c r="V1172" t="s">
        <v>28</v>
      </c>
    </row>
    <row r="1173" spans="1:22" x14ac:dyDescent="0.15">
      <c r="A1173">
        <v>5860</v>
      </c>
      <c r="B1173">
        <v>241</v>
      </c>
      <c r="C1173">
        <v>448</v>
      </c>
      <c r="D1173">
        <v>1275</v>
      </c>
      <c r="E1173">
        <v>0</v>
      </c>
      <c r="F1173">
        <v>40</v>
      </c>
      <c r="G1173">
        <v>68</v>
      </c>
      <c r="H1173" t="s">
        <v>22</v>
      </c>
      <c r="I1173" t="s">
        <v>23</v>
      </c>
      <c r="J1173">
        <f t="shared" si="18"/>
        <v>15406</v>
      </c>
      <c r="K1173" t="s">
        <v>24</v>
      </c>
      <c r="L1173">
        <v>70</v>
      </c>
      <c r="M1173">
        <v>2</v>
      </c>
      <c r="N1173">
        <v>80</v>
      </c>
      <c r="O1173">
        <v>80</v>
      </c>
      <c r="P1173">
        <v>0</v>
      </c>
      <c r="Q1173" t="s">
        <v>23</v>
      </c>
      <c r="R1173" t="s">
        <v>26</v>
      </c>
      <c r="S1173" t="s">
        <v>27</v>
      </c>
      <c r="T1173">
        <v>0</v>
      </c>
      <c r="U1173">
        <v>64</v>
      </c>
      <c r="V1173" t="s">
        <v>28</v>
      </c>
    </row>
    <row r="1174" spans="1:22" x14ac:dyDescent="0.15">
      <c r="A1174">
        <v>5865</v>
      </c>
      <c r="B1174">
        <v>241</v>
      </c>
      <c r="C1174">
        <v>448</v>
      </c>
      <c r="D1174">
        <v>1275</v>
      </c>
      <c r="E1174">
        <v>0</v>
      </c>
      <c r="F1174">
        <v>40</v>
      </c>
      <c r="G1174">
        <v>68</v>
      </c>
      <c r="H1174" t="s">
        <v>22</v>
      </c>
      <c r="I1174" t="s">
        <v>23</v>
      </c>
      <c r="J1174">
        <f t="shared" si="18"/>
        <v>15406</v>
      </c>
      <c r="K1174" t="s">
        <v>24</v>
      </c>
      <c r="L1174">
        <v>70</v>
      </c>
      <c r="M1174">
        <v>2</v>
      </c>
      <c r="N1174">
        <v>80</v>
      </c>
      <c r="O1174">
        <v>80</v>
      </c>
      <c r="P1174">
        <v>0</v>
      </c>
      <c r="Q1174" t="s">
        <v>23</v>
      </c>
      <c r="R1174" t="s">
        <v>26</v>
      </c>
      <c r="S1174" t="s">
        <v>27</v>
      </c>
      <c r="T1174">
        <v>0</v>
      </c>
      <c r="U1174">
        <v>64</v>
      </c>
      <c r="V1174" t="s">
        <v>28</v>
      </c>
    </row>
    <row r="1175" spans="1:22" x14ac:dyDescent="0.15">
      <c r="A1175">
        <v>5870</v>
      </c>
      <c r="B1175">
        <v>241</v>
      </c>
      <c r="C1175">
        <v>448</v>
      </c>
      <c r="D1175">
        <v>1275</v>
      </c>
      <c r="E1175">
        <v>0</v>
      </c>
      <c r="F1175">
        <v>40</v>
      </c>
      <c r="G1175">
        <v>68</v>
      </c>
      <c r="H1175" t="s">
        <v>22</v>
      </c>
      <c r="I1175" t="s">
        <v>23</v>
      </c>
      <c r="J1175">
        <f t="shared" si="18"/>
        <v>15406</v>
      </c>
      <c r="K1175" t="s">
        <v>24</v>
      </c>
      <c r="L1175">
        <v>70</v>
      </c>
      <c r="M1175">
        <v>2</v>
      </c>
      <c r="N1175">
        <v>80</v>
      </c>
      <c r="O1175">
        <v>80</v>
      </c>
      <c r="P1175">
        <v>0</v>
      </c>
      <c r="Q1175" t="s">
        <v>23</v>
      </c>
      <c r="R1175" t="s">
        <v>26</v>
      </c>
      <c r="S1175" t="s">
        <v>27</v>
      </c>
      <c r="T1175">
        <v>0</v>
      </c>
      <c r="U1175">
        <v>64</v>
      </c>
      <c r="V1175" t="s">
        <v>28</v>
      </c>
    </row>
    <row r="1176" spans="1:22" x14ac:dyDescent="0.15">
      <c r="A1176">
        <v>5875</v>
      </c>
      <c r="B1176">
        <v>241</v>
      </c>
      <c r="C1176">
        <v>448</v>
      </c>
      <c r="D1176">
        <v>1275</v>
      </c>
      <c r="E1176">
        <v>0</v>
      </c>
      <c r="F1176">
        <v>40</v>
      </c>
      <c r="G1176">
        <v>68</v>
      </c>
      <c r="H1176" t="s">
        <v>22</v>
      </c>
      <c r="I1176" t="s">
        <v>23</v>
      </c>
      <c r="J1176">
        <f t="shared" si="18"/>
        <v>15406</v>
      </c>
      <c r="K1176" t="s">
        <v>24</v>
      </c>
      <c r="L1176">
        <v>70</v>
      </c>
      <c r="M1176">
        <v>2</v>
      </c>
      <c r="N1176">
        <v>80</v>
      </c>
      <c r="O1176">
        <v>80</v>
      </c>
      <c r="P1176">
        <v>0</v>
      </c>
      <c r="Q1176" t="s">
        <v>23</v>
      </c>
      <c r="R1176" t="s">
        <v>26</v>
      </c>
      <c r="S1176" t="s">
        <v>27</v>
      </c>
      <c r="T1176">
        <v>0</v>
      </c>
      <c r="U1176">
        <v>64</v>
      </c>
      <c r="V1176" t="s">
        <v>28</v>
      </c>
    </row>
    <row r="1177" spans="1:22" x14ac:dyDescent="0.15">
      <c r="A1177">
        <v>5880</v>
      </c>
      <c r="B1177">
        <v>241</v>
      </c>
      <c r="C1177">
        <v>448</v>
      </c>
      <c r="D1177">
        <v>1275</v>
      </c>
      <c r="E1177">
        <v>0</v>
      </c>
      <c r="F1177">
        <v>40</v>
      </c>
      <c r="G1177">
        <v>68</v>
      </c>
      <c r="H1177" t="s">
        <v>22</v>
      </c>
      <c r="I1177" t="s">
        <v>23</v>
      </c>
      <c r="J1177">
        <f t="shared" si="18"/>
        <v>15406</v>
      </c>
      <c r="K1177" t="s">
        <v>24</v>
      </c>
      <c r="L1177">
        <v>70</v>
      </c>
      <c r="M1177">
        <v>2</v>
      </c>
      <c r="N1177">
        <v>80</v>
      </c>
      <c r="O1177">
        <v>80</v>
      </c>
      <c r="P1177">
        <v>0</v>
      </c>
      <c r="Q1177" t="s">
        <v>23</v>
      </c>
      <c r="R1177" t="s">
        <v>26</v>
      </c>
      <c r="S1177" t="s">
        <v>27</v>
      </c>
      <c r="T1177">
        <v>0</v>
      </c>
      <c r="U1177">
        <v>64</v>
      </c>
      <c r="V1177" t="s">
        <v>28</v>
      </c>
    </row>
    <row r="1178" spans="1:22" x14ac:dyDescent="0.15">
      <c r="A1178">
        <v>5885</v>
      </c>
      <c r="B1178">
        <v>241</v>
      </c>
      <c r="C1178">
        <v>448</v>
      </c>
      <c r="D1178">
        <v>1275</v>
      </c>
      <c r="E1178">
        <v>0</v>
      </c>
      <c r="F1178">
        <v>40</v>
      </c>
      <c r="G1178">
        <v>68</v>
      </c>
      <c r="H1178" t="s">
        <v>22</v>
      </c>
      <c r="I1178" t="s">
        <v>23</v>
      </c>
      <c r="J1178">
        <f t="shared" si="18"/>
        <v>15406</v>
      </c>
      <c r="K1178" t="s">
        <v>24</v>
      </c>
      <c r="L1178">
        <v>70</v>
      </c>
      <c r="M1178">
        <v>2</v>
      </c>
      <c r="N1178">
        <v>80</v>
      </c>
      <c r="O1178">
        <v>80</v>
      </c>
      <c r="P1178">
        <v>0</v>
      </c>
      <c r="Q1178" t="s">
        <v>23</v>
      </c>
      <c r="R1178" t="s">
        <v>26</v>
      </c>
      <c r="S1178" t="s">
        <v>27</v>
      </c>
      <c r="T1178">
        <v>0</v>
      </c>
      <c r="U1178">
        <v>64</v>
      </c>
      <c r="V1178" t="s">
        <v>28</v>
      </c>
    </row>
    <row r="1179" spans="1:22" x14ac:dyDescent="0.15">
      <c r="A1179">
        <v>5890</v>
      </c>
      <c r="B1179">
        <v>241</v>
      </c>
      <c r="C1179">
        <v>448</v>
      </c>
      <c r="D1179">
        <v>1275</v>
      </c>
      <c r="E1179">
        <v>0</v>
      </c>
      <c r="F1179">
        <v>40</v>
      </c>
      <c r="G1179">
        <v>68</v>
      </c>
      <c r="H1179" t="s">
        <v>22</v>
      </c>
      <c r="I1179" t="s">
        <v>23</v>
      </c>
      <c r="J1179">
        <f t="shared" si="18"/>
        <v>15406</v>
      </c>
      <c r="K1179" t="s">
        <v>24</v>
      </c>
      <c r="L1179">
        <v>70</v>
      </c>
      <c r="M1179" t="s">
        <v>25</v>
      </c>
      <c r="N1179">
        <v>80</v>
      </c>
      <c r="O1179">
        <v>80</v>
      </c>
      <c r="P1179">
        <v>0</v>
      </c>
      <c r="Q1179" t="s">
        <v>23</v>
      </c>
      <c r="R1179" t="s">
        <v>26</v>
      </c>
      <c r="S1179" t="s">
        <v>27</v>
      </c>
      <c r="T1179">
        <v>0</v>
      </c>
      <c r="U1179">
        <v>64</v>
      </c>
      <c r="V1179" t="s">
        <v>28</v>
      </c>
    </row>
    <row r="1180" spans="1:22" x14ac:dyDescent="0.15">
      <c r="A1180">
        <v>5895</v>
      </c>
      <c r="B1180">
        <v>241</v>
      </c>
      <c r="C1180">
        <v>448</v>
      </c>
      <c r="D1180">
        <v>1275</v>
      </c>
      <c r="E1180">
        <v>0</v>
      </c>
      <c r="F1180">
        <v>40</v>
      </c>
      <c r="G1180">
        <v>68</v>
      </c>
      <c r="H1180" t="s">
        <v>22</v>
      </c>
      <c r="I1180" t="s">
        <v>23</v>
      </c>
      <c r="J1180">
        <f t="shared" si="18"/>
        <v>15406</v>
      </c>
      <c r="K1180" t="s">
        <v>24</v>
      </c>
      <c r="L1180">
        <v>70</v>
      </c>
      <c r="M1180" t="s">
        <v>25</v>
      </c>
      <c r="N1180">
        <v>80</v>
      </c>
      <c r="O1180">
        <v>80</v>
      </c>
      <c r="P1180">
        <v>0</v>
      </c>
      <c r="Q1180" t="s">
        <v>23</v>
      </c>
      <c r="R1180" t="s">
        <v>26</v>
      </c>
      <c r="S1180" t="s">
        <v>27</v>
      </c>
      <c r="T1180">
        <v>0</v>
      </c>
      <c r="U1180">
        <v>64</v>
      </c>
      <c r="V1180" t="s">
        <v>28</v>
      </c>
    </row>
    <row r="1181" spans="1:22" x14ac:dyDescent="0.15">
      <c r="A1181">
        <v>5900</v>
      </c>
      <c r="B1181">
        <v>241</v>
      </c>
      <c r="C1181">
        <v>448</v>
      </c>
      <c r="D1181">
        <v>1275</v>
      </c>
      <c r="E1181">
        <v>0</v>
      </c>
      <c r="F1181">
        <v>40</v>
      </c>
      <c r="G1181">
        <v>68</v>
      </c>
      <c r="H1181" t="s">
        <v>22</v>
      </c>
      <c r="I1181" t="s">
        <v>23</v>
      </c>
      <c r="J1181">
        <f t="shared" si="18"/>
        <v>15406</v>
      </c>
      <c r="K1181" t="s">
        <v>24</v>
      </c>
      <c r="L1181">
        <v>70</v>
      </c>
      <c r="M1181" t="s">
        <v>25</v>
      </c>
      <c r="N1181">
        <v>80</v>
      </c>
      <c r="O1181">
        <v>80</v>
      </c>
      <c r="P1181">
        <v>0</v>
      </c>
      <c r="Q1181" t="s">
        <v>23</v>
      </c>
      <c r="R1181" t="s">
        <v>26</v>
      </c>
      <c r="S1181" t="s">
        <v>27</v>
      </c>
      <c r="T1181">
        <v>0</v>
      </c>
      <c r="U1181">
        <v>64</v>
      </c>
      <c r="V1181" t="s">
        <v>28</v>
      </c>
    </row>
    <row r="1182" spans="1:22" x14ac:dyDescent="0.15">
      <c r="A1182">
        <v>5905</v>
      </c>
      <c r="B1182">
        <v>241</v>
      </c>
      <c r="C1182">
        <v>448</v>
      </c>
      <c r="D1182">
        <v>1275</v>
      </c>
      <c r="E1182">
        <v>0</v>
      </c>
      <c r="F1182">
        <v>40</v>
      </c>
      <c r="G1182">
        <v>68</v>
      </c>
      <c r="H1182" t="s">
        <v>22</v>
      </c>
      <c r="I1182" t="s">
        <v>23</v>
      </c>
      <c r="J1182">
        <f t="shared" si="18"/>
        <v>15406</v>
      </c>
      <c r="K1182" t="s">
        <v>24</v>
      </c>
      <c r="L1182">
        <v>70</v>
      </c>
      <c r="M1182" t="s">
        <v>25</v>
      </c>
      <c r="N1182">
        <v>80</v>
      </c>
      <c r="O1182">
        <v>80</v>
      </c>
      <c r="P1182">
        <v>0</v>
      </c>
      <c r="Q1182" t="s">
        <v>23</v>
      </c>
      <c r="R1182" t="s">
        <v>26</v>
      </c>
      <c r="S1182" t="s">
        <v>27</v>
      </c>
      <c r="T1182">
        <v>0</v>
      </c>
      <c r="U1182">
        <v>64</v>
      </c>
      <c r="V1182" t="s">
        <v>28</v>
      </c>
    </row>
    <row r="1183" spans="1:22" x14ac:dyDescent="0.15">
      <c r="A1183">
        <v>5910</v>
      </c>
      <c r="B1183">
        <v>241</v>
      </c>
      <c r="C1183">
        <v>448</v>
      </c>
      <c r="D1183">
        <v>1275</v>
      </c>
      <c r="E1183">
        <v>0</v>
      </c>
      <c r="F1183">
        <v>40</v>
      </c>
      <c r="G1183">
        <v>68</v>
      </c>
      <c r="H1183" t="s">
        <v>22</v>
      </c>
      <c r="I1183" t="s">
        <v>23</v>
      </c>
      <c r="J1183">
        <f t="shared" si="18"/>
        <v>15406</v>
      </c>
      <c r="K1183" t="s">
        <v>24</v>
      </c>
      <c r="L1183">
        <v>70</v>
      </c>
      <c r="M1183" t="s">
        <v>25</v>
      </c>
      <c r="N1183">
        <v>80</v>
      </c>
      <c r="O1183">
        <v>80</v>
      </c>
      <c r="P1183">
        <v>0</v>
      </c>
      <c r="Q1183" t="s">
        <v>23</v>
      </c>
      <c r="R1183" t="s">
        <v>26</v>
      </c>
      <c r="S1183" t="s">
        <v>27</v>
      </c>
      <c r="T1183">
        <v>0</v>
      </c>
      <c r="U1183">
        <v>64</v>
      </c>
      <c r="V1183" t="s">
        <v>28</v>
      </c>
    </row>
    <row r="1184" spans="1:22" x14ac:dyDescent="0.15">
      <c r="A1184">
        <v>5915</v>
      </c>
      <c r="B1184">
        <v>241</v>
      </c>
      <c r="C1184">
        <v>448</v>
      </c>
      <c r="D1184">
        <v>1275</v>
      </c>
      <c r="E1184">
        <v>0</v>
      </c>
      <c r="F1184">
        <v>40</v>
      </c>
      <c r="G1184">
        <v>68</v>
      </c>
      <c r="H1184" t="s">
        <v>22</v>
      </c>
      <c r="I1184" t="s">
        <v>23</v>
      </c>
      <c r="J1184">
        <f t="shared" si="18"/>
        <v>15406</v>
      </c>
      <c r="K1184" t="s">
        <v>24</v>
      </c>
      <c r="L1184">
        <v>70</v>
      </c>
      <c r="M1184" t="s">
        <v>25</v>
      </c>
      <c r="N1184">
        <v>80</v>
      </c>
      <c r="O1184">
        <v>80</v>
      </c>
      <c r="P1184">
        <v>0</v>
      </c>
      <c r="Q1184" t="s">
        <v>23</v>
      </c>
      <c r="R1184" t="s">
        <v>26</v>
      </c>
      <c r="S1184" t="s">
        <v>27</v>
      </c>
      <c r="T1184">
        <v>0</v>
      </c>
      <c r="U1184">
        <v>64</v>
      </c>
      <c r="V1184" t="s">
        <v>28</v>
      </c>
    </row>
    <row r="1185" spans="1:22" x14ac:dyDescent="0.15">
      <c r="A1185">
        <v>5920</v>
      </c>
      <c r="B1185">
        <v>241</v>
      </c>
      <c r="C1185">
        <v>448</v>
      </c>
      <c r="D1185">
        <v>1275</v>
      </c>
      <c r="E1185">
        <v>0</v>
      </c>
      <c r="F1185">
        <v>40</v>
      </c>
      <c r="G1185">
        <v>68</v>
      </c>
      <c r="H1185" t="s">
        <v>22</v>
      </c>
      <c r="I1185" t="s">
        <v>23</v>
      </c>
      <c r="J1185">
        <f t="shared" si="18"/>
        <v>15406</v>
      </c>
      <c r="K1185" t="s">
        <v>24</v>
      </c>
      <c r="L1185">
        <v>70</v>
      </c>
      <c r="M1185" t="s">
        <v>25</v>
      </c>
      <c r="N1185">
        <v>80</v>
      </c>
      <c r="O1185">
        <v>80</v>
      </c>
      <c r="P1185">
        <v>0</v>
      </c>
      <c r="Q1185" t="s">
        <v>23</v>
      </c>
      <c r="R1185" t="s">
        <v>26</v>
      </c>
      <c r="S1185" t="s">
        <v>27</v>
      </c>
      <c r="T1185">
        <v>0</v>
      </c>
      <c r="U1185">
        <v>64</v>
      </c>
      <c r="V1185" t="s">
        <v>28</v>
      </c>
    </row>
    <row r="1186" spans="1:22" x14ac:dyDescent="0.15">
      <c r="A1186">
        <v>5925</v>
      </c>
      <c r="B1186">
        <v>241</v>
      </c>
      <c r="C1186">
        <v>448</v>
      </c>
      <c r="D1186">
        <v>1275</v>
      </c>
      <c r="E1186">
        <v>0</v>
      </c>
      <c r="F1186">
        <v>40</v>
      </c>
      <c r="G1186">
        <v>68</v>
      </c>
      <c r="H1186" t="s">
        <v>22</v>
      </c>
      <c r="I1186" t="s">
        <v>23</v>
      </c>
      <c r="J1186">
        <f t="shared" si="18"/>
        <v>15406</v>
      </c>
      <c r="K1186" t="s">
        <v>24</v>
      </c>
      <c r="L1186">
        <v>70</v>
      </c>
      <c r="M1186" t="s">
        <v>25</v>
      </c>
      <c r="N1186">
        <v>80</v>
      </c>
      <c r="O1186">
        <v>80</v>
      </c>
      <c r="P1186">
        <v>0</v>
      </c>
      <c r="Q1186" t="s">
        <v>23</v>
      </c>
      <c r="R1186" t="s">
        <v>26</v>
      </c>
      <c r="S1186" t="s">
        <v>27</v>
      </c>
      <c r="T1186">
        <v>0</v>
      </c>
      <c r="U1186">
        <v>64</v>
      </c>
      <c r="V1186" t="s">
        <v>28</v>
      </c>
    </row>
    <row r="1187" spans="1:22" x14ac:dyDescent="0.15">
      <c r="A1187">
        <v>5930</v>
      </c>
      <c r="B1187">
        <v>241</v>
      </c>
      <c r="C1187">
        <v>448</v>
      </c>
      <c r="D1187">
        <v>1275</v>
      </c>
      <c r="E1187">
        <v>0</v>
      </c>
      <c r="F1187">
        <v>40</v>
      </c>
      <c r="G1187">
        <v>68</v>
      </c>
      <c r="H1187" t="s">
        <v>22</v>
      </c>
      <c r="I1187" t="s">
        <v>23</v>
      </c>
      <c r="J1187">
        <f t="shared" si="18"/>
        <v>15406</v>
      </c>
      <c r="K1187" t="s">
        <v>24</v>
      </c>
      <c r="L1187">
        <v>70</v>
      </c>
      <c r="M1187" t="s">
        <v>25</v>
      </c>
      <c r="N1187">
        <v>80</v>
      </c>
      <c r="O1187">
        <v>80</v>
      </c>
      <c r="P1187">
        <v>0</v>
      </c>
      <c r="Q1187" t="s">
        <v>23</v>
      </c>
      <c r="R1187" t="s">
        <v>26</v>
      </c>
      <c r="S1187" t="s">
        <v>27</v>
      </c>
      <c r="T1187">
        <v>0</v>
      </c>
      <c r="U1187">
        <v>64</v>
      </c>
      <c r="V1187" t="s">
        <v>28</v>
      </c>
    </row>
    <row r="1188" spans="1:22" x14ac:dyDescent="0.15">
      <c r="A1188">
        <v>5935</v>
      </c>
      <c r="B1188">
        <v>241</v>
      </c>
      <c r="C1188">
        <v>448</v>
      </c>
      <c r="D1188">
        <v>1275</v>
      </c>
      <c r="E1188">
        <v>0</v>
      </c>
      <c r="F1188">
        <v>40</v>
      </c>
      <c r="G1188">
        <v>68</v>
      </c>
      <c r="H1188" t="s">
        <v>22</v>
      </c>
      <c r="I1188" t="s">
        <v>23</v>
      </c>
      <c r="J1188">
        <f t="shared" si="18"/>
        <v>15406</v>
      </c>
      <c r="K1188" t="s">
        <v>24</v>
      </c>
      <c r="L1188">
        <v>70</v>
      </c>
      <c r="M1188">
        <v>2</v>
      </c>
      <c r="N1188">
        <v>80</v>
      </c>
      <c r="O1188">
        <v>80</v>
      </c>
      <c r="P1188">
        <v>0</v>
      </c>
      <c r="Q1188" t="s">
        <v>23</v>
      </c>
      <c r="R1188" t="s">
        <v>26</v>
      </c>
      <c r="S1188" t="s">
        <v>27</v>
      </c>
      <c r="T1188">
        <v>0</v>
      </c>
      <c r="U1188">
        <v>64</v>
      </c>
      <c r="V1188" t="s">
        <v>28</v>
      </c>
    </row>
    <row r="1189" spans="1:22" x14ac:dyDescent="0.15">
      <c r="A1189">
        <v>5940</v>
      </c>
      <c r="B1189">
        <v>241</v>
      </c>
      <c r="C1189">
        <v>448</v>
      </c>
      <c r="D1189">
        <v>1275</v>
      </c>
      <c r="E1189">
        <v>0</v>
      </c>
      <c r="F1189">
        <v>40</v>
      </c>
      <c r="G1189">
        <v>68</v>
      </c>
      <c r="H1189" t="s">
        <v>22</v>
      </c>
      <c r="I1189" t="s">
        <v>23</v>
      </c>
      <c r="J1189">
        <f t="shared" si="18"/>
        <v>15406</v>
      </c>
      <c r="K1189" t="s">
        <v>24</v>
      </c>
      <c r="L1189">
        <v>70</v>
      </c>
      <c r="M1189">
        <v>2</v>
      </c>
      <c r="N1189">
        <v>80</v>
      </c>
      <c r="O1189">
        <v>80</v>
      </c>
      <c r="P1189">
        <v>0</v>
      </c>
      <c r="Q1189" t="s">
        <v>23</v>
      </c>
      <c r="R1189" t="s">
        <v>26</v>
      </c>
      <c r="S1189" t="s">
        <v>27</v>
      </c>
      <c r="T1189">
        <v>0</v>
      </c>
      <c r="U1189">
        <v>64</v>
      </c>
      <c r="V1189" t="s">
        <v>28</v>
      </c>
    </row>
    <row r="1190" spans="1:22" x14ac:dyDescent="0.15">
      <c r="A1190">
        <v>5945</v>
      </c>
      <c r="B1190">
        <v>241</v>
      </c>
      <c r="C1190">
        <v>448</v>
      </c>
      <c r="D1190">
        <v>1275</v>
      </c>
      <c r="E1190">
        <v>0</v>
      </c>
      <c r="F1190">
        <v>40</v>
      </c>
      <c r="G1190">
        <v>68</v>
      </c>
      <c r="H1190" t="s">
        <v>22</v>
      </c>
      <c r="I1190" t="s">
        <v>23</v>
      </c>
      <c r="J1190">
        <f t="shared" si="18"/>
        <v>15406</v>
      </c>
      <c r="K1190" t="s">
        <v>24</v>
      </c>
      <c r="L1190">
        <v>70</v>
      </c>
      <c r="M1190">
        <v>2</v>
      </c>
      <c r="N1190">
        <v>80</v>
      </c>
      <c r="O1190">
        <v>80</v>
      </c>
      <c r="P1190">
        <v>0</v>
      </c>
      <c r="Q1190" t="s">
        <v>23</v>
      </c>
      <c r="R1190" t="s">
        <v>26</v>
      </c>
      <c r="S1190" t="s">
        <v>27</v>
      </c>
      <c r="T1190">
        <v>0</v>
      </c>
      <c r="U1190">
        <v>64</v>
      </c>
      <c r="V1190" t="s">
        <v>28</v>
      </c>
    </row>
    <row r="1191" spans="1:22" x14ac:dyDescent="0.15">
      <c r="A1191">
        <v>5950</v>
      </c>
      <c r="B1191">
        <v>241</v>
      </c>
      <c r="C1191">
        <v>448</v>
      </c>
      <c r="D1191">
        <v>1275</v>
      </c>
      <c r="E1191">
        <v>0</v>
      </c>
      <c r="F1191">
        <v>40</v>
      </c>
      <c r="G1191">
        <v>68</v>
      </c>
      <c r="H1191" t="s">
        <v>22</v>
      </c>
      <c r="I1191" t="s">
        <v>23</v>
      </c>
      <c r="J1191">
        <f t="shared" si="18"/>
        <v>15406</v>
      </c>
      <c r="K1191" t="s">
        <v>24</v>
      </c>
      <c r="L1191">
        <v>70</v>
      </c>
      <c r="M1191">
        <v>2</v>
      </c>
      <c r="N1191">
        <v>80</v>
      </c>
      <c r="O1191">
        <v>80</v>
      </c>
      <c r="P1191">
        <v>0</v>
      </c>
      <c r="Q1191" t="s">
        <v>23</v>
      </c>
      <c r="R1191" t="s">
        <v>26</v>
      </c>
      <c r="S1191" t="s">
        <v>27</v>
      </c>
      <c r="T1191">
        <v>0</v>
      </c>
      <c r="U1191">
        <v>64</v>
      </c>
      <c r="V1191" t="s">
        <v>28</v>
      </c>
    </row>
    <row r="1192" spans="1:22" x14ac:dyDescent="0.15">
      <c r="A1192">
        <v>5955</v>
      </c>
      <c r="B1192">
        <v>241</v>
      </c>
      <c r="C1192">
        <v>448</v>
      </c>
      <c r="D1192">
        <v>1275</v>
      </c>
      <c r="E1192">
        <v>0</v>
      </c>
      <c r="F1192">
        <v>40</v>
      </c>
      <c r="G1192">
        <v>68</v>
      </c>
      <c r="H1192" t="s">
        <v>22</v>
      </c>
      <c r="I1192" t="s">
        <v>23</v>
      </c>
      <c r="J1192">
        <f t="shared" si="18"/>
        <v>15406</v>
      </c>
      <c r="K1192" t="s">
        <v>24</v>
      </c>
      <c r="L1192">
        <v>70</v>
      </c>
      <c r="M1192">
        <v>2</v>
      </c>
      <c r="N1192">
        <v>80</v>
      </c>
      <c r="O1192">
        <v>80</v>
      </c>
      <c r="P1192">
        <v>0</v>
      </c>
      <c r="Q1192" t="s">
        <v>23</v>
      </c>
      <c r="R1192" t="s">
        <v>26</v>
      </c>
      <c r="S1192" t="s">
        <v>27</v>
      </c>
      <c r="T1192">
        <v>0</v>
      </c>
      <c r="U1192">
        <v>64</v>
      </c>
      <c r="V1192" t="s">
        <v>28</v>
      </c>
    </row>
    <row r="1193" spans="1:22" x14ac:dyDescent="0.15">
      <c r="A1193">
        <v>5960</v>
      </c>
      <c r="B1193">
        <v>241</v>
      </c>
      <c r="C1193">
        <v>448</v>
      </c>
      <c r="D1193">
        <v>1275</v>
      </c>
      <c r="E1193">
        <v>0</v>
      </c>
      <c r="F1193">
        <v>40</v>
      </c>
      <c r="G1193">
        <v>68</v>
      </c>
      <c r="H1193" t="s">
        <v>22</v>
      </c>
      <c r="I1193" t="s">
        <v>23</v>
      </c>
      <c r="J1193">
        <f t="shared" si="18"/>
        <v>15406</v>
      </c>
      <c r="K1193" t="s">
        <v>24</v>
      </c>
      <c r="L1193">
        <v>70</v>
      </c>
      <c r="M1193">
        <v>2</v>
      </c>
      <c r="N1193">
        <v>80</v>
      </c>
      <c r="O1193">
        <v>80</v>
      </c>
      <c r="P1193">
        <v>0</v>
      </c>
      <c r="Q1193" t="s">
        <v>23</v>
      </c>
      <c r="R1193" t="s">
        <v>26</v>
      </c>
      <c r="S1193" t="s">
        <v>27</v>
      </c>
      <c r="T1193">
        <v>0</v>
      </c>
      <c r="U1193">
        <v>64</v>
      </c>
      <c r="V1193" t="s">
        <v>28</v>
      </c>
    </row>
    <row r="1194" spans="1:22" x14ac:dyDescent="0.15">
      <c r="A1194">
        <v>5965</v>
      </c>
      <c r="B1194">
        <v>241</v>
      </c>
      <c r="C1194">
        <v>448</v>
      </c>
      <c r="D1194">
        <v>1275</v>
      </c>
      <c r="E1194">
        <v>0</v>
      </c>
      <c r="F1194">
        <v>40</v>
      </c>
      <c r="G1194">
        <v>68</v>
      </c>
      <c r="H1194" t="s">
        <v>22</v>
      </c>
      <c r="I1194" t="s">
        <v>23</v>
      </c>
      <c r="J1194">
        <f t="shared" si="18"/>
        <v>15406</v>
      </c>
      <c r="K1194" t="s">
        <v>24</v>
      </c>
      <c r="L1194">
        <v>70</v>
      </c>
      <c r="M1194">
        <v>2</v>
      </c>
      <c r="N1194">
        <v>80</v>
      </c>
      <c r="O1194">
        <v>80</v>
      </c>
      <c r="P1194">
        <v>0</v>
      </c>
      <c r="Q1194" t="s">
        <v>23</v>
      </c>
      <c r="R1194" t="s">
        <v>26</v>
      </c>
      <c r="S1194" t="s">
        <v>27</v>
      </c>
      <c r="T1194">
        <v>0</v>
      </c>
      <c r="U1194">
        <v>64</v>
      </c>
      <c r="V1194" t="s">
        <v>28</v>
      </c>
    </row>
    <row r="1195" spans="1:22" x14ac:dyDescent="0.15">
      <c r="A1195">
        <v>5970</v>
      </c>
      <c r="B1195">
        <v>241</v>
      </c>
      <c r="C1195">
        <v>448</v>
      </c>
      <c r="D1195">
        <v>1275</v>
      </c>
      <c r="E1195">
        <v>0</v>
      </c>
      <c r="F1195">
        <v>40</v>
      </c>
      <c r="G1195">
        <v>68</v>
      </c>
      <c r="H1195" t="s">
        <v>22</v>
      </c>
      <c r="I1195" t="s">
        <v>23</v>
      </c>
      <c r="J1195">
        <f t="shared" si="18"/>
        <v>15406</v>
      </c>
      <c r="K1195" t="s">
        <v>24</v>
      </c>
      <c r="L1195">
        <v>70</v>
      </c>
      <c r="M1195">
        <v>2</v>
      </c>
      <c r="N1195">
        <v>80</v>
      </c>
      <c r="O1195">
        <v>80</v>
      </c>
      <c r="P1195">
        <v>0</v>
      </c>
      <c r="Q1195" t="s">
        <v>23</v>
      </c>
      <c r="R1195" t="s">
        <v>26</v>
      </c>
      <c r="S1195" t="s">
        <v>27</v>
      </c>
      <c r="T1195">
        <v>0</v>
      </c>
      <c r="U1195">
        <v>64</v>
      </c>
      <c r="V1195" t="s">
        <v>28</v>
      </c>
    </row>
    <row r="1196" spans="1:22" x14ac:dyDescent="0.15">
      <c r="A1196">
        <v>5975</v>
      </c>
      <c r="B1196">
        <v>241</v>
      </c>
      <c r="C1196">
        <v>448</v>
      </c>
      <c r="D1196">
        <v>1275</v>
      </c>
      <c r="E1196">
        <v>0</v>
      </c>
      <c r="F1196">
        <v>40</v>
      </c>
      <c r="G1196">
        <v>68</v>
      </c>
      <c r="H1196" t="s">
        <v>22</v>
      </c>
      <c r="I1196" t="s">
        <v>23</v>
      </c>
      <c r="J1196">
        <f t="shared" si="18"/>
        <v>15406</v>
      </c>
      <c r="K1196" t="s">
        <v>24</v>
      </c>
      <c r="L1196">
        <v>70</v>
      </c>
      <c r="M1196">
        <v>2</v>
      </c>
      <c r="N1196">
        <v>80</v>
      </c>
      <c r="O1196">
        <v>80</v>
      </c>
      <c r="P1196">
        <v>0</v>
      </c>
      <c r="Q1196" t="s">
        <v>23</v>
      </c>
      <c r="R1196" t="s">
        <v>26</v>
      </c>
      <c r="S1196" t="s">
        <v>27</v>
      </c>
      <c r="T1196">
        <v>0</v>
      </c>
      <c r="U1196">
        <v>64</v>
      </c>
      <c r="V1196" t="s">
        <v>28</v>
      </c>
    </row>
    <row r="1197" spans="1:22" x14ac:dyDescent="0.15">
      <c r="A1197">
        <v>5980</v>
      </c>
      <c r="B1197">
        <v>241</v>
      </c>
      <c r="C1197">
        <v>448</v>
      </c>
      <c r="D1197">
        <v>1275</v>
      </c>
      <c r="E1197">
        <v>0</v>
      </c>
      <c r="F1197">
        <v>40</v>
      </c>
      <c r="G1197">
        <v>68</v>
      </c>
      <c r="H1197" t="s">
        <v>22</v>
      </c>
      <c r="I1197" t="s">
        <v>23</v>
      </c>
      <c r="J1197">
        <f t="shared" si="18"/>
        <v>15406</v>
      </c>
      <c r="K1197" t="s">
        <v>24</v>
      </c>
      <c r="L1197">
        <v>70</v>
      </c>
      <c r="M1197">
        <v>2</v>
      </c>
      <c r="N1197">
        <v>80</v>
      </c>
      <c r="O1197">
        <v>80</v>
      </c>
      <c r="P1197">
        <v>0</v>
      </c>
      <c r="Q1197" t="s">
        <v>23</v>
      </c>
      <c r="R1197" t="s">
        <v>26</v>
      </c>
      <c r="S1197" t="s">
        <v>27</v>
      </c>
      <c r="T1197">
        <v>0</v>
      </c>
      <c r="U1197">
        <v>64</v>
      </c>
      <c r="V1197" t="s">
        <v>28</v>
      </c>
    </row>
    <row r="1198" spans="1:22" x14ac:dyDescent="0.15">
      <c r="A1198">
        <v>5985</v>
      </c>
      <c r="B1198">
        <v>241</v>
      </c>
      <c r="C1198">
        <v>448</v>
      </c>
      <c r="D1198">
        <v>1275</v>
      </c>
      <c r="E1198">
        <v>0</v>
      </c>
      <c r="F1198">
        <v>40</v>
      </c>
      <c r="G1198">
        <v>68</v>
      </c>
      <c r="H1198" t="s">
        <v>22</v>
      </c>
      <c r="I1198" t="s">
        <v>23</v>
      </c>
      <c r="J1198">
        <f t="shared" si="18"/>
        <v>15406</v>
      </c>
      <c r="K1198" t="s">
        <v>24</v>
      </c>
      <c r="L1198">
        <v>70</v>
      </c>
      <c r="M1198">
        <v>2</v>
      </c>
      <c r="N1198">
        <v>80</v>
      </c>
      <c r="O1198">
        <v>80</v>
      </c>
      <c r="P1198">
        <v>0</v>
      </c>
      <c r="Q1198" t="s">
        <v>23</v>
      </c>
      <c r="R1198" t="s">
        <v>26</v>
      </c>
      <c r="S1198" t="s">
        <v>27</v>
      </c>
      <c r="T1198">
        <v>0</v>
      </c>
      <c r="U1198">
        <v>64</v>
      </c>
      <c r="V1198" t="s">
        <v>28</v>
      </c>
    </row>
    <row r="1199" spans="1:22" x14ac:dyDescent="0.15">
      <c r="A1199">
        <v>5990</v>
      </c>
      <c r="B1199">
        <v>241</v>
      </c>
      <c r="C1199">
        <v>448</v>
      </c>
      <c r="D1199">
        <v>1275</v>
      </c>
      <c r="E1199">
        <v>0</v>
      </c>
      <c r="F1199">
        <v>40</v>
      </c>
      <c r="G1199">
        <v>68</v>
      </c>
      <c r="H1199" t="s">
        <v>22</v>
      </c>
      <c r="I1199" t="s">
        <v>23</v>
      </c>
      <c r="J1199">
        <f t="shared" si="18"/>
        <v>15406</v>
      </c>
      <c r="K1199" t="s">
        <v>24</v>
      </c>
      <c r="L1199">
        <v>70</v>
      </c>
      <c r="M1199">
        <v>2</v>
      </c>
      <c r="N1199">
        <v>80</v>
      </c>
      <c r="O1199">
        <v>80</v>
      </c>
      <c r="P1199">
        <v>0</v>
      </c>
      <c r="Q1199" t="s">
        <v>23</v>
      </c>
      <c r="R1199" t="s">
        <v>26</v>
      </c>
      <c r="S1199" t="s">
        <v>27</v>
      </c>
      <c r="T1199">
        <v>0</v>
      </c>
      <c r="U1199">
        <v>64</v>
      </c>
      <c r="V1199" t="s">
        <v>28</v>
      </c>
    </row>
    <row r="1200" spans="1:22" x14ac:dyDescent="0.15">
      <c r="A1200">
        <v>5995</v>
      </c>
      <c r="B1200">
        <v>241</v>
      </c>
      <c r="C1200">
        <v>448</v>
      </c>
      <c r="D1200">
        <v>1275</v>
      </c>
      <c r="E1200">
        <v>0</v>
      </c>
      <c r="F1200">
        <v>40</v>
      </c>
      <c r="G1200">
        <v>68</v>
      </c>
      <c r="H1200" t="s">
        <v>22</v>
      </c>
      <c r="I1200" t="s">
        <v>23</v>
      </c>
      <c r="J1200">
        <f t="shared" si="18"/>
        <v>15406</v>
      </c>
      <c r="K1200" t="s">
        <v>24</v>
      </c>
      <c r="L1200">
        <v>70</v>
      </c>
      <c r="M1200">
        <v>2</v>
      </c>
      <c r="N1200">
        <v>80</v>
      </c>
      <c r="O1200">
        <v>80</v>
      </c>
      <c r="P1200">
        <v>0</v>
      </c>
      <c r="Q1200" t="s">
        <v>23</v>
      </c>
      <c r="R1200" t="s">
        <v>26</v>
      </c>
      <c r="S1200" t="s">
        <v>27</v>
      </c>
      <c r="T1200">
        <v>0</v>
      </c>
      <c r="U1200">
        <v>64</v>
      </c>
      <c r="V1200" t="s">
        <v>28</v>
      </c>
    </row>
    <row r="1201" spans="1:22" x14ac:dyDescent="0.15">
      <c r="A1201">
        <v>6000</v>
      </c>
      <c r="B1201">
        <v>241</v>
      </c>
      <c r="C1201">
        <v>448</v>
      </c>
      <c r="D1201">
        <v>1275</v>
      </c>
      <c r="E1201">
        <v>0</v>
      </c>
      <c r="F1201">
        <v>40</v>
      </c>
      <c r="G1201">
        <v>68</v>
      </c>
      <c r="H1201" t="s">
        <v>22</v>
      </c>
      <c r="I1201" t="s">
        <v>23</v>
      </c>
      <c r="J1201">
        <f t="shared" si="18"/>
        <v>15406</v>
      </c>
      <c r="K1201" t="s">
        <v>24</v>
      </c>
      <c r="L1201">
        <v>70</v>
      </c>
      <c r="M1201">
        <v>2</v>
      </c>
      <c r="N1201">
        <v>80</v>
      </c>
      <c r="O1201">
        <v>80</v>
      </c>
      <c r="P1201">
        <v>0</v>
      </c>
      <c r="Q1201" t="s">
        <v>23</v>
      </c>
      <c r="R1201" t="s">
        <v>26</v>
      </c>
      <c r="S1201" t="s">
        <v>27</v>
      </c>
      <c r="T1201">
        <v>0</v>
      </c>
      <c r="U1201">
        <v>64</v>
      </c>
      <c r="V1201" t="s">
        <v>28</v>
      </c>
    </row>
    <row r="1202" spans="1:22" x14ac:dyDescent="0.15">
      <c r="A1202">
        <v>6005</v>
      </c>
      <c r="B1202">
        <v>241</v>
      </c>
      <c r="C1202">
        <v>448</v>
      </c>
      <c r="D1202">
        <v>1275</v>
      </c>
      <c r="E1202">
        <v>0</v>
      </c>
      <c r="F1202">
        <v>40</v>
      </c>
      <c r="G1202">
        <v>68</v>
      </c>
      <c r="H1202" t="s">
        <v>22</v>
      </c>
      <c r="I1202" t="s">
        <v>23</v>
      </c>
      <c r="J1202">
        <f t="shared" si="18"/>
        <v>15406</v>
      </c>
      <c r="K1202" t="s">
        <v>24</v>
      </c>
      <c r="L1202">
        <v>70</v>
      </c>
      <c r="M1202">
        <v>2</v>
      </c>
      <c r="N1202">
        <v>80</v>
      </c>
      <c r="O1202">
        <v>80</v>
      </c>
      <c r="P1202">
        <v>0</v>
      </c>
      <c r="Q1202" t="s">
        <v>23</v>
      </c>
      <c r="R1202" t="s">
        <v>26</v>
      </c>
      <c r="S1202" t="s">
        <v>27</v>
      </c>
      <c r="T1202">
        <v>0</v>
      </c>
      <c r="U1202">
        <v>64</v>
      </c>
      <c r="V1202" t="s">
        <v>28</v>
      </c>
    </row>
    <row r="1203" spans="1:22" x14ac:dyDescent="0.15">
      <c r="A1203">
        <v>6010</v>
      </c>
      <c r="B1203">
        <v>241</v>
      </c>
      <c r="C1203">
        <v>448</v>
      </c>
      <c r="D1203">
        <v>1275</v>
      </c>
      <c r="E1203">
        <v>0</v>
      </c>
      <c r="F1203">
        <v>40</v>
      </c>
      <c r="G1203">
        <v>68</v>
      </c>
      <c r="H1203" t="s">
        <v>22</v>
      </c>
      <c r="I1203" t="s">
        <v>23</v>
      </c>
      <c r="J1203">
        <f t="shared" si="18"/>
        <v>15406</v>
      </c>
      <c r="K1203" t="s">
        <v>24</v>
      </c>
      <c r="L1203">
        <v>70</v>
      </c>
      <c r="M1203">
        <v>2</v>
      </c>
      <c r="N1203">
        <v>80</v>
      </c>
      <c r="O1203">
        <v>80</v>
      </c>
      <c r="P1203">
        <v>0</v>
      </c>
      <c r="Q1203" t="s">
        <v>23</v>
      </c>
      <c r="R1203" t="s">
        <v>26</v>
      </c>
      <c r="S1203" t="s">
        <v>27</v>
      </c>
      <c r="T1203">
        <v>0</v>
      </c>
      <c r="U1203">
        <v>64</v>
      </c>
      <c r="V1203" t="s">
        <v>28</v>
      </c>
    </row>
    <row r="1204" spans="1:22" x14ac:dyDescent="0.15">
      <c r="A1204">
        <v>6015</v>
      </c>
      <c r="B1204">
        <v>241</v>
      </c>
      <c r="C1204">
        <v>448</v>
      </c>
      <c r="D1204">
        <v>1275</v>
      </c>
      <c r="E1204">
        <v>0</v>
      </c>
      <c r="F1204">
        <v>40</v>
      </c>
      <c r="G1204">
        <v>68</v>
      </c>
      <c r="H1204" t="s">
        <v>22</v>
      </c>
      <c r="I1204" t="s">
        <v>23</v>
      </c>
      <c r="J1204">
        <f t="shared" si="18"/>
        <v>15406</v>
      </c>
      <c r="K1204" t="s">
        <v>24</v>
      </c>
      <c r="L1204">
        <v>70</v>
      </c>
      <c r="M1204">
        <v>2</v>
      </c>
      <c r="N1204">
        <v>80</v>
      </c>
      <c r="O1204">
        <v>80</v>
      </c>
      <c r="P1204">
        <v>0</v>
      </c>
      <c r="Q1204" t="s">
        <v>23</v>
      </c>
      <c r="R1204" t="s">
        <v>26</v>
      </c>
      <c r="S1204" t="s">
        <v>27</v>
      </c>
      <c r="T1204">
        <v>0</v>
      </c>
      <c r="U1204">
        <v>64</v>
      </c>
      <c r="V1204" t="s">
        <v>28</v>
      </c>
    </row>
    <row r="1205" spans="1:22" x14ac:dyDescent="0.15">
      <c r="A1205">
        <v>6020</v>
      </c>
      <c r="B1205">
        <v>241</v>
      </c>
      <c r="C1205">
        <v>448</v>
      </c>
      <c r="D1205">
        <v>1275</v>
      </c>
      <c r="E1205">
        <v>0</v>
      </c>
      <c r="F1205">
        <v>40</v>
      </c>
      <c r="G1205">
        <v>68</v>
      </c>
      <c r="H1205" t="s">
        <v>22</v>
      </c>
      <c r="I1205" t="s">
        <v>23</v>
      </c>
      <c r="J1205">
        <f t="shared" si="18"/>
        <v>15406</v>
      </c>
      <c r="K1205" t="s">
        <v>24</v>
      </c>
      <c r="L1205">
        <v>70</v>
      </c>
      <c r="M1205">
        <v>2</v>
      </c>
      <c r="N1205">
        <v>80</v>
      </c>
      <c r="O1205">
        <v>80</v>
      </c>
      <c r="P1205">
        <v>0</v>
      </c>
      <c r="Q1205" t="s">
        <v>23</v>
      </c>
      <c r="R1205" t="s">
        <v>26</v>
      </c>
      <c r="S1205" t="s">
        <v>27</v>
      </c>
      <c r="T1205">
        <v>0</v>
      </c>
      <c r="U1205">
        <v>64</v>
      </c>
      <c r="V1205" t="s">
        <v>28</v>
      </c>
    </row>
    <row r="1206" spans="1:22" x14ac:dyDescent="0.15">
      <c r="A1206">
        <v>6025</v>
      </c>
      <c r="B1206">
        <v>241</v>
      </c>
      <c r="C1206">
        <v>448</v>
      </c>
      <c r="D1206">
        <v>1275</v>
      </c>
      <c r="E1206">
        <v>0</v>
      </c>
      <c r="F1206">
        <v>40</v>
      </c>
      <c r="G1206">
        <v>68</v>
      </c>
      <c r="H1206" t="s">
        <v>22</v>
      </c>
      <c r="I1206" t="s">
        <v>23</v>
      </c>
      <c r="J1206">
        <f t="shared" si="18"/>
        <v>15406</v>
      </c>
      <c r="K1206" t="s">
        <v>24</v>
      </c>
      <c r="L1206">
        <v>70</v>
      </c>
      <c r="M1206">
        <v>2</v>
      </c>
      <c r="N1206">
        <v>80</v>
      </c>
      <c r="O1206">
        <v>80</v>
      </c>
      <c r="P1206">
        <v>0</v>
      </c>
      <c r="Q1206" t="s">
        <v>23</v>
      </c>
      <c r="R1206" t="s">
        <v>26</v>
      </c>
      <c r="S1206" t="s">
        <v>27</v>
      </c>
      <c r="T1206">
        <v>0</v>
      </c>
      <c r="U1206">
        <v>64</v>
      </c>
      <c r="V1206" t="s">
        <v>28</v>
      </c>
    </row>
    <row r="1207" spans="1:22" x14ac:dyDescent="0.15">
      <c r="A1207">
        <v>6030</v>
      </c>
      <c r="B1207">
        <v>241</v>
      </c>
      <c r="C1207">
        <v>448</v>
      </c>
      <c r="D1207">
        <v>1275</v>
      </c>
      <c r="E1207">
        <v>0</v>
      </c>
      <c r="F1207">
        <v>40</v>
      </c>
      <c r="G1207">
        <v>68</v>
      </c>
      <c r="H1207" t="s">
        <v>22</v>
      </c>
      <c r="I1207" t="s">
        <v>23</v>
      </c>
      <c r="J1207">
        <f t="shared" si="18"/>
        <v>15406</v>
      </c>
      <c r="K1207" t="s">
        <v>24</v>
      </c>
      <c r="L1207">
        <v>70</v>
      </c>
      <c r="M1207" t="s">
        <v>25</v>
      </c>
      <c r="N1207">
        <v>80</v>
      </c>
      <c r="O1207">
        <v>80</v>
      </c>
      <c r="P1207">
        <v>0</v>
      </c>
      <c r="Q1207" t="s">
        <v>23</v>
      </c>
      <c r="R1207" t="s">
        <v>26</v>
      </c>
      <c r="S1207" t="s">
        <v>27</v>
      </c>
      <c r="T1207">
        <v>0</v>
      </c>
      <c r="U1207">
        <v>64</v>
      </c>
      <c r="V1207" t="s">
        <v>28</v>
      </c>
    </row>
    <row r="1208" spans="1:22" x14ac:dyDescent="0.15">
      <c r="A1208">
        <v>6035</v>
      </c>
      <c r="B1208">
        <v>241</v>
      </c>
      <c r="C1208">
        <v>448</v>
      </c>
      <c r="D1208">
        <v>1275</v>
      </c>
      <c r="E1208">
        <v>0</v>
      </c>
      <c r="F1208">
        <v>40</v>
      </c>
      <c r="G1208">
        <v>68</v>
      </c>
      <c r="H1208" t="s">
        <v>22</v>
      </c>
      <c r="I1208" t="s">
        <v>23</v>
      </c>
      <c r="J1208">
        <f t="shared" si="18"/>
        <v>15406</v>
      </c>
      <c r="K1208" t="s">
        <v>24</v>
      </c>
      <c r="L1208">
        <v>70</v>
      </c>
      <c r="M1208" t="s">
        <v>25</v>
      </c>
      <c r="N1208">
        <v>80</v>
      </c>
      <c r="O1208">
        <v>80</v>
      </c>
      <c r="P1208">
        <v>0</v>
      </c>
      <c r="Q1208" t="s">
        <v>23</v>
      </c>
      <c r="R1208" t="s">
        <v>26</v>
      </c>
      <c r="S1208" t="s">
        <v>27</v>
      </c>
      <c r="T1208">
        <v>0</v>
      </c>
      <c r="U1208">
        <v>64</v>
      </c>
      <c r="V1208" t="s">
        <v>28</v>
      </c>
    </row>
    <row r="1209" spans="1:22" x14ac:dyDescent="0.15">
      <c r="A1209">
        <v>6040</v>
      </c>
      <c r="B1209">
        <v>241</v>
      </c>
      <c r="C1209">
        <v>448</v>
      </c>
      <c r="D1209">
        <v>1275</v>
      </c>
      <c r="E1209">
        <v>0</v>
      </c>
      <c r="F1209">
        <v>40</v>
      </c>
      <c r="G1209">
        <v>68</v>
      </c>
      <c r="H1209" t="s">
        <v>22</v>
      </c>
      <c r="I1209" t="s">
        <v>23</v>
      </c>
      <c r="J1209">
        <f t="shared" si="18"/>
        <v>15406</v>
      </c>
      <c r="K1209" t="s">
        <v>24</v>
      </c>
      <c r="L1209">
        <v>70</v>
      </c>
      <c r="M1209" t="s">
        <v>25</v>
      </c>
      <c r="N1209">
        <v>80</v>
      </c>
      <c r="O1209">
        <v>80</v>
      </c>
      <c r="P1209">
        <v>0</v>
      </c>
      <c r="Q1209" t="s">
        <v>23</v>
      </c>
      <c r="R1209" t="s">
        <v>26</v>
      </c>
      <c r="S1209" t="s">
        <v>27</v>
      </c>
      <c r="T1209">
        <v>0</v>
      </c>
      <c r="U1209">
        <v>64</v>
      </c>
      <c r="V1209" t="s">
        <v>28</v>
      </c>
    </row>
    <row r="1210" spans="1:22" x14ac:dyDescent="0.15">
      <c r="A1210">
        <v>6045</v>
      </c>
      <c r="B1210">
        <v>241</v>
      </c>
      <c r="C1210">
        <v>448</v>
      </c>
      <c r="D1210">
        <v>1275</v>
      </c>
      <c r="E1210">
        <v>0</v>
      </c>
      <c r="F1210">
        <v>40</v>
      </c>
      <c r="G1210">
        <v>68</v>
      </c>
      <c r="H1210" t="s">
        <v>22</v>
      </c>
      <c r="I1210" t="s">
        <v>23</v>
      </c>
      <c r="J1210">
        <f t="shared" si="18"/>
        <v>15406</v>
      </c>
      <c r="K1210" t="s">
        <v>24</v>
      </c>
      <c r="L1210">
        <v>70</v>
      </c>
      <c r="M1210" t="s">
        <v>25</v>
      </c>
      <c r="N1210">
        <v>80</v>
      </c>
      <c r="O1210">
        <v>80</v>
      </c>
      <c r="P1210">
        <v>0</v>
      </c>
      <c r="Q1210" t="s">
        <v>23</v>
      </c>
      <c r="R1210" t="s">
        <v>26</v>
      </c>
      <c r="S1210" t="s">
        <v>27</v>
      </c>
      <c r="T1210">
        <v>0</v>
      </c>
      <c r="U1210">
        <v>64</v>
      </c>
      <c r="V1210" t="s">
        <v>28</v>
      </c>
    </row>
    <row r="1211" spans="1:22" x14ac:dyDescent="0.15">
      <c r="A1211">
        <v>6050</v>
      </c>
      <c r="B1211">
        <v>241</v>
      </c>
      <c r="C1211">
        <v>448</v>
      </c>
      <c r="D1211">
        <v>1275</v>
      </c>
      <c r="E1211">
        <v>0</v>
      </c>
      <c r="F1211">
        <v>40</v>
      </c>
      <c r="G1211">
        <v>68</v>
      </c>
      <c r="H1211" t="s">
        <v>22</v>
      </c>
      <c r="I1211" t="s">
        <v>23</v>
      </c>
      <c r="J1211">
        <f t="shared" si="18"/>
        <v>15406</v>
      </c>
      <c r="K1211" t="s">
        <v>24</v>
      </c>
      <c r="L1211">
        <v>70</v>
      </c>
      <c r="M1211" t="s">
        <v>25</v>
      </c>
      <c r="N1211">
        <v>80</v>
      </c>
      <c r="O1211">
        <v>80</v>
      </c>
      <c r="P1211">
        <v>0</v>
      </c>
      <c r="Q1211" t="s">
        <v>23</v>
      </c>
      <c r="R1211" t="s">
        <v>26</v>
      </c>
      <c r="S1211" t="s">
        <v>27</v>
      </c>
      <c r="T1211">
        <v>0</v>
      </c>
      <c r="U1211">
        <v>64</v>
      </c>
      <c r="V1211" t="s">
        <v>28</v>
      </c>
    </row>
    <row r="1212" spans="1:22" x14ac:dyDescent="0.15">
      <c r="A1212">
        <v>6055</v>
      </c>
      <c r="B1212">
        <v>241</v>
      </c>
      <c r="C1212">
        <v>448</v>
      </c>
      <c r="D1212">
        <v>1275</v>
      </c>
      <c r="E1212">
        <v>0</v>
      </c>
      <c r="F1212">
        <v>40</v>
      </c>
      <c r="G1212">
        <v>68</v>
      </c>
      <c r="H1212" t="s">
        <v>22</v>
      </c>
      <c r="I1212" t="s">
        <v>23</v>
      </c>
      <c r="J1212">
        <f t="shared" si="18"/>
        <v>15406</v>
      </c>
      <c r="K1212" t="s">
        <v>24</v>
      </c>
      <c r="L1212">
        <v>70</v>
      </c>
      <c r="M1212" t="s">
        <v>25</v>
      </c>
      <c r="N1212">
        <v>80</v>
      </c>
      <c r="O1212">
        <v>80</v>
      </c>
      <c r="P1212">
        <v>0</v>
      </c>
      <c r="Q1212" t="s">
        <v>23</v>
      </c>
      <c r="R1212" t="s">
        <v>26</v>
      </c>
      <c r="S1212" t="s">
        <v>27</v>
      </c>
      <c r="T1212">
        <v>0</v>
      </c>
      <c r="U1212">
        <v>64</v>
      </c>
      <c r="V1212" t="s">
        <v>28</v>
      </c>
    </row>
    <row r="1213" spans="1:22" x14ac:dyDescent="0.15">
      <c r="A1213">
        <v>6060</v>
      </c>
      <c r="B1213">
        <v>241</v>
      </c>
      <c r="C1213">
        <v>448</v>
      </c>
      <c r="D1213">
        <v>1275</v>
      </c>
      <c r="E1213">
        <v>0</v>
      </c>
      <c r="F1213">
        <v>40</v>
      </c>
      <c r="G1213">
        <v>68</v>
      </c>
      <c r="H1213" t="s">
        <v>22</v>
      </c>
      <c r="I1213" t="s">
        <v>23</v>
      </c>
      <c r="J1213">
        <f t="shared" si="18"/>
        <v>15406</v>
      </c>
      <c r="K1213" t="s">
        <v>24</v>
      </c>
      <c r="L1213">
        <v>70</v>
      </c>
      <c r="M1213" t="s">
        <v>25</v>
      </c>
      <c r="N1213">
        <v>80</v>
      </c>
      <c r="O1213">
        <v>80</v>
      </c>
      <c r="P1213">
        <v>0</v>
      </c>
      <c r="Q1213" t="s">
        <v>23</v>
      </c>
      <c r="R1213" t="s">
        <v>26</v>
      </c>
      <c r="S1213" t="s">
        <v>27</v>
      </c>
      <c r="T1213">
        <v>0</v>
      </c>
      <c r="U1213">
        <v>64</v>
      </c>
      <c r="V1213" t="s">
        <v>28</v>
      </c>
    </row>
    <row r="1214" spans="1:22" x14ac:dyDescent="0.15">
      <c r="A1214">
        <v>6065</v>
      </c>
      <c r="B1214">
        <v>241</v>
      </c>
      <c r="C1214">
        <v>448</v>
      </c>
      <c r="D1214">
        <v>1275</v>
      </c>
      <c r="E1214">
        <v>0</v>
      </c>
      <c r="F1214">
        <v>40</v>
      </c>
      <c r="G1214">
        <v>68</v>
      </c>
      <c r="H1214" t="s">
        <v>22</v>
      </c>
      <c r="I1214" t="s">
        <v>23</v>
      </c>
      <c r="J1214">
        <f t="shared" si="18"/>
        <v>15406</v>
      </c>
      <c r="K1214" t="s">
        <v>24</v>
      </c>
      <c r="L1214">
        <v>70</v>
      </c>
      <c r="M1214" t="s">
        <v>25</v>
      </c>
      <c r="N1214">
        <v>80</v>
      </c>
      <c r="O1214">
        <v>80</v>
      </c>
      <c r="P1214">
        <v>0</v>
      </c>
      <c r="Q1214" t="s">
        <v>23</v>
      </c>
      <c r="R1214" t="s">
        <v>26</v>
      </c>
      <c r="S1214" t="s">
        <v>27</v>
      </c>
      <c r="T1214">
        <v>0</v>
      </c>
      <c r="U1214">
        <v>64</v>
      </c>
      <c r="V1214" t="s">
        <v>28</v>
      </c>
    </row>
    <row r="1215" spans="1:22" x14ac:dyDescent="0.15">
      <c r="A1215">
        <v>6070</v>
      </c>
      <c r="B1215">
        <v>241</v>
      </c>
      <c r="C1215">
        <v>448</v>
      </c>
      <c r="D1215">
        <v>1275</v>
      </c>
      <c r="E1215">
        <v>0</v>
      </c>
      <c r="F1215">
        <v>40</v>
      </c>
      <c r="G1215">
        <v>68</v>
      </c>
      <c r="H1215" t="s">
        <v>22</v>
      </c>
      <c r="I1215" t="s">
        <v>23</v>
      </c>
      <c r="J1215">
        <f t="shared" si="18"/>
        <v>15406</v>
      </c>
      <c r="K1215" t="s">
        <v>24</v>
      </c>
      <c r="L1215">
        <v>70</v>
      </c>
      <c r="M1215">
        <v>2</v>
      </c>
      <c r="N1215">
        <v>80</v>
      </c>
      <c r="O1215">
        <v>80</v>
      </c>
      <c r="P1215">
        <v>0</v>
      </c>
      <c r="Q1215" t="s">
        <v>23</v>
      </c>
      <c r="R1215" t="s">
        <v>26</v>
      </c>
      <c r="S1215" t="s">
        <v>27</v>
      </c>
      <c r="T1215">
        <v>0</v>
      </c>
      <c r="U1215">
        <v>64</v>
      </c>
      <c r="V1215" t="s">
        <v>28</v>
      </c>
    </row>
    <row r="1216" spans="1:22" x14ac:dyDescent="0.15">
      <c r="A1216">
        <v>6075</v>
      </c>
      <c r="B1216">
        <v>241</v>
      </c>
      <c r="C1216">
        <v>448</v>
      </c>
      <c r="D1216">
        <v>1275</v>
      </c>
      <c r="E1216">
        <v>0</v>
      </c>
      <c r="F1216">
        <v>40</v>
      </c>
      <c r="G1216">
        <v>68</v>
      </c>
      <c r="H1216" t="s">
        <v>22</v>
      </c>
      <c r="I1216" t="s">
        <v>23</v>
      </c>
      <c r="J1216">
        <f t="shared" si="18"/>
        <v>15406</v>
      </c>
      <c r="K1216" t="s">
        <v>24</v>
      </c>
      <c r="L1216">
        <v>70</v>
      </c>
      <c r="M1216">
        <v>2</v>
      </c>
      <c r="N1216">
        <v>80</v>
      </c>
      <c r="O1216">
        <v>80</v>
      </c>
      <c r="P1216">
        <v>0</v>
      </c>
      <c r="Q1216" t="s">
        <v>23</v>
      </c>
      <c r="R1216" t="s">
        <v>26</v>
      </c>
      <c r="S1216" t="s">
        <v>27</v>
      </c>
      <c r="T1216">
        <v>0</v>
      </c>
      <c r="U1216">
        <v>64</v>
      </c>
      <c r="V1216" t="s">
        <v>28</v>
      </c>
    </row>
    <row r="1217" spans="1:22" x14ac:dyDescent="0.15">
      <c r="A1217">
        <v>6080</v>
      </c>
      <c r="B1217">
        <v>241</v>
      </c>
      <c r="C1217">
        <v>448</v>
      </c>
      <c r="D1217">
        <v>1275</v>
      </c>
      <c r="E1217">
        <v>0</v>
      </c>
      <c r="F1217">
        <v>40</v>
      </c>
      <c r="G1217">
        <v>68</v>
      </c>
      <c r="H1217" t="s">
        <v>22</v>
      </c>
      <c r="I1217" t="s">
        <v>23</v>
      </c>
      <c r="J1217">
        <f t="shared" si="18"/>
        <v>15406</v>
      </c>
      <c r="K1217" t="s">
        <v>24</v>
      </c>
      <c r="L1217">
        <v>70</v>
      </c>
      <c r="M1217">
        <v>2</v>
      </c>
      <c r="N1217">
        <v>80</v>
      </c>
      <c r="O1217">
        <v>80</v>
      </c>
      <c r="P1217">
        <v>0</v>
      </c>
      <c r="Q1217" t="s">
        <v>23</v>
      </c>
      <c r="R1217" t="s">
        <v>26</v>
      </c>
      <c r="S1217" t="s">
        <v>27</v>
      </c>
      <c r="T1217">
        <v>0</v>
      </c>
      <c r="U1217">
        <v>64</v>
      </c>
      <c r="V1217" t="s">
        <v>28</v>
      </c>
    </row>
    <row r="1218" spans="1:22" x14ac:dyDescent="0.15">
      <c r="A1218">
        <v>6085</v>
      </c>
      <c r="B1218">
        <v>241</v>
      </c>
      <c r="C1218">
        <v>448</v>
      </c>
      <c r="D1218">
        <v>1275</v>
      </c>
      <c r="E1218">
        <v>0</v>
      </c>
      <c r="F1218">
        <v>40</v>
      </c>
      <c r="G1218">
        <v>68</v>
      </c>
      <c r="H1218" t="s">
        <v>22</v>
      </c>
      <c r="I1218" t="s">
        <v>23</v>
      </c>
      <c r="J1218">
        <f t="shared" si="18"/>
        <v>15406</v>
      </c>
      <c r="K1218" t="s">
        <v>24</v>
      </c>
      <c r="L1218">
        <v>70</v>
      </c>
      <c r="M1218">
        <v>2</v>
      </c>
      <c r="N1218">
        <v>80</v>
      </c>
      <c r="O1218">
        <v>80</v>
      </c>
      <c r="P1218">
        <v>0</v>
      </c>
      <c r="Q1218" t="s">
        <v>23</v>
      </c>
      <c r="R1218" t="s">
        <v>26</v>
      </c>
      <c r="S1218" t="s">
        <v>27</v>
      </c>
      <c r="T1218">
        <v>0</v>
      </c>
      <c r="U1218">
        <v>64</v>
      </c>
      <c r="V1218" t="s">
        <v>28</v>
      </c>
    </row>
    <row r="1219" spans="1:22" x14ac:dyDescent="0.15">
      <c r="A1219">
        <v>6090</v>
      </c>
      <c r="B1219">
        <v>241</v>
      </c>
      <c r="C1219">
        <v>448</v>
      </c>
      <c r="D1219">
        <v>1275</v>
      </c>
      <c r="E1219">
        <v>0</v>
      </c>
      <c r="F1219">
        <v>40</v>
      </c>
      <c r="G1219">
        <v>68</v>
      </c>
      <c r="H1219" t="s">
        <v>22</v>
      </c>
      <c r="I1219" t="s">
        <v>23</v>
      </c>
      <c r="J1219">
        <f t="shared" ref="J1219:J1282" si="19">HEX2DEC(H1219&amp;I1219)</f>
        <v>15406</v>
      </c>
      <c r="K1219" t="s">
        <v>24</v>
      </c>
      <c r="L1219">
        <v>70</v>
      </c>
      <c r="M1219">
        <v>2</v>
      </c>
      <c r="N1219">
        <v>80</v>
      </c>
      <c r="O1219">
        <v>80</v>
      </c>
      <c r="P1219">
        <v>0</v>
      </c>
      <c r="Q1219" t="s">
        <v>23</v>
      </c>
      <c r="R1219" t="s">
        <v>26</v>
      </c>
      <c r="S1219" t="s">
        <v>27</v>
      </c>
      <c r="T1219">
        <v>0</v>
      </c>
      <c r="U1219">
        <v>64</v>
      </c>
      <c r="V1219" t="s">
        <v>28</v>
      </c>
    </row>
    <row r="1220" spans="1:22" x14ac:dyDescent="0.15">
      <c r="A1220">
        <v>6095</v>
      </c>
      <c r="B1220">
        <v>241</v>
      </c>
      <c r="C1220">
        <v>448</v>
      </c>
      <c r="D1220">
        <v>1275</v>
      </c>
      <c r="E1220">
        <v>0</v>
      </c>
      <c r="F1220">
        <v>40</v>
      </c>
      <c r="G1220">
        <v>68</v>
      </c>
      <c r="H1220" t="s">
        <v>22</v>
      </c>
      <c r="I1220" t="s">
        <v>23</v>
      </c>
      <c r="J1220">
        <f t="shared" si="19"/>
        <v>15406</v>
      </c>
      <c r="K1220" t="s">
        <v>24</v>
      </c>
      <c r="L1220">
        <v>70</v>
      </c>
      <c r="M1220">
        <v>2</v>
      </c>
      <c r="N1220">
        <v>80</v>
      </c>
      <c r="O1220">
        <v>80</v>
      </c>
      <c r="P1220">
        <v>0</v>
      </c>
      <c r="Q1220" t="s">
        <v>23</v>
      </c>
      <c r="R1220" t="s">
        <v>26</v>
      </c>
      <c r="S1220" t="s">
        <v>27</v>
      </c>
      <c r="T1220">
        <v>0</v>
      </c>
      <c r="U1220">
        <v>64</v>
      </c>
      <c r="V1220" t="s">
        <v>28</v>
      </c>
    </row>
    <row r="1221" spans="1:22" x14ac:dyDescent="0.15">
      <c r="A1221">
        <v>6100</v>
      </c>
      <c r="B1221">
        <v>241</v>
      </c>
      <c r="C1221">
        <v>448</v>
      </c>
      <c r="D1221">
        <v>1275</v>
      </c>
      <c r="E1221">
        <v>0</v>
      </c>
      <c r="F1221">
        <v>40</v>
      </c>
      <c r="G1221">
        <v>68</v>
      </c>
      <c r="H1221" t="s">
        <v>22</v>
      </c>
      <c r="I1221" t="s">
        <v>23</v>
      </c>
      <c r="J1221">
        <f t="shared" si="19"/>
        <v>15406</v>
      </c>
      <c r="K1221" t="s">
        <v>24</v>
      </c>
      <c r="L1221">
        <v>70</v>
      </c>
      <c r="M1221">
        <v>2</v>
      </c>
      <c r="N1221">
        <v>80</v>
      </c>
      <c r="O1221">
        <v>80</v>
      </c>
      <c r="P1221">
        <v>0</v>
      </c>
      <c r="Q1221" t="s">
        <v>23</v>
      </c>
      <c r="R1221" t="s">
        <v>26</v>
      </c>
      <c r="S1221" t="s">
        <v>27</v>
      </c>
      <c r="T1221">
        <v>0</v>
      </c>
      <c r="U1221">
        <v>64</v>
      </c>
      <c r="V1221" t="s">
        <v>28</v>
      </c>
    </row>
    <row r="1222" spans="1:22" x14ac:dyDescent="0.15">
      <c r="A1222">
        <v>6105</v>
      </c>
      <c r="B1222">
        <v>241</v>
      </c>
      <c r="C1222">
        <v>448</v>
      </c>
      <c r="D1222">
        <v>1275</v>
      </c>
      <c r="E1222">
        <v>0</v>
      </c>
      <c r="F1222">
        <v>40</v>
      </c>
      <c r="G1222">
        <v>68</v>
      </c>
      <c r="H1222" t="s">
        <v>22</v>
      </c>
      <c r="I1222" t="s">
        <v>23</v>
      </c>
      <c r="J1222">
        <f t="shared" si="19"/>
        <v>15406</v>
      </c>
      <c r="K1222" t="s">
        <v>24</v>
      </c>
      <c r="L1222">
        <v>70</v>
      </c>
      <c r="M1222">
        <v>2</v>
      </c>
      <c r="N1222">
        <v>80</v>
      </c>
      <c r="O1222">
        <v>80</v>
      </c>
      <c r="P1222">
        <v>0</v>
      </c>
      <c r="Q1222" t="s">
        <v>23</v>
      </c>
      <c r="R1222" t="s">
        <v>26</v>
      </c>
      <c r="S1222" t="s">
        <v>27</v>
      </c>
      <c r="T1222">
        <v>0</v>
      </c>
      <c r="U1222">
        <v>64</v>
      </c>
      <c r="V1222" t="s">
        <v>28</v>
      </c>
    </row>
    <row r="1223" spans="1:22" x14ac:dyDescent="0.15">
      <c r="A1223">
        <v>6110</v>
      </c>
      <c r="B1223">
        <v>241</v>
      </c>
      <c r="C1223">
        <v>448</v>
      </c>
      <c r="D1223">
        <v>1275</v>
      </c>
      <c r="E1223">
        <v>0</v>
      </c>
      <c r="F1223">
        <v>40</v>
      </c>
      <c r="G1223">
        <v>68</v>
      </c>
      <c r="H1223" t="s">
        <v>22</v>
      </c>
      <c r="I1223" t="s">
        <v>23</v>
      </c>
      <c r="J1223">
        <f t="shared" si="19"/>
        <v>15406</v>
      </c>
      <c r="K1223" t="s">
        <v>24</v>
      </c>
      <c r="L1223">
        <v>70</v>
      </c>
      <c r="M1223">
        <v>2</v>
      </c>
      <c r="N1223">
        <v>80</v>
      </c>
      <c r="O1223">
        <v>80</v>
      </c>
      <c r="P1223">
        <v>0</v>
      </c>
      <c r="Q1223" t="s">
        <v>23</v>
      </c>
      <c r="R1223" t="s">
        <v>26</v>
      </c>
      <c r="S1223" t="s">
        <v>27</v>
      </c>
      <c r="T1223">
        <v>0</v>
      </c>
      <c r="U1223">
        <v>64</v>
      </c>
      <c r="V1223" t="s">
        <v>28</v>
      </c>
    </row>
    <row r="1224" spans="1:22" x14ac:dyDescent="0.15">
      <c r="A1224">
        <v>6115</v>
      </c>
      <c r="B1224">
        <v>241</v>
      </c>
      <c r="C1224">
        <v>448</v>
      </c>
      <c r="D1224">
        <v>1275</v>
      </c>
      <c r="E1224">
        <v>0</v>
      </c>
      <c r="F1224">
        <v>40</v>
      </c>
      <c r="G1224">
        <v>68</v>
      </c>
      <c r="H1224" t="s">
        <v>22</v>
      </c>
      <c r="I1224" t="s">
        <v>23</v>
      </c>
      <c r="J1224">
        <f t="shared" si="19"/>
        <v>15406</v>
      </c>
      <c r="K1224" t="s">
        <v>24</v>
      </c>
      <c r="L1224">
        <v>70</v>
      </c>
      <c r="M1224">
        <v>2</v>
      </c>
      <c r="N1224">
        <v>80</v>
      </c>
      <c r="O1224">
        <v>80</v>
      </c>
      <c r="P1224">
        <v>0</v>
      </c>
      <c r="Q1224" t="s">
        <v>23</v>
      </c>
      <c r="R1224" t="s">
        <v>26</v>
      </c>
      <c r="S1224" t="s">
        <v>27</v>
      </c>
      <c r="T1224">
        <v>0</v>
      </c>
      <c r="U1224">
        <v>64</v>
      </c>
      <c r="V1224" t="s">
        <v>28</v>
      </c>
    </row>
    <row r="1225" spans="1:22" x14ac:dyDescent="0.15">
      <c r="A1225">
        <v>6120</v>
      </c>
      <c r="B1225">
        <v>241</v>
      </c>
      <c r="C1225">
        <v>448</v>
      </c>
      <c r="D1225">
        <v>1275</v>
      </c>
      <c r="E1225">
        <v>0</v>
      </c>
      <c r="F1225">
        <v>40</v>
      </c>
      <c r="G1225">
        <v>68</v>
      </c>
      <c r="H1225" t="s">
        <v>22</v>
      </c>
      <c r="I1225" t="s">
        <v>23</v>
      </c>
      <c r="J1225">
        <f t="shared" si="19"/>
        <v>15406</v>
      </c>
      <c r="K1225" t="s">
        <v>24</v>
      </c>
      <c r="L1225">
        <v>70</v>
      </c>
      <c r="M1225">
        <v>2</v>
      </c>
      <c r="N1225">
        <v>80</v>
      </c>
      <c r="O1225">
        <v>80</v>
      </c>
      <c r="P1225">
        <v>0</v>
      </c>
      <c r="Q1225" t="s">
        <v>23</v>
      </c>
      <c r="R1225" t="s">
        <v>26</v>
      </c>
      <c r="S1225" t="s">
        <v>27</v>
      </c>
      <c r="T1225">
        <v>0</v>
      </c>
      <c r="U1225">
        <v>64</v>
      </c>
      <c r="V1225" t="s">
        <v>28</v>
      </c>
    </row>
    <row r="1226" spans="1:22" x14ac:dyDescent="0.15">
      <c r="A1226">
        <v>6125</v>
      </c>
      <c r="B1226">
        <v>241</v>
      </c>
      <c r="C1226">
        <v>448</v>
      </c>
      <c r="D1226">
        <v>1275</v>
      </c>
      <c r="E1226">
        <v>0</v>
      </c>
      <c r="F1226">
        <v>40</v>
      </c>
      <c r="G1226">
        <v>68</v>
      </c>
      <c r="H1226" t="s">
        <v>22</v>
      </c>
      <c r="I1226" t="s">
        <v>23</v>
      </c>
      <c r="J1226">
        <f t="shared" si="19"/>
        <v>15406</v>
      </c>
      <c r="K1226" t="s">
        <v>24</v>
      </c>
      <c r="L1226">
        <v>70</v>
      </c>
      <c r="M1226">
        <v>2</v>
      </c>
      <c r="N1226">
        <v>80</v>
      </c>
      <c r="O1226">
        <v>80</v>
      </c>
      <c r="P1226">
        <v>0</v>
      </c>
      <c r="Q1226" t="s">
        <v>23</v>
      </c>
      <c r="R1226" t="s">
        <v>26</v>
      </c>
      <c r="S1226" t="s">
        <v>27</v>
      </c>
      <c r="T1226">
        <v>0</v>
      </c>
      <c r="U1226">
        <v>64</v>
      </c>
      <c r="V1226" t="s">
        <v>28</v>
      </c>
    </row>
    <row r="1227" spans="1:22" x14ac:dyDescent="0.15">
      <c r="A1227">
        <v>6130</v>
      </c>
      <c r="B1227">
        <v>241</v>
      </c>
      <c r="C1227">
        <v>448</v>
      </c>
      <c r="D1227">
        <v>1275</v>
      </c>
      <c r="E1227">
        <v>0</v>
      </c>
      <c r="F1227">
        <v>40</v>
      </c>
      <c r="G1227">
        <v>68</v>
      </c>
      <c r="H1227" t="s">
        <v>22</v>
      </c>
      <c r="I1227" t="s">
        <v>23</v>
      </c>
      <c r="J1227">
        <f t="shared" si="19"/>
        <v>15406</v>
      </c>
      <c r="K1227" t="s">
        <v>24</v>
      </c>
      <c r="L1227">
        <v>70</v>
      </c>
      <c r="M1227">
        <v>2</v>
      </c>
      <c r="N1227">
        <v>80</v>
      </c>
      <c r="O1227">
        <v>80</v>
      </c>
      <c r="P1227">
        <v>0</v>
      </c>
      <c r="Q1227" t="s">
        <v>23</v>
      </c>
      <c r="R1227" t="s">
        <v>26</v>
      </c>
      <c r="S1227" t="s">
        <v>27</v>
      </c>
      <c r="T1227">
        <v>0</v>
      </c>
      <c r="U1227">
        <v>64</v>
      </c>
      <c r="V1227" t="s">
        <v>28</v>
      </c>
    </row>
    <row r="1228" spans="1:22" x14ac:dyDescent="0.15">
      <c r="A1228">
        <v>6135</v>
      </c>
      <c r="B1228">
        <v>241</v>
      </c>
      <c r="C1228">
        <v>448</v>
      </c>
      <c r="D1228">
        <v>1275</v>
      </c>
      <c r="E1228">
        <v>0</v>
      </c>
      <c r="F1228">
        <v>40</v>
      </c>
      <c r="G1228">
        <v>68</v>
      </c>
      <c r="H1228" t="s">
        <v>22</v>
      </c>
      <c r="I1228" t="s">
        <v>23</v>
      </c>
      <c r="J1228">
        <f t="shared" si="19"/>
        <v>15406</v>
      </c>
      <c r="K1228" t="s">
        <v>24</v>
      </c>
      <c r="L1228">
        <v>70</v>
      </c>
      <c r="M1228">
        <v>2</v>
      </c>
      <c r="N1228">
        <v>80</v>
      </c>
      <c r="O1228">
        <v>80</v>
      </c>
      <c r="P1228">
        <v>0</v>
      </c>
      <c r="Q1228" t="s">
        <v>23</v>
      </c>
      <c r="R1228" t="s">
        <v>26</v>
      </c>
      <c r="S1228" t="s">
        <v>27</v>
      </c>
      <c r="T1228">
        <v>0</v>
      </c>
      <c r="U1228">
        <v>64</v>
      </c>
      <c r="V1228" t="s">
        <v>28</v>
      </c>
    </row>
    <row r="1229" spans="1:22" x14ac:dyDescent="0.15">
      <c r="A1229">
        <v>6140</v>
      </c>
      <c r="B1229">
        <v>241</v>
      </c>
      <c r="C1229">
        <v>448</v>
      </c>
      <c r="D1229">
        <v>1275</v>
      </c>
      <c r="E1229">
        <v>0</v>
      </c>
      <c r="F1229">
        <v>40</v>
      </c>
      <c r="G1229">
        <v>68</v>
      </c>
      <c r="H1229" t="s">
        <v>22</v>
      </c>
      <c r="I1229" t="s">
        <v>23</v>
      </c>
      <c r="J1229">
        <f t="shared" si="19"/>
        <v>15406</v>
      </c>
      <c r="K1229" t="s">
        <v>24</v>
      </c>
      <c r="L1229">
        <v>70</v>
      </c>
      <c r="M1229">
        <v>2</v>
      </c>
      <c r="N1229">
        <v>80</v>
      </c>
      <c r="O1229">
        <v>80</v>
      </c>
      <c r="P1229">
        <v>0</v>
      </c>
      <c r="Q1229" t="s">
        <v>23</v>
      </c>
      <c r="R1229" t="s">
        <v>26</v>
      </c>
      <c r="S1229" t="s">
        <v>27</v>
      </c>
      <c r="T1229">
        <v>0</v>
      </c>
      <c r="U1229">
        <v>64</v>
      </c>
      <c r="V1229" t="s">
        <v>28</v>
      </c>
    </row>
    <row r="1230" spans="1:22" x14ac:dyDescent="0.15">
      <c r="A1230">
        <v>6145</v>
      </c>
      <c r="B1230">
        <v>241</v>
      </c>
      <c r="C1230">
        <v>448</v>
      </c>
      <c r="D1230">
        <v>1275</v>
      </c>
      <c r="E1230">
        <v>0</v>
      </c>
      <c r="F1230">
        <v>40</v>
      </c>
      <c r="G1230">
        <v>68</v>
      </c>
      <c r="H1230" t="s">
        <v>22</v>
      </c>
      <c r="I1230" t="s">
        <v>23</v>
      </c>
      <c r="J1230">
        <f t="shared" si="19"/>
        <v>15406</v>
      </c>
      <c r="K1230" t="s">
        <v>24</v>
      </c>
      <c r="L1230">
        <v>70</v>
      </c>
      <c r="M1230">
        <v>2</v>
      </c>
      <c r="N1230">
        <v>80</v>
      </c>
      <c r="O1230">
        <v>80</v>
      </c>
      <c r="P1230">
        <v>0</v>
      </c>
      <c r="Q1230" t="s">
        <v>23</v>
      </c>
      <c r="R1230" t="s">
        <v>26</v>
      </c>
      <c r="S1230" t="s">
        <v>27</v>
      </c>
      <c r="T1230">
        <v>0</v>
      </c>
      <c r="U1230">
        <v>64</v>
      </c>
      <c r="V1230" t="s">
        <v>28</v>
      </c>
    </row>
    <row r="1231" spans="1:22" x14ac:dyDescent="0.15">
      <c r="A1231">
        <v>6150</v>
      </c>
      <c r="B1231">
        <v>241</v>
      </c>
      <c r="C1231">
        <v>448</v>
      </c>
      <c r="D1231">
        <v>1275</v>
      </c>
      <c r="E1231">
        <v>0</v>
      </c>
      <c r="F1231">
        <v>40</v>
      </c>
      <c r="G1231">
        <v>68</v>
      </c>
      <c r="H1231" t="s">
        <v>22</v>
      </c>
      <c r="I1231" t="s">
        <v>23</v>
      </c>
      <c r="J1231">
        <f t="shared" si="19"/>
        <v>15406</v>
      </c>
      <c r="K1231" t="s">
        <v>24</v>
      </c>
      <c r="L1231">
        <v>70</v>
      </c>
      <c r="M1231">
        <v>2</v>
      </c>
      <c r="N1231">
        <v>80</v>
      </c>
      <c r="O1231">
        <v>80</v>
      </c>
      <c r="P1231">
        <v>0</v>
      </c>
      <c r="Q1231" t="s">
        <v>23</v>
      </c>
      <c r="R1231" t="s">
        <v>26</v>
      </c>
      <c r="S1231" t="s">
        <v>27</v>
      </c>
      <c r="T1231">
        <v>0</v>
      </c>
      <c r="U1231">
        <v>64</v>
      </c>
      <c r="V1231" t="s">
        <v>28</v>
      </c>
    </row>
    <row r="1232" spans="1:22" x14ac:dyDescent="0.15">
      <c r="A1232">
        <v>6155</v>
      </c>
      <c r="B1232">
        <v>241</v>
      </c>
      <c r="C1232">
        <v>448</v>
      </c>
      <c r="D1232">
        <v>1275</v>
      </c>
      <c r="E1232">
        <v>0</v>
      </c>
      <c r="F1232">
        <v>40</v>
      </c>
      <c r="G1232">
        <v>68</v>
      </c>
      <c r="H1232" t="s">
        <v>22</v>
      </c>
      <c r="I1232" t="s">
        <v>23</v>
      </c>
      <c r="J1232">
        <f t="shared" si="19"/>
        <v>15406</v>
      </c>
      <c r="K1232" t="s">
        <v>24</v>
      </c>
      <c r="L1232">
        <v>70</v>
      </c>
      <c r="M1232">
        <v>2</v>
      </c>
      <c r="N1232">
        <v>80</v>
      </c>
      <c r="O1232">
        <v>80</v>
      </c>
      <c r="P1232">
        <v>0</v>
      </c>
      <c r="Q1232" t="s">
        <v>23</v>
      </c>
      <c r="R1232" t="s">
        <v>26</v>
      </c>
      <c r="S1232" t="s">
        <v>27</v>
      </c>
      <c r="T1232">
        <v>0</v>
      </c>
      <c r="U1232">
        <v>64</v>
      </c>
      <c r="V1232" t="s">
        <v>28</v>
      </c>
    </row>
    <row r="1233" spans="1:22" x14ac:dyDescent="0.15">
      <c r="A1233">
        <v>6160</v>
      </c>
      <c r="B1233">
        <v>241</v>
      </c>
      <c r="C1233">
        <v>448</v>
      </c>
      <c r="D1233">
        <v>1275</v>
      </c>
      <c r="E1233">
        <v>0</v>
      </c>
      <c r="F1233">
        <v>40</v>
      </c>
      <c r="G1233">
        <v>68</v>
      </c>
      <c r="H1233" t="s">
        <v>22</v>
      </c>
      <c r="I1233" t="s">
        <v>23</v>
      </c>
      <c r="J1233">
        <f t="shared" si="19"/>
        <v>15406</v>
      </c>
      <c r="K1233" t="s">
        <v>24</v>
      </c>
      <c r="L1233">
        <v>70</v>
      </c>
      <c r="M1233" t="s">
        <v>25</v>
      </c>
      <c r="N1233">
        <v>80</v>
      </c>
      <c r="O1233">
        <v>80</v>
      </c>
      <c r="P1233">
        <v>0</v>
      </c>
      <c r="Q1233" t="s">
        <v>23</v>
      </c>
      <c r="R1233" t="s">
        <v>26</v>
      </c>
      <c r="S1233" t="s">
        <v>27</v>
      </c>
      <c r="T1233">
        <v>0</v>
      </c>
      <c r="U1233">
        <v>64</v>
      </c>
      <c r="V1233" t="s">
        <v>28</v>
      </c>
    </row>
    <row r="1234" spans="1:22" x14ac:dyDescent="0.15">
      <c r="A1234">
        <v>6165</v>
      </c>
      <c r="B1234">
        <v>241</v>
      </c>
      <c r="C1234">
        <v>448</v>
      </c>
      <c r="D1234">
        <v>1275</v>
      </c>
      <c r="E1234">
        <v>0</v>
      </c>
      <c r="F1234">
        <v>40</v>
      </c>
      <c r="G1234">
        <v>68</v>
      </c>
      <c r="H1234" t="s">
        <v>22</v>
      </c>
      <c r="I1234" t="s">
        <v>23</v>
      </c>
      <c r="J1234">
        <f t="shared" si="19"/>
        <v>15406</v>
      </c>
      <c r="K1234" t="s">
        <v>24</v>
      </c>
      <c r="L1234">
        <v>70</v>
      </c>
      <c r="M1234" t="s">
        <v>25</v>
      </c>
      <c r="N1234">
        <v>80</v>
      </c>
      <c r="O1234">
        <v>80</v>
      </c>
      <c r="P1234">
        <v>0</v>
      </c>
      <c r="Q1234" t="s">
        <v>23</v>
      </c>
      <c r="R1234" t="s">
        <v>26</v>
      </c>
      <c r="S1234" t="s">
        <v>27</v>
      </c>
      <c r="T1234">
        <v>0</v>
      </c>
      <c r="U1234">
        <v>64</v>
      </c>
      <c r="V1234" t="s">
        <v>28</v>
      </c>
    </row>
    <row r="1235" spans="1:22" x14ac:dyDescent="0.15">
      <c r="A1235">
        <v>6170</v>
      </c>
      <c r="B1235">
        <v>241</v>
      </c>
      <c r="C1235">
        <v>448</v>
      </c>
      <c r="D1235">
        <v>1275</v>
      </c>
      <c r="E1235">
        <v>0</v>
      </c>
      <c r="F1235">
        <v>40</v>
      </c>
      <c r="G1235">
        <v>68</v>
      </c>
      <c r="H1235" t="s">
        <v>22</v>
      </c>
      <c r="I1235" t="s">
        <v>23</v>
      </c>
      <c r="J1235">
        <f t="shared" si="19"/>
        <v>15406</v>
      </c>
      <c r="K1235" t="s">
        <v>24</v>
      </c>
      <c r="L1235">
        <v>70</v>
      </c>
      <c r="M1235" t="s">
        <v>25</v>
      </c>
      <c r="N1235">
        <v>80</v>
      </c>
      <c r="O1235">
        <v>80</v>
      </c>
      <c r="P1235">
        <v>0</v>
      </c>
      <c r="Q1235" t="s">
        <v>23</v>
      </c>
      <c r="R1235" t="s">
        <v>26</v>
      </c>
      <c r="S1235" t="s">
        <v>27</v>
      </c>
      <c r="T1235">
        <v>0</v>
      </c>
      <c r="U1235">
        <v>64</v>
      </c>
      <c r="V1235" t="s">
        <v>28</v>
      </c>
    </row>
    <row r="1236" spans="1:22" x14ac:dyDescent="0.15">
      <c r="A1236">
        <v>6175</v>
      </c>
      <c r="B1236">
        <v>241</v>
      </c>
      <c r="C1236">
        <v>448</v>
      </c>
      <c r="D1236">
        <v>1275</v>
      </c>
      <c r="E1236">
        <v>0</v>
      </c>
      <c r="F1236">
        <v>40</v>
      </c>
      <c r="G1236">
        <v>68</v>
      </c>
      <c r="H1236" t="s">
        <v>22</v>
      </c>
      <c r="I1236" t="s">
        <v>23</v>
      </c>
      <c r="J1236">
        <f t="shared" si="19"/>
        <v>15406</v>
      </c>
      <c r="K1236" t="s">
        <v>24</v>
      </c>
      <c r="L1236">
        <v>70</v>
      </c>
      <c r="M1236" t="s">
        <v>25</v>
      </c>
      <c r="N1236">
        <v>80</v>
      </c>
      <c r="O1236">
        <v>80</v>
      </c>
      <c r="P1236">
        <v>0</v>
      </c>
      <c r="Q1236" t="s">
        <v>23</v>
      </c>
      <c r="R1236" t="s">
        <v>26</v>
      </c>
      <c r="S1236" t="s">
        <v>27</v>
      </c>
      <c r="T1236">
        <v>0</v>
      </c>
      <c r="U1236">
        <v>64</v>
      </c>
      <c r="V1236" t="s">
        <v>28</v>
      </c>
    </row>
    <row r="1237" spans="1:22" x14ac:dyDescent="0.15">
      <c r="A1237">
        <v>6180</v>
      </c>
      <c r="B1237">
        <v>241</v>
      </c>
      <c r="C1237">
        <v>448</v>
      </c>
      <c r="D1237">
        <v>1275</v>
      </c>
      <c r="E1237">
        <v>0</v>
      </c>
      <c r="F1237">
        <v>40</v>
      </c>
      <c r="G1237">
        <v>68</v>
      </c>
      <c r="H1237" t="s">
        <v>22</v>
      </c>
      <c r="I1237" t="s">
        <v>23</v>
      </c>
      <c r="J1237">
        <f t="shared" si="19"/>
        <v>15406</v>
      </c>
      <c r="K1237" t="s">
        <v>24</v>
      </c>
      <c r="L1237">
        <v>70</v>
      </c>
      <c r="M1237" t="s">
        <v>25</v>
      </c>
      <c r="N1237">
        <v>80</v>
      </c>
      <c r="O1237">
        <v>80</v>
      </c>
      <c r="P1237">
        <v>0</v>
      </c>
      <c r="Q1237" t="s">
        <v>23</v>
      </c>
      <c r="R1237" t="s">
        <v>26</v>
      </c>
      <c r="S1237" t="s">
        <v>27</v>
      </c>
      <c r="T1237">
        <v>0</v>
      </c>
      <c r="U1237">
        <v>64</v>
      </c>
      <c r="V1237" t="s">
        <v>28</v>
      </c>
    </row>
    <row r="1238" spans="1:22" x14ac:dyDescent="0.15">
      <c r="A1238">
        <v>6185</v>
      </c>
      <c r="B1238">
        <v>241</v>
      </c>
      <c r="C1238">
        <v>448</v>
      </c>
      <c r="D1238">
        <v>1275</v>
      </c>
      <c r="E1238">
        <v>0</v>
      </c>
      <c r="F1238">
        <v>40</v>
      </c>
      <c r="G1238">
        <v>68</v>
      </c>
      <c r="H1238" t="s">
        <v>22</v>
      </c>
      <c r="I1238" t="s">
        <v>23</v>
      </c>
      <c r="J1238">
        <f t="shared" si="19"/>
        <v>15406</v>
      </c>
      <c r="K1238" t="s">
        <v>24</v>
      </c>
      <c r="L1238">
        <v>70</v>
      </c>
      <c r="M1238" t="s">
        <v>25</v>
      </c>
      <c r="N1238">
        <v>80</v>
      </c>
      <c r="O1238">
        <v>80</v>
      </c>
      <c r="P1238">
        <v>0</v>
      </c>
      <c r="Q1238" t="s">
        <v>23</v>
      </c>
      <c r="R1238" t="s">
        <v>26</v>
      </c>
      <c r="S1238" t="s">
        <v>27</v>
      </c>
      <c r="T1238">
        <v>0</v>
      </c>
      <c r="U1238">
        <v>64</v>
      </c>
      <c r="V1238" t="s">
        <v>28</v>
      </c>
    </row>
    <row r="1239" spans="1:22" x14ac:dyDescent="0.15">
      <c r="A1239">
        <v>6190</v>
      </c>
      <c r="B1239">
        <v>241</v>
      </c>
      <c r="C1239">
        <v>448</v>
      </c>
      <c r="D1239">
        <v>1275</v>
      </c>
      <c r="E1239">
        <v>0</v>
      </c>
      <c r="F1239">
        <v>40</v>
      </c>
      <c r="G1239">
        <v>68</v>
      </c>
      <c r="H1239" t="s">
        <v>22</v>
      </c>
      <c r="I1239" t="s">
        <v>23</v>
      </c>
      <c r="J1239">
        <f t="shared" si="19"/>
        <v>15406</v>
      </c>
      <c r="K1239" t="s">
        <v>24</v>
      </c>
      <c r="L1239">
        <v>70</v>
      </c>
      <c r="M1239" t="s">
        <v>25</v>
      </c>
      <c r="N1239">
        <v>80</v>
      </c>
      <c r="O1239">
        <v>80</v>
      </c>
      <c r="P1239">
        <v>0</v>
      </c>
      <c r="Q1239" t="s">
        <v>23</v>
      </c>
      <c r="R1239" t="s">
        <v>26</v>
      </c>
      <c r="S1239" t="s">
        <v>27</v>
      </c>
      <c r="T1239">
        <v>0</v>
      </c>
      <c r="U1239">
        <v>64</v>
      </c>
      <c r="V1239" t="s">
        <v>28</v>
      </c>
    </row>
    <row r="1240" spans="1:22" x14ac:dyDescent="0.15">
      <c r="A1240">
        <v>6195</v>
      </c>
      <c r="B1240">
        <v>241</v>
      </c>
      <c r="C1240">
        <v>448</v>
      </c>
      <c r="D1240">
        <v>1275</v>
      </c>
      <c r="E1240">
        <v>0</v>
      </c>
      <c r="F1240">
        <v>40</v>
      </c>
      <c r="G1240">
        <v>68</v>
      </c>
      <c r="H1240" t="s">
        <v>22</v>
      </c>
      <c r="I1240" t="s">
        <v>23</v>
      </c>
      <c r="J1240">
        <f t="shared" si="19"/>
        <v>15406</v>
      </c>
      <c r="K1240" t="s">
        <v>24</v>
      </c>
      <c r="L1240">
        <v>70</v>
      </c>
      <c r="M1240" t="s">
        <v>25</v>
      </c>
      <c r="N1240">
        <v>80</v>
      </c>
      <c r="O1240">
        <v>80</v>
      </c>
      <c r="P1240">
        <v>0</v>
      </c>
      <c r="Q1240" t="s">
        <v>23</v>
      </c>
      <c r="R1240" t="s">
        <v>26</v>
      </c>
      <c r="S1240" t="s">
        <v>27</v>
      </c>
      <c r="T1240">
        <v>0</v>
      </c>
      <c r="U1240">
        <v>64</v>
      </c>
      <c r="V1240" t="s">
        <v>28</v>
      </c>
    </row>
    <row r="1241" spans="1:22" x14ac:dyDescent="0.15">
      <c r="A1241">
        <v>6200</v>
      </c>
      <c r="B1241">
        <v>241</v>
      </c>
      <c r="C1241">
        <v>448</v>
      </c>
      <c r="D1241">
        <v>1275</v>
      </c>
      <c r="E1241">
        <v>0</v>
      </c>
      <c r="F1241">
        <v>40</v>
      </c>
      <c r="G1241">
        <v>68</v>
      </c>
      <c r="H1241" t="s">
        <v>22</v>
      </c>
      <c r="I1241" t="s">
        <v>23</v>
      </c>
      <c r="J1241">
        <f t="shared" si="19"/>
        <v>15406</v>
      </c>
      <c r="K1241" t="s">
        <v>24</v>
      </c>
      <c r="L1241">
        <v>70</v>
      </c>
      <c r="M1241" t="s">
        <v>25</v>
      </c>
      <c r="N1241">
        <v>80</v>
      </c>
      <c r="O1241">
        <v>80</v>
      </c>
      <c r="P1241">
        <v>0</v>
      </c>
      <c r="Q1241" t="s">
        <v>23</v>
      </c>
      <c r="R1241" t="s">
        <v>26</v>
      </c>
      <c r="S1241" t="s">
        <v>27</v>
      </c>
      <c r="T1241">
        <v>0</v>
      </c>
      <c r="U1241">
        <v>64</v>
      </c>
      <c r="V1241" t="s">
        <v>28</v>
      </c>
    </row>
    <row r="1242" spans="1:22" x14ac:dyDescent="0.15">
      <c r="A1242">
        <v>6205</v>
      </c>
      <c r="B1242">
        <v>241</v>
      </c>
      <c r="C1242">
        <v>448</v>
      </c>
      <c r="D1242">
        <v>1275</v>
      </c>
      <c r="E1242">
        <v>0</v>
      </c>
      <c r="F1242">
        <v>40</v>
      </c>
      <c r="G1242">
        <v>68</v>
      </c>
      <c r="H1242" t="s">
        <v>22</v>
      </c>
      <c r="I1242" t="s">
        <v>23</v>
      </c>
      <c r="J1242">
        <f t="shared" si="19"/>
        <v>15406</v>
      </c>
      <c r="K1242" t="s">
        <v>24</v>
      </c>
      <c r="L1242">
        <v>70</v>
      </c>
      <c r="M1242">
        <v>2</v>
      </c>
      <c r="N1242">
        <v>80</v>
      </c>
      <c r="O1242">
        <v>80</v>
      </c>
      <c r="P1242">
        <v>0</v>
      </c>
      <c r="Q1242" t="s">
        <v>23</v>
      </c>
      <c r="R1242" t="s">
        <v>26</v>
      </c>
      <c r="S1242" t="s">
        <v>27</v>
      </c>
      <c r="T1242">
        <v>0</v>
      </c>
      <c r="U1242">
        <v>64</v>
      </c>
      <c r="V1242" t="s">
        <v>28</v>
      </c>
    </row>
    <row r="1243" spans="1:22" x14ac:dyDescent="0.15">
      <c r="A1243">
        <v>6210</v>
      </c>
      <c r="B1243">
        <v>241</v>
      </c>
      <c r="C1243">
        <v>448</v>
      </c>
      <c r="D1243">
        <v>1275</v>
      </c>
      <c r="E1243">
        <v>0</v>
      </c>
      <c r="F1243">
        <v>40</v>
      </c>
      <c r="G1243">
        <v>68</v>
      </c>
      <c r="H1243" t="s">
        <v>22</v>
      </c>
      <c r="I1243" t="s">
        <v>23</v>
      </c>
      <c r="J1243">
        <f t="shared" si="19"/>
        <v>15406</v>
      </c>
      <c r="K1243" t="s">
        <v>24</v>
      </c>
      <c r="L1243">
        <v>70</v>
      </c>
      <c r="M1243">
        <v>2</v>
      </c>
      <c r="N1243">
        <v>80</v>
      </c>
      <c r="O1243">
        <v>80</v>
      </c>
      <c r="P1243">
        <v>0</v>
      </c>
      <c r="Q1243" t="s">
        <v>23</v>
      </c>
      <c r="R1243" t="s">
        <v>26</v>
      </c>
      <c r="S1243" t="s">
        <v>27</v>
      </c>
      <c r="T1243">
        <v>0</v>
      </c>
      <c r="U1243">
        <v>64</v>
      </c>
      <c r="V1243" t="s">
        <v>28</v>
      </c>
    </row>
    <row r="1244" spans="1:22" x14ac:dyDescent="0.15">
      <c r="A1244">
        <v>6215</v>
      </c>
      <c r="B1244">
        <v>241</v>
      </c>
      <c r="C1244">
        <v>448</v>
      </c>
      <c r="D1244">
        <v>1275</v>
      </c>
      <c r="E1244">
        <v>0</v>
      </c>
      <c r="F1244">
        <v>40</v>
      </c>
      <c r="G1244">
        <v>68</v>
      </c>
      <c r="H1244" t="s">
        <v>22</v>
      </c>
      <c r="I1244" t="s">
        <v>23</v>
      </c>
      <c r="J1244">
        <f t="shared" si="19"/>
        <v>15406</v>
      </c>
      <c r="K1244" t="s">
        <v>24</v>
      </c>
      <c r="L1244">
        <v>70</v>
      </c>
      <c r="M1244">
        <v>2</v>
      </c>
      <c r="N1244">
        <v>80</v>
      </c>
      <c r="O1244">
        <v>80</v>
      </c>
      <c r="P1244">
        <v>0</v>
      </c>
      <c r="Q1244" t="s">
        <v>23</v>
      </c>
      <c r="R1244" t="s">
        <v>26</v>
      </c>
      <c r="S1244" t="s">
        <v>27</v>
      </c>
      <c r="T1244">
        <v>0</v>
      </c>
      <c r="U1244">
        <v>64</v>
      </c>
      <c r="V1244" t="s">
        <v>28</v>
      </c>
    </row>
    <row r="1245" spans="1:22" x14ac:dyDescent="0.15">
      <c r="A1245">
        <v>6220</v>
      </c>
      <c r="B1245">
        <v>241</v>
      </c>
      <c r="C1245">
        <v>448</v>
      </c>
      <c r="D1245">
        <v>1275</v>
      </c>
      <c r="E1245">
        <v>0</v>
      </c>
      <c r="F1245">
        <v>40</v>
      </c>
      <c r="G1245">
        <v>68</v>
      </c>
      <c r="H1245" t="s">
        <v>22</v>
      </c>
      <c r="I1245" t="s">
        <v>23</v>
      </c>
      <c r="J1245">
        <f t="shared" si="19"/>
        <v>15406</v>
      </c>
      <c r="K1245" t="s">
        <v>24</v>
      </c>
      <c r="L1245">
        <v>70</v>
      </c>
      <c r="M1245">
        <v>2</v>
      </c>
      <c r="N1245">
        <v>80</v>
      </c>
      <c r="O1245">
        <v>80</v>
      </c>
      <c r="P1245">
        <v>0</v>
      </c>
      <c r="Q1245" t="s">
        <v>23</v>
      </c>
      <c r="R1245" t="s">
        <v>26</v>
      </c>
      <c r="S1245" t="s">
        <v>27</v>
      </c>
      <c r="T1245">
        <v>0</v>
      </c>
      <c r="U1245">
        <v>64</v>
      </c>
      <c r="V1245" t="s">
        <v>28</v>
      </c>
    </row>
    <row r="1246" spans="1:22" x14ac:dyDescent="0.15">
      <c r="A1246">
        <v>6225</v>
      </c>
      <c r="B1246">
        <v>241</v>
      </c>
      <c r="C1246">
        <v>448</v>
      </c>
      <c r="D1246">
        <v>1275</v>
      </c>
      <c r="E1246">
        <v>0</v>
      </c>
      <c r="F1246">
        <v>40</v>
      </c>
      <c r="G1246">
        <v>68</v>
      </c>
      <c r="H1246" t="s">
        <v>22</v>
      </c>
      <c r="I1246" t="s">
        <v>23</v>
      </c>
      <c r="J1246">
        <f t="shared" si="19"/>
        <v>15406</v>
      </c>
      <c r="K1246" t="s">
        <v>24</v>
      </c>
      <c r="L1246">
        <v>70</v>
      </c>
      <c r="M1246">
        <v>2</v>
      </c>
      <c r="N1246">
        <v>80</v>
      </c>
      <c r="O1246">
        <v>80</v>
      </c>
      <c r="P1246">
        <v>0</v>
      </c>
      <c r="Q1246" t="s">
        <v>23</v>
      </c>
      <c r="R1246" t="s">
        <v>26</v>
      </c>
      <c r="S1246" t="s">
        <v>27</v>
      </c>
      <c r="T1246">
        <v>0</v>
      </c>
      <c r="U1246">
        <v>64</v>
      </c>
      <c r="V1246" t="s">
        <v>28</v>
      </c>
    </row>
    <row r="1247" spans="1:22" x14ac:dyDescent="0.15">
      <c r="A1247">
        <v>6230</v>
      </c>
      <c r="B1247">
        <v>241</v>
      </c>
      <c r="C1247">
        <v>448</v>
      </c>
      <c r="D1247">
        <v>1275</v>
      </c>
      <c r="E1247">
        <v>0</v>
      </c>
      <c r="F1247">
        <v>40</v>
      </c>
      <c r="G1247">
        <v>68</v>
      </c>
      <c r="H1247" t="s">
        <v>22</v>
      </c>
      <c r="I1247" t="s">
        <v>23</v>
      </c>
      <c r="J1247">
        <f t="shared" si="19"/>
        <v>15406</v>
      </c>
      <c r="K1247" t="s">
        <v>24</v>
      </c>
      <c r="L1247">
        <v>70</v>
      </c>
      <c r="M1247">
        <v>2</v>
      </c>
      <c r="N1247">
        <v>80</v>
      </c>
      <c r="O1247">
        <v>80</v>
      </c>
      <c r="P1247">
        <v>0</v>
      </c>
      <c r="Q1247" t="s">
        <v>23</v>
      </c>
      <c r="R1247" t="s">
        <v>26</v>
      </c>
      <c r="S1247" t="s">
        <v>27</v>
      </c>
      <c r="T1247">
        <v>0</v>
      </c>
      <c r="U1247">
        <v>64</v>
      </c>
      <c r="V1247" t="s">
        <v>28</v>
      </c>
    </row>
    <row r="1248" spans="1:22" x14ac:dyDescent="0.15">
      <c r="A1248">
        <v>6235</v>
      </c>
      <c r="B1248">
        <v>241</v>
      </c>
      <c r="C1248">
        <v>448</v>
      </c>
      <c r="D1248">
        <v>1275</v>
      </c>
      <c r="E1248">
        <v>0</v>
      </c>
      <c r="F1248">
        <v>40</v>
      </c>
      <c r="G1248">
        <v>68</v>
      </c>
      <c r="H1248" t="s">
        <v>22</v>
      </c>
      <c r="I1248" t="s">
        <v>23</v>
      </c>
      <c r="J1248">
        <f t="shared" si="19"/>
        <v>15406</v>
      </c>
      <c r="K1248" t="s">
        <v>24</v>
      </c>
      <c r="L1248">
        <v>70</v>
      </c>
      <c r="M1248">
        <v>2</v>
      </c>
      <c r="N1248">
        <v>80</v>
      </c>
      <c r="O1248">
        <v>80</v>
      </c>
      <c r="P1248">
        <v>0</v>
      </c>
      <c r="Q1248" t="s">
        <v>23</v>
      </c>
      <c r="R1248" t="s">
        <v>26</v>
      </c>
      <c r="S1248" t="s">
        <v>27</v>
      </c>
      <c r="T1248">
        <v>0</v>
      </c>
      <c r="U1248">
        <v>64</v>
      </c>
      <c r="V1248" t="s">
        <v>28</v>
      </c>
    </row>
    <row r="1249" spans="1:22" x14ac:dyDescent="0.15">
      <c r="A1249">
        <v>6240</v>
      </c>
      <c r="B1249">
        <v>241</v>
      </c>
      <c r="C1249">
        <v>448</v>
      </c>
      <c r="D1249">
        <v>1275</v>
      </c>
      <c r="E1249">
        <v>0</v>
      </c>
      <c r="F1249">
        <v>40</v>
      </c>
      <c r="G1249">
        <v>68</v>
      </c>
      <c r="H1249" t="s">
        <v>22</v>
      </c>
      <c r="I1249" t="s">
        <v>23</v>
      </c>
      <c r="J1249">
        <f t="shared" si="19"/>
        <v>15406</v>
      </c>
      <c r="K1249" t="s">
        <v>24</v>
      </c>
      <c r="L1249">
        <v>70</v>
      </c>
      <c r="M1249">
        <v>2</v>
      </c>
      <c r="N1249">
        <v>80</v>
      </c>
      <c r="O1249">
        <v>80</v>
      </c>
      <c r="P1249">
        <v>0</v>
      </c>
      <c r="Q1249" t="s">
        <v>23</v>
      </c>
      <c r="R1249" t="s">
        <v>26</v>
      </c>
      <c r="S1249" t="s">
        <v>27</v>
      </c>
      <c r="T1249">
        <v>0</v>
      </c>
      <c r="U1249">
        <v>64</v>
      </c>
      <c r="V1249" t="s">
        <v>28</v>
      </c>
    </row>
    <row r="1250" spans="1:22" x14ac:dyDescent="0.15">
      <c r="A1250">
        <v>6245</v>
      </c>
      <c r="B1250">
        <v>241</v>
      </c>
      <c r="C1250">
        <v>448</v>
      </c>
      <c r="D1250">
        <v>1275</v>
      </c>
      <c r="E1250">
        <v>0</v>
      </c>
      <c r="F1250">
        <v>40</v>
      </c>
      <c r="G1250">
        <v>68</v>
      </c>
      <c r="H1250" t="s">
        <v>22</v>
      </c>
      <c r="I1250" t="s">
        <v>23</v>
      </c>
      <c r="J1250">
        <f t="shared" si="19"/>
        <v>15406</v>
      </c>
      <c r="K1250" t="s">
        <v>24</v>
      </c>
      <c r="L1250">
        <v>70</v>
      </c>
      <c r="M1250">
        <v>2</v>
      </c>
      <c r="N1250">
        <v>80</v>
      </c>
      <c r="O1250">
        <v>80</v>
      </c>
      <c r="P1250">
        <v>0</v>
      </c>
      <c r="Q1250" t="s">
        <v>23</v>
      </c>
      <c r="R1250" t="s">
        <v>26</v>
      </c>
      <c r="S1250" t="s">
        <v>27</v>
      </c>
      <c r="T1250">
        <v>0</v>
      </c>
      <c r="U1250">
        <v>64</v>
      </c>
      <c r="V1250" t="s">
        <v>28</v>
      </c>
    </row>
    <row r="1251" spans="1:22" x14ac:dyDescent="0.15">
      <c r="A1251">
        <v>6250</v>
      </c>
      <c r="B1251">
        <v>241</v>
      </c>
      <c r="C1251">
        <v>448</v>
      </c>
      <c r="D1251">
        <v>1275</v>
      </c>
      <c r="E1251">
        <v>0</v>
      </c>
      <c r="F1251">
        <v>40</v>
      </c>
      <c r="G1251">
        <v>68</v>
      </c>
      <c r="H1251" t="s">
        <v>22</v>
      </c>
      <c r="I1251" t="s">
        <v>23</v>
      </c>
      <c r="J1251">
        <f t="shared" si="19"/>
        <v>15406</v>
      </c>
      <c r="K1251" t="s">
        <v>24</v>
      </c>
      <c r="L1251">
        <v>70</v>
      </c>
      <c r="M1251">
        <v>2</v>
      </c>
      <c r="N1251">
        <v>80</v>
      </c>
      <c r="O1251">
        <v>80</v>
      </c>
      <c r="P1251">
        <v>0</v>
      </c>
      <c r="Q1251" t="s">
        <v>23</v>
      </c>
      <c r="R1251" t="s">
        <v>26</v>
      </c>
      <c r="S1251" t="s">
        <v>27</v>
      </c>
      <c r="T1251">
        <v>0</v>
      </c>
      <c r="U1251">
        <v>64</v>
      </c>
      <c r="V1251" t="s">
        <v>28</v>
      </c>
    </row>
    <row r="1252" spans="1:22" x14ac:dyDescent="0.15">
      <c r="A1252">
        <v>6255</v>
      </c>
      <c r="B1252">
        <v>241</v>
      </c>
      <c r="C1252">
        <v>448</v>
      </c>
      <c r="D1252">
        <v>1275</v>
      </c>
      <c r="E1252">
        <v>0</v>
      </c>
      <c r="F1252">
        <v>40</v>
      </c>
      <c r="G1252">
        <v>68</v>
      </c>
      <c r="H1252" t="s">
        <v>22</v>
      </c>
      <c r="I1252" t="s">
        <v>23</v>
      </c>
      <c r="J1252">
        <f t="shared" si="19"/>
        <v>15406</v>
      </c>
      <c r="K1252" t="s">
        <v>24</v>
      </c>
      <c r="L1252">
        <v>70</v>
      </c>
      <c r="M1252">
        <v>2</v>
      </c>
      <c r="N1252">
        <v>80</v>
      </c>
      <c r="O1252">
        <v>80</v>
      </c>
      <c r="P1252">
        <v>0</v>
      </c>
      <c r="Q1252" t="s">
        <v>23</v>
      </c>
      <c r="R1252" t="s">
        <v>26</v>
      </c>
      <c r="S1252" t="s">
        <v>27</v>
      </c>
      <c r="T1252">
        <v>0</v>
      </c>
      <c r="U1252">
        <v>64</v>
      </c>
      <c r="V1252" t="s">
        <v>28</v>
      </c>
    </row>
    <row r="1253" spans="1:22" x14ac:dyDescent="0.15">
      <c r="A1253">
        <v>6260</v>
      </c>
      <c r="B1253">
        <v>241</v>
      </c>
      <c r="C1253">
        <v>448</v>
      </c>
      <c r="D1253">
        <v>1275</v>
      </c>
      <c r="E1253">
        <v>0</v>
      </c>
      <c r="F1253">
        <v>40</v>
      </c>
      <c r="G1253">
        <v>68</v>
      </c>
      <c r="H1253" t="s">
        <v>22</v>
      </c>
      <c r="I1253" t="s">
        <v>23</v>
      </c>
      <c r="J1253">
        <f t="shared" si="19"/>
        <v>15406</v>
      </c>
      <c r="K1253" t="s">
        <v>24</v>
      </c>
      <c r="L1253">
        <v>70</v>
      </c>
      <c r="M1253">
        <v>2</v>
      </c>
      <c r="N1253">
        <v>80</v>
      </c>
      <c r="O1253">
        <v>80</v>
      </c>
      <c r="P1253">
        <v>0</v>
      </c>
      <c r="Q1253" t="s">
        <v>23</v>
      </c>
      <c r="R1253" t="s">
        <v>26</v>
      </c>
      <c r="S1253" t="s">
        <v>27</v>
      </c>
      <c r="T1253">
        <v>0</v>
      </c>
      <c r="U1253">
        <v>64</v>
      </c>
      <c r="V1253" t="s">
        <v>28</v>
      </c>
    </row>
    <row r="1254" spans="1:22" x14ac:dyDescent="0.15">
      <c r="A1254">
        <v>6265</v>
      </c>
      <c r="B1254">
        <v>241</v>
      </c>
      <c r="C1254">
        <v>448</v>
      </c>
      <c r="D1254">
        <v>1275</v>
      </c>
      <c r="E1254">
        <v>0</v>
      </c>
      <c r="F1254">
        <v>40</v>
      </c>
      <c r="G1254">
        <v>68</v>
      </c>
      <c r="H1254" t="s">
        <v>22</v>
      </c>
      <c r="I1254" t="s">
        <v>23</v>
      </c>
      <c r="J1254">
        <f t="shared" si="19"/>
        <v>15406</v>
      </c>
      <c r="K1254" t="s">
        <v>24</v>
      </c>
      <c r="L1254">
        <v>70</v>
      </c>
      <c r="M1254">
        <v>2</v>
      </c>
      <c r="N1254">
        <v>80</v>
      </c>
      <c r="O1254">
        <v>80</v>
      </c>
      <c r="P1254">
        <v>0</v>
      </c>
      <c r="Q1254" t="s">
        <v>23</v>
      </c>
      <c r="R1254" t="s">
        <v>26</v>
      </c>
      <c r="S1254" t="s">
        <v>27</v>
      </c>
      <c r="T1254">
        <v>0</v>
      </c>
      <c r="U1254">
        <v>64</v>
      </c>
      <c r="V1254" t="s">
        <v>28</v>
      </c>
    </row>
    <row r="1255" spans="1:22" x14ac:dyDescent="0.15">
      <c r="A1255">
        <v>6270</v>
      </c>
      <c r="B1255">
        <v>241</v>
      </c>
      <c r="C1255">
        <v>448</v>
      </c>
      <c r="D1255">
        <v>1275</v>
      </c>
      <c r="E1255">
        <v>0</v>
      </c>
      <c r="F1255">
        <v>40</v>
      </c>
      <c r="G1255">
        <v>68</v>
      </c>
      <c r="H1255" t="s">
        <v>22</v>
      </c>
      <c r="I1255" t="s">
        <v>23</v>
      </c>
      <c r="J1255">
        <f t="shared" si="19"/>
        <v>15406</v>
      </c>
      <c r="K1255" t="s">
        <v>24</v>
      </c>
      <c r="L1255">
        <v>70</v>
      </c>
      <c r="M1255">
        <v>2</v>
      </c>
      <c r="N1255">
        <v>80</v>
      </c>
      <c r="O1255">
        <v>80</v>
      </c>
      <c r="P1255">
        <v>0</v>
      </c>
      <c r="Q1255" t="s">
        <v>23</v>
      </c>
      <c r="R1255" t="s">
        <v>26</v>
      </c>
      <c r="S1255" t="s">
        <v>27</v>
      </c>
      <c r="T1255">
        <v>0</v>
      </c>
      <c r="U1255">
        <v>64</v>
      </c>
      <c r="V1255" t="s">
        <v>28</v>
      </c>
    </row>
    <row r="1256" spans="1:22" x14ac:dyDescent="0.15">
      <c r="A1256">
        <v>6275</v>
      </c>
      <c r="B1256">
        <v>241</v>
      </c>
      <c r="C1256">
        <v>448</v>
      </c>
      <c r="D1256">
        <v>1275</v>
      </c>
      <c r="E1256">
        <v>0</v>
      </c>
      <c r="F1256">
        <v>40</v>
      </c>
      <c r="G1256">
        <v>68</v>
      </c>
      <c r="H1256" t="s">
        <v>22</v>
      </c>
      <c r="I1256" t="s">
        <v>23</v>
      </c>
      <c r="J1256">
        <f t="shared" si="19"/>
        <v>15406</v>
      </c>
      <c r="K1256" t="s">
        <v>24</v>
      </c>
      <c r="L1256">
        <v>70</v>
      </c>
      <c r="M1256">
        <v>2</v>
      </c>
      <c r="N1256">
        <v>80</v>
      </c>
      <c r="O1256">
        <v>80</v>
      </c>
      <c r="P1256">
        <v>0</v>
      </c>
      <c r="Q1256" t="s">
        <v>23</v>
      </c>
      <c r="R1256" t="s">
        <v>26</v>
      </c>
      <c r="S1256" t="s">
        <v>27</v>
      </c>
      <c r="T1256">
        <v>0</v>
      </c>
      <c r="U1256">
        <v>64</v>
      </c>
      <c r="V1256" t="s">
        <v>28</v>
      </c>
    </row>
    <row r="1257" spans="1:22" x14ac:dyDescent="0.15">
      <c r="A1257">
        <v>6280</v>
      </c>
      <c r="B1257">
        <v>241</v>
      </c>
      <c r="C1257">
        <v>448</v>
      </c>
      <c r="D1257">
        <v>1275</v>
      </c>
      <c r="E1257">
        <v>0</v>
      </c>
      <c r="F1257">
        <v>40</v>
      </c>
      <c r="G1257">
        <v>68</v>
      </c>
      <c r="H1257" t="s">
        <v>22</v>
      </c>
      <c r="I1257" t="s">
        <v>23</v>
      </c>
      <c r="J1257">
        <f t="shared" si="19"/>
        <v>15406</v>
      </c>
      <c r="K1257" t="s">
        <v>24</v>
      </c>
      <c r="L1257">
        <v>70</v>
      </c>
      <c r="M1257">
        <v>2</v>
      </c>
      <c r="N1257">
        <v>80</v>
      </c>
      <c r="O1257">
        <v>80</v>
      </c>
      <c r="P1257">
        <v>0</v>
      </c>
      <c r="Q1257" t="s">
        <v>23</v>
      </c>
      <c r="R1257" t="s">
        <v>26</v>
      </c>
      <c r="S1257" t="s">
        <v>27</v>
      </c>
      <c r="T1257">
        <v>0</v>
      </c>
      <c r="U1257">
        <v>64</v>
      </c>
      <c r="V1257" t="s">
        <v>28</v>
      </c>
    </row>
    <row r="1258" spans="1:22" x14ac:dyDescent="0.15">
      <c r="A1258">
        <v>6285</v>
      </c>
      <c r="B1258">
        <v>241</v>
      </c>
      <c r="C1258">
        <v>448</v>
      </c>
      <c r="D1258">
        <v>1275</v>
      </c>
      <c r="E1258">
        <v>0</v>
      </c>
      <c r="F1258">
        <v>40</v>
      </c>
      <c r="G1258">
        <v>68</v>
      </c>
      <c r="H1258" t="s">
        <v>22</v>
      </c>
      <c r="I1258" t="s">
        <v>23</v>
      </c>
      <c r="J1258">
        <f t="shared" si="19"/>
        <v>15406</v>
      </c>
      <c r="K1258" t="s">
        <v>24</v>
      </c>
      <c r="L1258">
        <v>70</v>
      </c>
      <c r="M1258">
        <v>2</v>
      </c>
      <c r="N1258">
        <v>80</v>
      </c>
      <c r="O1258">
        <v>80</v>
      </c>
      <c r="P1258">
        <v>0</v>
      </c>
      <c r="Q1258" t="s">
        <v>23</v>
      </c>
      <c r="R1258" t="s">
        <v>26</v>
      </c>
      <c r="S1258" t="s">
        <v>27</v>
      </c>
      <c r="T1258">
        <v>0</v>
      </c>
      <c r="U1258">
        <v>64</v>
      </c>
      <c r="V1258" t="s">
        <v>28</v>
      </c>
    </row>
    <row r="1259" spans="1:22" x14ac:dyDescent="0.15">
      <c r="A1259">
        <v>6290</v>
      </c>
      <c r="B1259">
        <v>241</v>
      </c>
      <c r="C1259">
        <v>448</v>
      </c>
      <c r="D1259">
        <v>1275</v>
      </c>
      <c r="E1259">
        <v>0</v>
      </c>
      <c r="F1259">
        <v>40</v>
      </c>
      <c r="G1259">
        <v>68</v>
      </c>
      <c r="H1259" t="s">
        <v>22</v>
      </c>
      <c r="I1259" t="s">
        <v>23</v>
      </c>
      <c r="J1259">
        <f t="shared" si="19"/>
        <v>15406</v>
      </c>
      <c r="K1259" t="s">
        <v>24</v>
      </c>
      <c r="L1259">
        <v>70</v>
      </c>
      <c r="M1259">
        <v>2</v>
      </c>
      <c r="N1259">
        <v>80</v>
      </c>
      <c r="O1259">
        <v>80</v>
      </c>
      <c r="P1259">
        <v>0</v>
      </c>
      <c r="Q1259" t="s">
        <v>23</v>
      </c>
      <c r="R1259" t="s">
        <v>26</v>
      </c>
      <c r="S1259" t="s">
        <v>27</v>
      </c>
      <c r="T1259">
        <v>0</v>
      </c>
      <c r="U1259">
        <v>64</v>
      </c>
      <c r="V1259" t="s">
        <v>28</v>
      </c>
    </row>
    <row r="1260" spans="1:22" x14ac:dyDescent="0.15">
      <c r="A1260">
        <v>6295</v>
      </c>
      <c r="B1260">
        <v>241</v>
      </c>
      <c r="C1260">
        <v>448</v>
      </c>
      <c r="D1260">
        <v>1275</v>
      </c>
      <c r="E1260">
        <v>0</v>
      </c>
      <c r="F1260">
        <v>40</v>
      </c>
      <c r="G1260">
        <v>68</v>
      </c>
      <c r="H1260" t="s">
        <v>22</v>
      </c>
      <c r="I1260" t="s">
        <v>23</v>
      </c>
      <c r="J1260">
        <f t="shared" si="19"/>
        <v>15406</v>
      </c>
      <c r="K1260" t="s">
        <v>24</v>
      </c>
      <c r="L1260">
        <v>70</v>
      </c>
      <c r="M1260" t="s">
        <v>25</v>
      </c>
      <c r="N1260">
        <v>80</v>
      </c>
      <c r="O1260">
        <v>80</v>
      </c>
      <c r="P1260">
        <v>0</v>
      </c>
      <c r="Q1260" t="s">
        <v>23</v>
      </c>
      <c r="R1260" t="s">
        <v>26</v>
      </c>
      <c r="S1260" t="s">
        <v>27</v>
      </c>
      <c r="T1260">
        <v>0</v>
      </c>
      <c r="U1260">
        <v>64</v>
      </c>
      <c r="V1260" t="s">
        <v>28</v>
      </c>
    </row>
    <row r="1261" spans="1:22" x14ac:dyDescent="0.15">
      <c r="A1261">
        <v>6300</v>
      </c>
      <c r="B1261">
        <v>241</v>
      </c>
      <c r="C1261">
        <v>448</v>
      </c>
      <c r="D1261">
        <v>1275</v>
      </c>
      <c r="E1261">
        <v>0</v>
      </c>
      <c r="F1261">
        <v>40</v>
      </c>
      <c r="G1261">
        <v>68</v>
      </c>
      <c r="H1261" t="s">
        <v>22</v>
      </c>
      <c r="I1261" t="s">
        <v>23</v>
      </c>
      <c r="J1261">
        <f t="shared" si="19"/>
        <v>15406</v>
      </c>
      <c r="K1261" t="s">
        <v>24</v>
      </c>
      <c r="L1261">
        <v>70</v>
      </c>
      <c r="M1261" t="s">
        <v>25</v>
      </c>
      <c r="N1261">
        <v>80</v>
      </c>
      <c r="O1261">
        <v>80</v>
      </c>
      <c r="P1261">
        <v>0</v>
      </c>
      <c r="Q1261" t="s">
        <v>23</v>
      </c>
      <c r="R1261" t="s">
        <v>26</v>
      </c>
      <c r="S1261" t="s">
        <v>27</v>
      </c>
      <c r="T1261">
        <v>0</v>
      </c>
      <c r="U1261">
        <v>64</v>
      </c>
      <c r="V1261" t="s">
        <v>28</v>
      </c>
    </row>
    <row r="1262" spans="1:22" x14ac:dyDescent="0.15">
      <c r="A1262">
        <v>6305</v>
      </c>
      <c r="B1262">
        <v>241</v>
      </c>
      <c r="C1262">
        <v>448</v>
      </c>
      <c r="D1262">
        <v>1275</v>
      </c>
      <c r="E1262">
        <v>0</v>
      </c>
      <c r="F1262">
        <v>40</v>
      </c>
      <c r="G1262">
        <v>68</v>
      </c>
      <c r="H1262" t="s">
        <v>22</v>
      </c>
      <c r="I1262" t="s">
        <v>23</v>
      </c>
      <c r="J1262">
        <f t="shared" si="19"/>
        <v>15406</v>
      </c>
      <c r="K1262" t="s">
        <v>24</v>
      </c>
      <c r="L1262">
        <v>70</v>
      </c>
      <c r="M1262" t="s">
        <v>25</v>
      </c>
      <c r="N1262">
        <v>80</v>
      </c>
      <c r="O1262">
        <v>80</v>
      </c>
      <c r="P1262">
        <v>0</v>
      </c>
      <c r="Q1262" t="s">
        <v>23</v>
      </c>
      <c r="R1262" t="s">
        <v>26</v>
      </c>
      <c r="S1262" t="s">
        <v>27</v>
      </c>
      <c r="T1262">
        <v>0</v>
      </c>
      <c r="U1262">
        <v>64</v>
      </c>
      <c r="V1262" t="s">
        <v>28</v>
      </c>
    </row>
    <row r="1263" spans="1:22" x14ac:dyDescent="0.15">
      <c r="A1263">
        <v>6310</v>
      </c>
      <c r="B1263">
        <v>241</v>
      </c>
      <c r="C1263">
        <v>448</v>
      </c>
      <c r="D1263">
        <v>1275</v>
      </c>
      <c r="E1263">
        <v>0</v>
      </c>
      <c r="F1263">
        <v>40</v>
      </c>
      <c r="G1263">
        <v>68</v>
      </c>
      <c r="H1263" t="s">
        <v>22</v>
      </c>
      <c r="I1263" t="s">
        <v>23</v>
      </c>
      <c r="J1263">
        <f t="shared" si="19"/>
        <v>15406</v>
      </c>
      <c r="K1263" t="s">
        <v>24</v>
      </c>
      <c r="L1263">
        <v>70</v>
      </c>
      <c r="M1263" t="s">
        <v>25</v>
      </c>
      <c r="N1263">
        <v>80</v>
      </c>
      <c r="O1263">
        <v>80</v>
      </c>
      <c r="P1263">
        <v>0</v>
      </c>
      <c r="Q1263" t="s">
        <v>23</v>
      </c>
      <c r="R1263" t="s">
        <v>26</v>
      </c>
      <c r="S1263" t="s">
        <v>27</v>
      </c>
      <c r="T1263">
        <v>0</v>
      </c>
      <c r="U1263">
        <v>64</v>
      </c>
      <c r="V1263" t="s">
        <v>28</v>
      </c>
    </row>
    <row r="1264" spans="1:22" x14ac:dyDescent="0.15">
      <c r="A1264">
        <v>6315</v>
      </c>
      <c r="B1264">
        <v>241</v>
      </c>
      <c r="C1264">
        <v>448</v>
      </c>
      <c r="D1264">
        <v>1275</v>
      </c>
      <c r="E1264">
        <v>0</v>
      </c>
      <c r="F1264">
        <v>40</v>
      </c>
      <c r="G1264">
        <v>68</v>
      </c>
      <c r="H1264" t="s">
        <v>22</v>
      </c>
      <c r="I1264" t="s">
        <v>23</v>
      </c>
      <c r="J1264">
        <f t="shared" si="19"/>
        <v>15406</v>
      </c>
      <c r="K1264" t="s">
        <v>24</v>
      </c>
      <c r="L1264">
        <v>70</v>
      </c>
      <c r="M1264" t="s">
        <v>25</v>
      </c>
      <c r="N1264">
        <v>80</v>
      </c>
      <c r="O1264">
        <v>80</v>
      </c>
      <c r="P1264">
        <v>0</v>
      </c>
      <c r="Q1264" t="s">
        <v>23</v>
      </c>
      <c r="R1264" t="s">
        <v>26</v>
      </c>
      <c r="S1264" t="s">
        <v>27</v>
      </c>
      <c r="T1264">
        <v>0</v>
      </c>
      <c r="U1264">
        <v>64</v>
      </c>
      <c r="V1264" t="s">
        <v>28</v>
      </c>
    </row>
    <row r="1265" spans="1:22" x14ac:dyDescent="0.15">
      <c r="A1265">
        <v>6320</v>
      </c>
      <c r="B1265">
        <v>241</v>
      </c>
      <c r="C1265">
        <v>448</v>
      </c>
      <c r="D1265">
        <v>1275</v>
      </c>
      <c r="E1265">
        <v>0</v>
      </c>
      <c r="F1265">
        <v>40</v>
      </c>
      <c r="G1265">
        <v>68</v>
      </c>
      <c r="H1265" t="s">
        <v>22</v>
      </c>
      <c r="I1265" t="s">
        <v>23</v>
      </c>
      <c r="J1265">
        <f t="shared" si="19"/>
        <v>15406</v>
      </c>
      <c r="K1265" t="s">
        <v>24</v>
      </c>
      <c r="L1265">
        <v>70</v>
      </c>
      <c r="M1265" t="s">
        <v>25</v>
      </c>
      <c r="N1265">
        <v>80</v>
      </c>
      <c r="O1265">
        <v>80</v>
      </c>
      <c r="P1265">
        <v>0</v>
      </c>
      <c r="Q1265" t="s">
        <v>23</v>
      </c>
      <c r="R1265" t="s">
        <v>26</v>
      </c>
      <c r="S1265" t="s">
        <v>27</v>
      </c>
      <c r="T1265">
        <v>0</v>
      </c>
      <c r="U1265">
        <v>64</v>
      </c>
      <c r="V1265" t="s">
        <v>28</v>
      </c>
    </row>
    <row r="1266" spans="1:22" x14ac:dyDescent="0.15">
      <c r="A1266">
        <v>6325</v>
      </c>
      <c r="B1266">
        <v>241</v>
      </c>
      <c r="C1266">
        <v>448</v>
      </c>
      <c r="D1266">
        <v>1275</v>
      </c>
      <c r="E1266">
        <v>0</v>
      </c>
      <c r="F1266">
        <v>40</v>
      </c>
      <c r="G1266">
        <v>68</v>
      </c>
      <c r="H1266" t="s">
        <v>22</v>
      </c>
      <c r="I1266" t="s">
        <v>23</v>
      </c>
      <c r="J1266">
        <f t="shared" si="19"/>
        <v>15406</v>
      </c>
      <c r="K1266" t="s">
        <v>24</v>
      </c>
      <c r="L1266">
        <v>70</v>
      </c>
      <c r="M1266" t="s">
        <v>25</v>
      </c>
      <c r="N1266">
        <v>80</v>
      </c>
      <c r="O1266">
        <v>80</v>
      </c>
      <c r="P1266">
        <v>0</v>
      </c>
      <c r="Q1266" t="s">
        <v>23</v>
      </c>
      <c r="R1266" t="s">
        <v>26</v>
      </c>
      <c r="S1266" t="s">
        <v>27</v>
      </c>
      <c r="T1266">
        <v>0</v>
      </c>
      <c r="U1266">
        <v>64</v>
      </c>
      <c r="V1266" t="s">
        <v>28</v>
      </c>
    </row>
    <row r="1267" spans="1:22" x14ac:dyDescent="0.15">
      <c r="A1267">
        <v>6330</v>
      </c>
      <c r="B1267">
        <v>241</v>
      </c>
      <c r="C1267">
        <v>448</v>
      </c>
      <c r="D1267">
        <v>1275</v>
      </c>
      <c r="E1267">
        <v>0</v>
      </c>
      <c r="F1267">
        <v>40</v>
      </c>
      <c r="G1267">
        <v>68</v>
      </c>
      <c r="H1267" t="s">
        <v>22</v>
      </c>
      <c r="I1267" t="s">
        <v>23</v>
      </c>
      <c r="J1267">
        <f t="shared" si="19"/>
        <v>15406</v>
      </c>
      <c r="K1267" t="s">
        <v>24</v>
      </c>
      <c r="L1267">
        <v>70</v>
      </c>
      <c r="M1267" t="s">
        <v>25</v>
      </c>
      <c r="N1267">
        <v>80</v>
      </c>
      <c r="O1267">
        <v>80</v>
      </c>
      <c r="P1267">
        <v>0</v>
      </c>
      <c r="Q1267" t="s">
        <v>23</v>
      </c>
      <c r="R1267" t="s">
        <v>26</v>
      </c>
      <c r="S1267" t="s">
        <v>27</v>
      </c>
      <c r="T1267">
        <v>0</v>
      </c>
      <c r="U1267">
        <v>64</v>
      </c>
      <c r="V1267" t="s">
        <v>28</v>
      </c>
    </row>
    <row r="1268" spans="1:22" x14ac:dyDescent="0.15">
      <c r="A1268">
        <v>6335</v>
      </c>
      <c r="B1268">
        <v>241</v>
      </c>
      <c r="C1268">
        <v>448</v>
      </c>
      <c r="D1268">
        <v>1275</v>
      </c>
      <c r="E1268">
        <v>0</v>
      </c>
      <c r="F1268">
        <v>40</v>
      </c>
      <c r="G1268">
        <v>68</v>
      </c>
      <c r="H1268" t="s">
        <v>22</v>
      </c>
      <c r="I1268" t="s">
        <v>23</v>
      </c>
      <c r="J1268">
        <f t="shared" si="19"/>
        <v>15406</v>
      </c>
      <c r="K1268" t="s">
        <v>24</v>
      </c>
      <c r="L1268">
        <v>70</v>
      </c>
      <c r="M1268">
        <v>2</v>
      </c>
      <c r="N1268">
        <v>80</v>
      </c>
      <c r="O1268">
        <v>80</v>
      </c>
      <c r="P1268">
        <v>0</v>
      </c>
      <c r="Q1268" t="s">
        <v>23</v>
      </c>
      <c r="R1268" t="s">
        <v>26</v>
      </c>
      <c r="S1268" t="s">
        <v>27</v>
      </c>
      <c r="T1268">
        <v>0</v>
      </c>
      <c r="U1268">
        <v>64</v>
      </c>
      <c r="V1268" t="s">
        <v>28</v>
      </c>
    </row>
    <row r="1269" spans="1:22" x14ac:dyDescent="0.15">
      <c r="A1269">
        <v>6340</v>
      </c>
      <c r="B1269">
        <v>241</v>
      </c>
      <c r="C1269">
        <v>448</v>
      </c>
      <c r="D1269">
        <v>1275</v>
      </c>
      <c r="E1269">
        <v>0</v>
      </c>
      <c r="F1269">
        <v>40</v>
      </c>
      <c r="G1269">
        <v>68</v>
      </c>
      <c r="H1269" t="s">
        <v>22</v>
      </c>
      <c r="I1269" t="s">
        <v>23</v>
      </c>
      <c r="J1269">
        <f t="shared" si="19"/>
        <v>15406</v>
      </c>
      <c r="K1269" t="s">
        <v>24</v>
      </c>
      <c r="L1269">
        <v>70</v>
      </c>
      <c r="M1269">
        <v>2</v>
      </c>
      <c r="N1269">
        <v>80</v>
      </c>
      <c r="O1269">
        <v>80</v>
      </c>
      <c r="P1269">
        <v>0</v>
      </c>
      <c r="Q1269" t="s">
        <v>23</v>
      </c>
      <c r="R1269" t="s">
        <v>26</v>
      </c>
      <c r="S1269" t="s">
        <v>27</v>
      </c>
      <c r="T1269">
        <v>0</v>
      </c>
      <c r="U1269">
        <v>64</v>
      </c>
      <c r="V1269" t="s">
        <v>28</v>
      </c>
    </row>
    <row r="1270" spans="1:22" x14ac:dyDescent="0.15">
      <c r="A1270">
        <v>6345</v>
      </c>
      <c r="B1270">
        <v>241</v>
      </c>
      <c r="C1270">
        <v>448</v>
      </c>
      <c r="D1270">
        <v>1275</v>
      </c>
      <c r="E1270">
        <v>0</v>
      </c>
      <c r="F1270">
        <v>40</v>
      </c>
      <c r="G1270">
        <v>68</v>
      </c>
      <c r="H1270" t="s">
        <v>22</v>
      </c>
      <c r="I1270" t="s">
        <v>23</v>
      </c>
      <c r="J1270">
        <f t="shared" si="19"/>
        <v>15406</v>
      </c>
      <c r="K1270" t="s">
        <v>24</v>
      </c>
      <c r="L1270">
        <v>70</v>
      </c>
      <c r="M1270">
        <v>2</v>
      </c>
      <c r="N1270">
        <v>80</v>
      </c>
      <c r="O1270">
        <v>80</v>
      </c>
      <c r="P1270">
        <v>0</v>
      </c>
      <c r="Q1270" t="s">
        <v>23</v>
      </c>
      <c r="R1270" t="s">
        <v>26</v>
      </c>
      <c r="S1270" t="s">
        <v>27</v>
      </c>
      <c r="T1270">
        <v>0</v>
      </c>
      <c r="U1270">
        <v>64</v>
      </c>
      <c r="V1270" t="s">
        <v>28</v>
      </c>
    </row>
    <row r="1271" spans="1:22" x14ac:dyDescent="0.15">
      <c r="A1271">
        <v>6350</v>
      </c>
      <c r="B1271">
        <v>241</v>
      </c>
      <c r="C1271">
        <v>448</v>
      </c>
      <c r="D1271">
        <v>1275</v>
      </c>
      <c r="E1271">
        <v>0</v>
      </c>
      <c r="F1271">
        <v>40</v>
      </c>
      <c r="G1271">
        <v>68</v>
      </c>
      <c r="H1271" t="s">
        <v>22</v>
      </c>
      <c r="I1271" t="s">
        <v>23</v>
      </c>
      <c r="J1271">
        <f t="shared" si="19"/>
        <v>15406</v>
      </c>
      <c r="K1271" t="s">
        <v>24</v>
      </c>
      <c r="L1271">
        <v>70</v>
      </c>
      <c r="M1271">
        <v>2</v>
      </c>
      <c r="N1271">
        <v>80</v>
      </c>
      <c r="O1271">
        <v>80</v>
      </c>
      <c r="P1271">
        <v>0</v>
      </c>
      <c r="Q1271" t="s">
        <v>23</v>
      </c>
      <c r="R1271" t="s">
        <v>26</v>
      </c>
      <c r="S1271" t="s">
        <v>27</v>
      </c>
      <c r="T1271">
        <v>0</v>
      </c>
      <c r="U1271">
        <v>64</v>
      </c>
      <c r="V1271" t="s">
        <v>28</v>
      </c>
    </row>
    <row r="1272" spans="1:22" x14ac:dyDescent="0.15">
      <c r="A1272">
        <v>6355</v>
      </c>
      <c r="B1272">
        <v>241</v>
      </c>
      <c r="C1272">
        <v>448</v>
      </c>
      <c r="D1272">
        <v>1275</v>
      </c>
      <c r="E1272">
        <v>0</v>
      </c>
      <c r="F1272">
        <v>40</v>
      </c>
      <c r="G1272">
        <v>68</v>
      </c>
      <c r="H1272" t="s">
        <v>22</v>
      </c>
      <c r="I1272" t="s">
        <v>23</v>
      </c>
      <c r="J1272">
        <f t="shared" si="19"/>
        <v>15406</v>
      </c>
      <c r="K1272" t="s">
        <v>24</v>
      </c>
      <c r="L1272">
        <v>70</v>
      </c>
      <c r="M1272">
        <v>2</v>
      </c>
      <c r="N1272">
        <v>80</v>
      </c>
      <c r="O1272">
        <v>80</v>
      </c>
      <c r="P1272">
        <v>0</v>
      </c>
      <c r="Q1272" t="s">
        <v>23</v>
      </c>
      <c r="R1272" t="s">
        <v>26</v>
      </c>
      <c r="S1272" t="s">
        <v>27</v>
      </c>
      <c r="T1272">
        <v>0</v>
      </c>
      <c r="U1272">
        <v>64</v>
      </c>
      <c r="V1272" t="s">
        <v>28</v>
      </c>
    </row>
    <row r="1273" spans="1:22" x14ac:dyDescent="0.15">
      <c r="A1273">
        <v>6360</v>
      </c>
      <c r="B1273">
        <v>241</v>
      </c>
      <c r="C1273">
        <v>448</v>
      </c>
      <c r="D1273">
        <v>1275</v>
      </c>
      <c r="E1273">
        <v>0</v>
      </c>
      <c r="F1273">
        <v>40</v>
      </c>
      <c r="G1273">
        <v>68</v>
      </c>
      <c r="H1273" t="s">
        <v>22</v>
      </c>
      <c r="I1273" t="s">
        <v>23</v>
      </c>
      <c r="J1273">
        <f t="shared" si="19"/>
        <v>15406</v>
      </c>
      <c r="K1273" t="s">
        <v>24</v>
      </c>
      <c r="L1273">
        <v>70</v>
      </c>
      <c r="M1273">
        <v>2</v>
      </c>
      <c r="N1273">
        <v>80</v>
      </c>
      <c r="O1273">
        <v>80</v>
      </c>
      <c r="P1273">
        <v>0</v>
      </c>
      <c r="Q1273" t="s">
        <v>23</v>
      </c>
      <c r="R1273" t="s">
        <v>26</v>
      </c>
      <c r="S1273" t="s">
        <v>27</v>
      </c>
      <c r="T1273">
        <v>0</v>
      </c>
      <c r="U1273">
        <v>64</v>
      </c>
      <c r="V1273" t="s">
        <v>28</v>
      </c>
    </row>
    <row r="1274" spans="1:22" x14ac:dyDescent="0.15">
      <c r="A1274">
        <v>6365</v>
      </c>
      <c r="B1274">
        <v>241</v>
      </c>
      <c r="C1274">
        <v>448</v>
      </c>
      <c r="D1274">
        <v>1275</v>
      </c>
      <c r="E1274">
        <v>0</v>
      </c>
      <c r="F1274">
        <v>40</v>
      </c>
      <c r="G1274">
        <v>68</v>
      </c>
      <c r="H1274" t="s">
        <v>22</v>
      </c>
      <c r="I1274" t="s">
        <v>23</v>
      </c>
      <c r="J1274">
        <f t="shared" si="19"/>
        <v>15406</v>
      </c>
      <c r="K1274" t="s">
        <v>24</v>
      </c>
      <c r="L1274">
        <v>70</v>
      </c>
      <c r="M1274">
        <v>2</v>
      </c>
      <c r="N1274">
        <v>80</v>
      </c>
      <c r="O1274">
        <v>80</v>
      </c>
      <c r="P1274">
        <v>0</v>
      </c>
      <c r="Q1274" t="s">
        <v>23</v>
      </c>
      <c r="R1274" t="s">
        <v>26</v>
      </c>
      <c r="S1274" t="s">
        <v>27</v>
      </c>
      <c r="T1274">
        <v>0</v>
      </c>
      <c r="U1274">
        <v>64</v>
      </c>
      <c r="V1274" t="s">
        <v>28</v>
      </c>
    </row>
    <row r="1275" spans="1:22" x14ac:dyDescent="0.15">
      <c r="A1275">
        <v>6370</v>
      </c>
      <c r="B1275">
        <v>241</v>
      </c>
      <c r="C1275">
        <v>448</v>
      </c>
      <c r="D1275">
        <v>1275</v>
      </c>
      <c r="E1275">
        <v>0</v>
      </c>
      <c r="F1275">
        <v>40</v>
      </c>
      <c r="G1275">
        <v>68</v>
      </c>
      <c r="H1275" t="s">
        <v>22</v>
      </c>
      <c r="I1275" t="s">
        <v>23</v>
      </c>
      <c r="J1275">
        <f t="shared" si="19"/>
        <v>15406</v>
      </c>
      <c r="K1275" t="s">
        <v>24</v>
      </c>
      <c r="L1275">
        <v>70</v>
      </c>
      <c r="M1275">
        <v>2</v>
      </c>
      <c r="N1275">
        <v>80</v>
      </c>
      <c r="O1275">
        <v>80</v>
      </c>
      <c r="P1275">
        <v>0</v>
      </c>
      <c r="Q1275" t="s">
        <v>23</v>
      </c>
      <c r="R1275" t="s">
        <v>26</v>
      </c>
      <c r="S1275" t="s">
        <v>27</v>
      </c>
      <c r="T1275">
        <v>0</v>
      </c>
      <c r="U1275">
        <v>64</v>
      </c>
      <c r="V1275" t="s">
        <v>28</v>
      </c>
    </row>
    <row r="1276" spans="1:22" x14ac:dyDescent="0.15">
      <c r="A1276">
        <v>6375</v>
      </c>
      <c r="B1276">
        <v>241</v>
      </c>
      <c r="C1276">
        <v>448</v>
      </c>
      <c r="D1276">
        <v>1275</v>
      </c>
      <c r="E1276">
        <v>0</v>
      </c>
      <c r="F1276">
        <v>40</v>
      </c>
      <c r="G1276">
        <v>68</v>
      </c>
      <c r="H1276" t="s">
        <v>22</v>
      </c>
      <c r="I1276" t="s">
        <v>23</v>
      </c>
      <c r="J1276">
        <f t="shared" si="19"/>
        <v>15406</v>
      </c>
      <c r="K1276" t="s">
        <v>24</v>
      </c>
      <c r="L1276">
        <v>70</v>
      </c>
      <c r="M1276">
        <v>2</v>
      </c>
      <c r="N1276">
        <v>80</v>
      </c>
      <c r="O1276">
        <v>80</v>
      </c>
      <c r="P1276">
        <v>0</v>
      </c>
      <c r="Q1276" t="s">
        <v>23</v>
      </c>
      <c r="R1276" t="s">
        <v>26</v>
      </c>
      <c r="S1276" t="s">
        <v>27</v>
      </c>
      <c r="T1276">
        <v>0</v>
      </c>
      <c r="U1276">
        <v>64</v>
      </c>
      <c r="V1276" t="s">
        <v>28</v>
      </c>
    </row>
    <row r="1277" spans="1:22" x14ac:dyDescent="0.15">
      <c r="A1277">
        <v>6380</v>
      </c>
      <c r="B1277">
        <v>241</v>
      </c>
      <c r="C1277">
        <v>448</v>
      </c>
      <c r="D1277">
        <v>1275</v>
      </c>
      <c r="E1277">
        <v>0</v>
      </c>
      <c r="F1277">
        <v>40</v>
      </c>
      <c r="G1277">
        <v>68</v>
      </c>
      <c r="H1277" t="s">
        <v>22</v>
      </c>
      <c r="I1277" t="s">
        <v>23</v>
      </c>
      <c r="J1277">
        <f t="shared" si="19"/>
        <v>15406</v>
      </c>
      <c r="K1277" t="s">
        <v>24</v>
      </c>
      <c r="L1277">
        <v>70</v>
      </c>
      <c r="M1277">
        <v>2</v>
      </c>
      <c r="N1277">
        <v>80</v>
      </c>
      <c r="O1277">
        <v>80</v>
      </c>
      <c r="P1277">
        <v>0</v>
      </c>
      <c r="Q1277" t="s">
        <v>23</v>
      </c>
      <c r="R1277" t="s">
        <v>26</v>
      </c>
      <c r="S1277" t="s">
        <v>27</v>
      </c>
      <c r="T1277">
        <v>0</v>
      </c>
      <c r="U1277">
        <v>64</v>
      </c>
      <c r="V1277" t="s">
        <v>28</v>
      </c>
    </row>
    <row r="1278" spans="1:22" x14ac:dyDescent="0.15">
      <c r="A1278">
        <v>6385</v>
      </c>
      <c r="B1278">
        <v>241</v>
      </c>
      <c r="C1278">
        <v>448</v>
      </c>
      <c r="D1278">
        <v>1275</v>
      </c>
      <c r="E1278">
        <v>0</v>
      </c>
      <c r="F1278">
        <v>40</v>
      </c>
      <c r="G1278">
        <v>68</v>
      </c>
      <c r="H1278" t="s">
        <v>22</v>
      </c>
      <c r="I1278" t="s">
        <v>23</v>
      </c>
      <c r="J1278">
        <f t="shared" si="19"/>
        <v>15406</v>
      </c>
      <c r="K1278" t="s">
        <v>24</v>
      </c>
      <c r="L1278">
        <v>70</v>
      </c>
      <c r="M1278">
        <v>2</v>
      </c>
      <c r="N1278">
        <v>80</v>
      </c>
      <c r="O1278">
        <v>80</v>
      </c>
      <c r="P1278">
        <v>0</v>
      </c>
      <c r="Q1278" t="s">
        <v>23</v>
      </c>
      <c r="R1278" t="s">
        <v>26</v>
      </c>
      <c r="S1278" t="s">
        <v>27</v>
      </c>
      <c r="T1278">
        <v>0</v>
      </c>
      <c r="U1278">
        <v>64</v>
      </c>
      <c r="V1278" t="s">
        <v>28</v>
      </c>
    </row>
    <row r="1279" spans="1:22" x14ac:dyDescent="0.15">
      <c r="A1279">
        <v>6390</v>
      </c>
      <c r="B1279">
        <v>241</v>
      </c>
      <c r="C1279">
        <v>448</v>
      </c>
      <c r="D1279">
        <v>1275</v>
      </c>
      <c r="E1279">
        <v>0</v>
      </c>
      <c r="F1279">
        <v>40</v>
      </c>
      <c r="G1279">
        <v>68</v>
      </c>
      <c r="H1279" t="s">
        <v>22</v>
      </c>
      <c r="I1279" t="s">
        <v>23</v>
      </c>
      <c r="J1279">
        <f t="shared" si="19"/>
        <v>15406</v>
      </c>
      <c r="K1279" t="s">
        <v>24</v>
      </c>
      <c r="L1279">
        <v>70</v>
      </c>
      <c r="M1279">
        <v>2</v>
      </c>
      <c r="N1279">
        <v>80</v>
      </c>
      <c r="O1279">
        <v>80</v>
      </c>
      <c r="P1279">
        <v>0</v>
      </c>
      <c r="Q1279" t="s">
        <v>23</v>
      </c>
      <c r="R1279" t="s">
        <v>26</v>
      </c>
      <c r="S1279" t="s">
        <v>27</v>
      </c>
      <c r="T1279">
        <v>0</v>
      </c>
      <c r="U1279">
        <v>64</v>
      </c>
      <c r="V1279" t="s">
        <v>28</v>
      </c>
    </row>
    <row r="1280" spans="1:22" x14ac:dyDescent="0.15">
      <c r="A1280">
        <v>6395</v>
      </c>
      <c r="B1280">
        <v>241</v>
      </c>
      <c r="C1280">
        <v>448</v>
      </c>
      <c r="D1280">
        <v>1275</v>
      </c>
      <c r="E1280">
        <v>0</v>
      </c>
      <c r="F1280">
        <v>40</v>
      </c>
      <c r="G1280">
        <v>68</v>
      </c>
      <c r="H1280" t="s">
        <v>22</v>
      </c>
      <c r="I1280" t="s">
        <v>23</v>
      </c>
      <c r="J1280">
        <f t="shared" si="19"/>
        <v>15406</v>
      </c>
      <c r="K1280" t="s">
        <v>24</v>
      </c>
      <c r="L1280">
        <v>70</v>
      </c>
      <c r="M1280">
        <v>2</v>
      </c>
      <c r="N1280">
        <v>80</v>
      </c>
      <c r="O1280">
        <v>80</v>
      </c>
      <c r="P1280">
        <v>0</v>
      </c>
      <c r="Q1280" t="s">
        <v>23</v>
      </c>
      <c r="R1280" t="s">
        <v>26</v>
      </c>
      <c r="S1280" t="s">
        <v>27</v>
      </c>
      <c r="T1280">
        <v>0</v>
      </c>
      <c r="U1280">
        <v>64</v>
      </c>
      <c r="V1280" t="s">
        <v>28</v>
      </c>
    </row>
    <row r="1281" spans="1:22" x14ac:dyDescent="0.15">
      <c r="A1281">
        <v>6400</v>
      </c>
      <c r="B1281">
        <v>241</v>
      </c>
      <c r="C1281">
        <v>448</v>
      </c>
      <c r="D1281">
        <v>1275</v>
      </c>
      <c r="E1281">
        <v>0</v>
      </c>
      <c r="F1281">
        <v>40</v>
      </c>
      <c r="G1281">
        <v>68</v>
      </c>
      <c r="H1281" t="s">
        <v>22</v>
      </c>
      <c r="I1281" t="s">
        <v>23</v>
      </c>
      <c r="J1281">
        <f t="shared" si="19"/>
        <v>15406</v>
      </c>
      <c r="K1281" t="s">
        <v>24</v>
      </c>
      <c r="L1281">
        <v>70</v>
      </c>
      <c r="M1281">
        <v>2</v>
      </c>
      <c r="N1281">
        <v>80</v>
      </c>
      <c r="O1281">
        <v>80</v>
      </c>
      <c r="P1281">
        <v>0</v>
      </c>
      <c r="Q1281" t="s">
        <v>23</v>
      </c>
      <c r="R1281" t="s">
        <v>26</v>
      </c>
      <c r="S1281" t="s">
        <v>27</v>
      </c>
      <c r="T1281">
        <v>0</v>
      </c>
      <c r="U1281">
        <v>64</v>
      </c>
      <c r="V1281" t="s">
        <v>28</v>
      </c>
    </row>
    <row r="1282" spans="1:22" x14ac:dyDescent="0.15">
      <c r="A1282">
        <v>6405</v>
      </c>
      <c r="B1282">
        <v>241</v>
      </c>
      <c r="C1282">
        <v>448</v>
      </c>
      <c r="D1282">
        <v>1275</v>
      </c>
      <c r="E1282">
        <v>0</v>
      </c>
      <c r="F1282">
        <v>40</v>
      </c>
      <c r="G1282">
        <v>68</v>
      </c>
      <c r="H1282" t="s">
        <v>22</v>
      </c>
      <c r="I1282" t="s">
        <v>23</v>
      </c>
      <c r="J1282">
        <f t="shared" si="19"/>
        <v>15406</v>
      </c>
      <c r="K1282" t="s">
        <v>24</v>
      </c>
      <c r="L1282">
        <v>70</v>
      </c>
      <c r="M1282">
        <v>2</v>
      </c>
      <c r="N1282">
        <v>80</v>
      </c>
      <c r="O1282">
        <v>80</v>
      </c>
      <c r="P1282">
        <v>0</v>
      </c>
      <c r="Q1282" t="s">
        <v>23</v>
      </c>
      <c r="R1282" t="s">
        <v>26</v>
      </c>
      <c r="S1282" t="s">
        <v>27</v>
      </c>
      <c r="T1282">
        <v>0</v>
      </c>
      <c r="U1282">
        <v>64</v>
      </c>
      <c r="V1282" t="s">
        <v>28</v>
      </c>
    </row>
    <row r="1283" spans="1:22" x14ac:dyDescent="0.15">
      <c r="A1283">
        <v>6410</v>
      </c>
      <c r="B1283">
        <v>241</v>
      </c>
      <c r="C1283">
        <v>448</v>
      </c>
      <c r="D1283">
        <v>1275</v>
      </c>
      <c r="E1283">
        <v>0</v>
      </c>
      <c r="F1283">
        <v>40</v>
      </c>
      <c r="G1283">
        <v>68</v>
      </c>
      <c r="H1283" t="s">
        <v>22</v>
      </c>
      <c r="I1283" t="s">
        <v>23</v>
      </c>
      <c r="J1283">
        <f t="shared" ref="J1283:J1346" si="20">HEX2DEC(H1283&amp;I1283)</f>
        <v>15406</v>
      </c>
      <c r="K1283" t="s">
        <v>24</v>
      </c>
      <c r="L1283">
        <v>70</v>
      </c>
      <c r="M1283">
        <v>2</v>
      </c>
      <c r="N1283">
        <v>80</v>
      </c>
      <c r="O1283">
        <v>80</v>
      </c>
      <c r="P1283">
        <v>0</v>
      </c>
      <c r="Q1283" t="s">
        <v>23</v>
      </c>
      <c r="R1283" t="s">
        <v>26</v>
      </c>
      <c r="S1283" t="s">
        <v>27</v>
      </c>
      <c r="T1283">
        <v>0</v>
      </c>
      <c r="U1283">
        <v>64</v>
      </c>
      <c r="V1283" t="s">
        <v>28</v>
      </c>
    </row>
    <row r="1284" spans="1:22" x14ac:dyDescent="0.15">
      <c r="A1284">
        <v>6415</v>
      </c>
      <c r="B1284">
        <v>241</v>
      </c>
      <c r="C1284">
        <v>448</v>
      </c>
      <c r="D1284">
        <v>1275</v>
      </c>
      <c r="E1284">
        <v>0</v>
      </c>
      <c r="F1284">
        <v>40</v>
      </c>
      <c r="G1284">
        <v>68</v>
      </c>
      <c r="H1284" t="s">
        <v>22</v>
      </c>
      <c r="I1284" t="s">
        <v>23</v>
      </c>
      <c r="J1284">
        <f t="shared" si="20"/>
        <v>15406</v>
      </c>
      <c r="K1284" t="s">
        <v>24</v>
      </c>
      <c r="L1284">
        <v>70</v>
      </c>
      <c r="M1284">
        <v>2</v>
      </c>
      <c r="N1284">
        <v>80</v>
      </c>
      <c r="O1284">
        <v>80</v>
      </c>
      <c r="P1284">
        <v>0</v>
      </c>
      <c r="Q1284" t="s">
        <v>23</v>
      </c>
      <c r="R1284" t="s">
        <v>26</v>
      </c>
      <c r="S1284" t="s">
        <v>27</v>
      </c>
      <c r="T1284">
        <v>0</v>
      </c>
      <c r="U1284">
        <v>64</v>
      </c>
      <c r="V1284" t="s">
        <v>28</v>
      </c>
    </row>
    <row r="1285" spans="1:22" x14ac:dyDescent="0.15">
      <c r="A1285">
        <v>6420</v>
      </c>
      <c r="B1285">
        <v>241</v>
      </c>
      <c r="C1285">
        <v>448</v>
      </c>
      <c r="D1285">
        <v>1275</v>
      </c>
      <c r="E1285">
        <v>0</v>
      </c>
      <c r="F1285">
        <v>40</v>
      </c>
      <c r="G1285">
        <v>68</v>
      </c>
      <c r="H1285" t="s">
        <v>22</v>
      </c>
      <c r="I1285" t="s">
        <v>23</v>
      </c>
      <c r="J1285">
        <f t="shared" si="20"/>
        <v>15406</v>
      </c>
      <c r="K1285" t="s">
        <v>24</v>
      </c>
      <c r="L1285">
        <v>70</v>
      </c>
      <c r="M1285" t="s">
        <v>25</v>
      </c>
      <c r="N1285">
        <v>80</v>
      </c>
      <c r="O1285">
        <v>80</v>
      </c>
      <c r="P1285">
        <v>0</v>
      </c>
      <c r="Q1285" t="s">
        <v>23</v>
      </c>
      <c r="R1285" t="s">
        <v>26</v>
      </c>
      <c r="S1285" t="s">
        <v>27</v>
      </c>
      <c r="T1285">
        <v>0</v>
      </c>
      <c r="U1285">
        <v>64</v>
      </c>
      <c r="V1285" t="s">
        <v>28</v>
      </c>
    </row>
    <row r="1286" spans="1:22" x14ac:dyDescent="0.15">
      <c r="A1286">
        <v>6425</v>
      </c>
      <c r="B1286">
        <v>241</v>
      </c>
      <c r="C1286">
        <v>448</v>
      </c>
      <c r="D1286">
        <v>1275</v>
      </c>
      <c r="E1286">
        <v>0</v>
      </c>
      <c r="F1286">
        <v>40</v>
      </c>
      <c r="G1286">
        <v>68</v>
      </c>
      <c r="H1286" t="s">
        <v>22</v>
      </c>
      <c r="I1286" t="s">
        <v>23</v>
      </c>
      <c r="J1286">
        <f t="shared" si="20"/>
        <v>15406</v>
      </c>
      <c r="K1286" t="s">
        <v>24</v>
      </c>
      <c r="L1286">
        <v>70</v>
      </c>
      <c r="M1286" t="s">
        <v>25</v>
      </c>
      <c r="N1286">
        <v>80</v>
      </c>
      <c r="O1286">
        <v>80</v>
      </c>
      <c r="P1286">
        <v>0</v>
      </c>
      <c r="Q1286" t="s">
        <v>23</v>
      </c>
      <c r="R1286" t="s">
        <v>26</v>
      </c>
      <c r="S1286" t="s">
        <v>27</v>
      </c>
      <c r="T1286">
        <v>0</v>
      </c>
      <c r="U1286">
        <v>64</v>
      </c>
      <c r="V1286" t="s">
        <v>28</v>
      </c>
    </row>
    <row r="1287" spans="1:22" x14ac:dyDescent="0.15">
      <c r="A1287">
        <v>6430</v>
      </c>
      <c r="B1287">
        <v>241</v>
      </c>
      <c r="C1287">
        <v>448</v>
      </c>
      <c r="D1287">
        <v>1275</v>
      </c>
      <c r="E1287">
        <v>0</v>
      </c>
      <c r="F1287">
        <v>40</v>
      </c>
      <c r="G1287">
        <v>68</v>
      </c>
      <c r="H1287" t="s">
        <v>22</v>
      </c>
      <c r="I1287" t="s">
        <v>23</v>
      </c>
      <c r="J1287">
        <f t="shared" si="20"/>
        <v>15406</v>
      </c>
      <c r="K1287" t="s">
        <v>24</v>
      </c>
      <c r="L1287">
        <v>70</v>
      </c>
      <c r="M1287" t="s">
        <v>25</v>
      </c>
      <c r="N1287">
        <v>80</v>
      </c>
      <c r="O1287">
        <v>80</v>
      </c>
      <c r="P1287">
        <v>0</v>
      </c>
      <c r="Q1287" t="s">
        <v>23</v>
      </c>
      <c r="R1287" t="s">
        <v>26</v>
      </c>
      <c r="S1287" t="s">
        <v>27</v>
      </c>
      <c r="T1287">
        <v>0</v>
      </c>
      <c r="U1287">
        <v>64</v>
      </c>
      <c r="V1287" t="s">
        <v>28</v>
      </c>
    </row>
    <row r="1288" spans="1:22" x14ac:dyDescent="0.15">
      <c r="A1288">
        <v>6435</v>
      </c>
      <c r="B1288">
        <v>241</v>
      </c>
      <c r="C1288">
        <v>448</v>
      </c>
      <c r="D1288">
        <v>1275</v>
      </c>
      <c r="E1288">
        <v>0</v>
      </c>
      <c r="F1288">
        <v>40</v>
      </c>
      <c r="G1288">
        <v>68</v>
      </c>
      <c r="H1288" t="s">
        <v>22</v>
      </c>
      <c r="I1288" t="s">
        <v>23</v>
      </c>
      <c r="J1288">
        <f t="shared" si="20"/>
        <v>15406</v>
      </c>
      <c r="K1288" t="s">
        <v>24</v>
      </c>
      <c r="L1288">
        <v>70</v>
      </c>
      <c r="M1288" t="s">
        <v>25</v>
      </c>
      <c r="N1288">
        <v>80</v>
      </c>
      <c r="O1288">
        <v>80</v>
      </c>
      <c r="P1288">
        <v>0</v>
      </c>
      <c r="Q1288" t="s">
        <v>23</v>
      </c>
      <c r="R1288" t="s">
        <v>26</v>
      </c>
      <c r="S1288" t="s">
        <v>27</v>
      </c>
      <c r="T1288">
        <v>0</v>
      </c>
      <c r="U1288">
        <v>64</v>
      </c>
      <c r="V1288" t="s">
        <v>28</v>
      </c>
    </row>
    <row r="1289" spans="1:22" x14ac:dyDescent="0.15">
      <c r="A1289">
        <v>6440</v>
      </c>
      <c r="B1289">
        <v>241</v>
      </c>
      <c r="C1289">
        <v>448</v>
      </c>
      <c r="D1289">
        <v>1275</v>
      </c>
      <c r="E1289">
        <v>0</v>
      </c>
      <c r="F1289">
        <v>40</v>
      </c>
      <c r="G1289">
        <v>68</v>
      </c>
      <c r="H1289" t="s">
        <v>22</v>
      </c>
      <c r="I1289" t="s">
        <v>23</v>
      </c>
      <c r="J1289">
        <f t="shared" si="20"/>
        <v>15406</v>
      </c>
      <c r="K1289" t="s">
        <v>24</v>
      </c>
      <c r="L1289">
        <v>70</v>
      </c>
      <c r="M1289" t="s">
        <v>25</v>
      </c>
      <c r="N1289">
        <v>80</v>
      </c>
      <c r="O1289">
        <v>80</v>
      </c>
      <c r="P1289">
        <v>0</v>
      </c>
      <c r="Q1289" t="s">
        <v>23</v>
      </c>
      <c r="R1289" t="s">
        <v>26</v>
      </c>
      <c r="S1289" t="s">
        <v>27</v>
      </c>
      <c r="T1289">
        <v>0</v>
      </c>
      <c r="U1289">
        <v>64</v>
      </c>
      <c r="V1289" t="s">
        <v>28</v>
      </c>
    </row>
    <row r="1290" spans="1:22" x14ac:dyDescent="0.15">
      <c r="A1290">
        <v>6445</v>
      </c>
      <c r="B1290">
        <v>241</v>
      </c>
      <c r="C1290">
        <v>448</v>
      </c>
      <c r="D1290">
        <v>1275</v>
      </c>
      <c r="E1290">
        <v>0</v>
      </c>
      <c r="F1290">
        <v>40</v>
      </c>
      <c r="G1290">
        <v>68</v>
      </c>
      <c r="H1290" t="s">
        <v>22</v>
      </c>
      <c r="I1290" t="s">
        <v>23</v>
      </c>
      <c r="J1290">
        <f t="shared" si="20"/>
        <v>15406</v>
      </c>
      <c r="K1290" t="s">
        <v>24</v>
      </c>
      <c r="L1290">
        <v>70</v>
      </c>
      <c r="M1290" t="s">
        <v>25</v>
      </c>
      <c r="N1290">
        <v>80</v>
      </c>
      <c r="O1290">
        <v>80</v>
      </c>
      <c r="P1290">
        <v>0</v>
      </c>
      <c r="Q1290" t="s">
        <v>23</v>
      </c>
      <c r="R1290" t="s">
        <v>26</v>
      </c>
      <c r="S1290" t="s">
        <v>27</v>
      </c>
      <c r="T1290">
        <v>0</v>
      </c>
      <c r="U1290">
        <v>64</v>
      </c>
      <c r="V1290" t="s">
        <v>28</v>
      </c>
    </row>
    <row r="1291" spans="1:22" x14ac:dyDescent="0.15">
      <c r="A1291">
        <v>6450</v>
      </c>
      <c r="B1291">
        <v>241</v>
      </c>
      <c r="C1291">
        <v>448</v>
      </c>
      <c r="D1291">
        <v>1275</v>
      </c>
      <c r="E1291">
        <v>0</v>
      </c>
      <c r="F1291">
        <v>40</v>
      </c>
      <c r="G1291">
        <v>68</v>
      </c>
      <c r="H1291" t="s">
        <v>22</v>
      </c>
      <c r="I1291" t="s">
        <v>23</v>
      </c>
      <c r="J1291">
        <f t="shared" si="20"/>
        <v>15406</v>
      </c>
      <c r="K1291" t="s">
        <v>24</v>
      </c>
      <c r="L1291">
        <v>70</v>
      </c>
      <c r="M1291" t="s">
        <v>25</v>
      </c>
      <c r="N1291">
        <v>80</v>
      </c>
      <c r="O1291">
        <v>80</v>
      </c>
      <c r="P1291">
        <v>0</v>
      </c>
      <c r="Q1291" t="s">
        <v>23</v>
      </c>
      <c r="R1291" t="s">
        <v>26</v>
      </c>
      <c r="S1291" t="s">
        <v>27</v>
      </c>
      <c r="T1291">
        <v>0</v>
      </c>
      <c r="U1291">
        <v>64</v>
      </c>
      <c r="V1291" t="s">
        <v>28</v>
      </c>
    </row>
    <row r="1292" spans="1:22" x14ac:dyDescent="0.15">
      <c r="A1292">
        <v>6455</v>
      </c>
      <c r="B1292">
        <v>241</v>
      </c>
      <c r="C1292">
        <v>448</v>
      </c>
      <c r="D1292">
        <v>1275</v>
      </c>
      <c r="E1292">
        <v>0</v>
      </c>
      <c r="F1292">
        <v>40</v>
      </c>
      <c r="G1292">
        <v>68</v>
      </c>
      <c r="H1292" t="s">
        <v>22</v>
      </c>
      <c r="I1292" t="s">
        <v>23</v>
      </c>
      <c r="J1292">
        <f t="shared" si="20"/>
        <v>15406</v>
      </c>
      <c r="K1292" t="s">
        <v>24</v>
      </c>
      <c r="L1292">
        <v>70</v>
      </c>
      <c r="M1292" t="s">
        <v>25</v>
      </c>
      <c r="N1292">
        <v>80</v>
      </c>
      <c r="O1292">
        <v>80</v>
      </c>
      <c r="P1292">
        <v>0</v>
      </c>
      <c r="Q1292" t="s">
        <v>23</v>
      </c>
      <c r="R1292" t="s">
        <v>26</v>
      </c>
      <c r="S1292" t="s">
        <v>27</v>
      </c>
      <c r="T1292">
        <v>0</v>
      </c>
      <c r="U1292">
        <v>64</v>
      </c>
      <c r="V1292" t="s">
        <v>28</v>
      </c>
    </row>
    <row r="1293" spans="1:22" x14ac:dyDescent="0.15">
      <c r="A1293">
        <v>6460</v>
      </c>
      <c r="B1293">
        <v>241</v>
      </c>
      <c r="C1293">
        <v>448</v>
      </c>
      <c r="D1293">
        <v>1275</v>
      </c>
      <c r="E1293">
        <v>0</v>
      </c>
      <c r="F1293">
        <v>40</v>
      </c>
      <c r="G1293">
        <v>68</v>
      </c>
      <c r="H1293" t="s">
        <v>22</v>
      </c>
      <c r="I1293" t="s">
        <v>23</v>
      </c>
      <c r="J1293">
        <f t="shared" si="20"/>
        <v>15406</v>
      </c>
      <c r="K1293" t="s">
        <v>24</v>
      </c>
      <c r="L1293">
        <v>70</v>
      </c>
      <c r="M1293" t="s">
        <v>25</v>
      </c>
      <c r="N1293">
        <v>80</v>
      </c>
      <c r="O1293">
        <v>80</v>
      </c>
      <c r="P1293">
        <v>0</v>
      </c>
      <c r="Q1293" t="s">
        <v>23</v>
      </c>
      <c r="R1293" t="s">
        <v>26</v>
      </c>
      <c r="S1293" t="s">
        <v>27</v>
      </c>
      <c r="T1293">
        <v>0</v>
      </c>
      <c r="U1293">
        <v>64</v>
      </c>
      <c r="V1293" t="s">
        <v>28</v>
      </c>
    </row>
    <row r="1294" spans="1:22" x14ac:dyDescent="0.15">
      <c r="A1294">
        <v>6465</v>
      </c>
      <c r="B1294">
        <v>241</v>
      </c>
      <c r="C1294">
        <v>448</v>
      </c>
      <c r="D1294">
        <v>1275</v>
      </c>
      <c r="E1294">
        <v>0</v>
      </c>
      <c r="F1294">
        <v>40</v>
      </c>
      <c r="G1294">
        <v>68</v>
      </c>
      <c r="H1294" t="s">
        <v>22</v>
      </c>
      <c r="I1294" t="s">
        <v>23</v>
      </c>
      <c r="J1294">
        <f t="shared" si="20"/>
        <v>15406</v>
      </c>
      <c r="K1294" t="s">
        <v>24</v>
      </c>
      <c r="L1294">
        <v>70</v>
      </c>
      <c r="M1294" t="s">
        <v>25</v>
      </c>
      <c r="N1294">
        <v>80</v>
      </c>
      <c r="O1294">
        <v>80</v>
      </c>
      <c r="P1294">
        <v>0</v>
      </c>
      <c r="Q1294" t="s">
        <v>23</v>
      </c>
      <c r="R1294" t="s">
        <v>26</v>
      </c>
      <c r="S1294" t="s">
        <v>27</v>
      </c>
      <c r="T1294">
        <v>0</v>
      </c>
      <c r="U1294">
        <v>64</v>
      </c>
      <c r="V1294" t="s">
        <v>28</v>
      </c>
    </row>
    <row r="1295" spans="1:22" x14ac:dyDescent="0.15">
      <c r="A1295">
        <v>6470</v>
      </c>
      <c r="B1295">
        <v>241</v>
      </c>
      <c r="C1295">
        <v>448</v>
      </c>
      <c r="D1295">
        <v>1275</v>
      </c>
      <c r="E1295">
        <v>0</v>
      </c>
      <c r="F1295">
        <v>40</v>
      </c>
      <c r="G1295">
        <v>68</v>
      </c>
      <c r="H1295" t="s">
        <v>22</v>
      </c>
      <c r="I1295" t="s">
        <v>23</v>
      </c>
      <c r="J1295">
        <f t="shared" si="20"/>
        <v>15406</v>
      </c>
      <c r="K1295" t="s">
        <v>24</v>
      </c>
      <c r="L1295">
        <v>70</v>
      </c>
      <c r="M1295">
        <v>2</v>
      </c>
      <c r="N1295">
        <v>80</v>
      </c>
      <c r="O1295">
        <v>80</v>
      </c>
      <c r="P1295">
        <v>0</v>
      </c>
      <c r="Q1295" t="s">
        <v>23</v>
      </c>
      <c r="R1295" t="s">
        <v>26</v>
      </c>
      <c r="S1295" t="s">
        <v>27</v>
      </c>
      <c r="T1295">
        <v>0</v>
      </c>
      <c r="U1295">
        <v>64</v>
      </c>
      <c r="V1295" t="s">
        <v>28</v>
      </c>
    </row>
    <row r="1296" spans="1:22" x14ac:dyDescent="0.15">
      <c r="A1296">
        <v>6475</v>
      </c>
      <c r="B1296">
        <v>241</v>
      </c>
      <c r="C1296">
        <v>448</v>
      </c>
      <c r="D1296">
        <v>1275</v>
      </c>
      <c r="E1296">
        <v>0</v>
      </c>
      <c r="F1296">
        <v>40</v>
      </c>
      <c r="G1296">
        <v>68</v>
      </c>
      <c r="H1296" t="s">
        <v>22</v>
      </c>
      <c r="I1296" t="s">
        <v>23</v>
      </c>
      <c r="J1296">
        <f t="shared" si="20"/>
        <v>15406</v>
      </c>
      <c r="K1296" t="s">
        <v>24</v>
      </c>
      <c r="L1296">
        <v>70</v>
      </c>
      <c r="M1296">
        <v>2</v>
      </c>
      <c r="N1296">
        <v>80</v>
      </c>
      <c r="O1296">
        <v>80</v>
      </c>
      <c r="P1296">
        <v>0</v>
      </c>
      <c r="Q1296" t="s">
        <v>23</v>
      </c>
      <c r="R1296" t="s">
        <v>26</v>
      </c>
      <c r="S1296" t="s">
        <v>27</v>
      </c>
      <c r="T1296">
        <v>0</v>
      </c>
      <c r="U1296">
        <v>64</v>
      </c>
      <c r="V1296" t="s">
        <v>28</v>
      </c>
    </row>
    <row r="1297" spans="1:22" x14ac:dyDescent="0.15">
      <c r="A1297">
        <v>6480</v>
      </c>
      <c r="B1297">
        <v>241</v>
      </c>
      <c r="C1297">
        <v>448</v>
      </c>
      <c r="D1297">
        <v>1275</v>
      </c>
      <c r="E1297">
        <v>0</v>
      </c>
      <c r="F1297">
        <v>40</v>
      </c>
      <c r="G1297">
        <v>68</v>
      </c>
      <c r="H1297" t="s">
        <v>22</v>
      </c>
      <c r="I1297" t="s">
        <v>23</v>
      </c>
      <c r="J1297">
        <f t="shared" si="20"/>
        <v>15406</v>
      </c>
      <c r="K1297" t="s">
        <v>24</v>
      </c>
      <c r="L1297">
        <v>70</v>
      </c>
      <c r="M1297">
        <v>2</v>
      </c>
      <c r="N1297">
        <v>80</v>
      </c>
      <c r="O1297">
        <v>80</v>
      </c>
      <c r="P1297">
        <v>0</v>
      </c>
      <c r="Q1297" t="s">
        <v>23</v>
      </c>
      <c r="R1297" t="s">
        <v>26</v>
      </c>
      <c r="S1297" t="s">
        <v>27</v>
      </c>
      <c r="T1297">
        <v>0</v>
      </c>
      <c r="U1297">
        <v>64</v>
      </c>
      <c r="V1297" t="s">
        <v>28</v>
      </c>
    </row>
    <row r="1298" spans="1:22" x14ac:dyDescent="0.15">
      <c r="A1298">
        <v>6485</v>
      </c>
      <c r="B1298">
        <v>241</v>
      </c>
      <c r="C1298">
        <v>448</v>
      </c>
      <c r="D1298">
        <v>1275</v>
      </c>
      <c r="E1298">
        <v>0</v>
      </c>
      <c r="F1298">
        <v>40</v>
      </c>
      <c r="G1298">
        <v>68</v>
      </c>
      <c r="H1298" t="s">
        <v>22</v>
      </c>
      <c r="I1298" t="s">
        <v>23</v>
      </c>
      <c r="J1298">
        <f t="shared" si="20"/>
        <v>15406</v>
      </c>
      <c r="K1298" t="s">
        <v>24</v>
      </c>
      <c r="L1298">
        <v>70</v>
      </c>
      <c r="M1298">
        <v>2</v>
      </c>
      <c r="N1298">
        <v>80</v>
      </c>
      <c r="O1298">
        <v>80</v>
      </c>
      <c r="P1298">
        <v>0</v>
      </c>
      <c r="Q1298" t="s">
        <v>23</v>
      </c>
      <c r="R1298" t="s">
        <v>26</v>
      </c>
      <c r="S1298" t="s">
        <v>27</v>
      </c>
      <c r="T1298">
        <v>0</v>
      </c>
      <c r="U1298">
        <v>64</v>
      </c>
      <c r="V1298" t="s">
        <v>28</v>
      </c>
    </row>
    <row r="1299" spans="1:22" x14ac:dyDescent="0.15">
      <c r="A1299">
        <v>6490</v>
      </c>
      <c r="B1299">
        <v>241</v>
      </c>
      <c r="C1299">
        <v>448</v>
      </c>
      <c r="D1299">
        <v>1275</v>
      </c>
      <c r="E1299">
        <v>0</v>
      </c>
      <c r="F1299">
        <v>40</v>
      </c>
      <c r="G1299">
        <v>68</v>
      </c>
      <c r="H1299" t="s">
        <v>22</v>
      </c>
      <c r="I1299" t="s">
        <v>23</v>
      </c>
      <c r="J1299">
        <f t="shared" si="20"/>
        <v>15406</v>
      </c>
      <c r="K1299" t="s">
        <v>24</v>
      </c>
      <c r="L1299">
        <v>70</v>
      </c>
      <c r="M1299">
        <v>2</v>
      </c>
      <c r="N1299">
        <v>80</v>
      </c>
      <c r="O1299">
        <v>80</v>
      </c>
      <c r="P1299">
        <v>0</v>
      </c>
      <c r="Q1299" t="s">
        <v>23</v>
      </c>
      <c r="R1299" t="s">
        <v>26</v>
      </c>
      <c r="S1299" t="s">
        <v>27</v>
      </c>
      <c r="T1299">
        <v>0</v>
      </c>
      <c r="U1299">
        <v>64</v>
      </c>
      <c r="V1299" t="s">
        <v>28</v>
      </c>
    </row>
    <row r="1300" spans="1:22" x14ac:dyDescent="0.15">
      <c r="A1300">
        <v>6495</v>
      </c>
      <c r="B1300">
        <v>241</v>
      </c>
      <c r="C1300">
        <v>448</v>
      </c>
      <c r="D1300">
        <v>1275</v>
      </c>
      <c r="E1300">
        <v>0</v>
      </c>
      <c r="F1300">
        <v>40</v>
      </c>
      <c r="G1300">
        <v>68</v>
      </c>
      <c r="H1300" t="s">
        <v>22</v>
      </c>
      <c r="I1300" t="s">
        <v>23</v>
      </c>
      <c r="J1300">
        <f t="shared" si="20"/>
        <v>15406</v>
      </c>
      <c r="K1300" t="s">
        <v>24</v>
      </c>
      <c r="L1300">
        <v>70</v>
      </c>
      <c r="M1300">
        <v>2</v>
      </c>
      <c r="N1300">
        <v>80</v>
      </c>
      <c r="O1300">
        <v>80</v>
      </c>
      <c r="P1300">
        <v>0</v>
      </c>
      <c r="Q1300" t="s">
        <v>23</v>
      </c>
      <c r="R1300" t="s">
        <v>26</v>
      </c>
      <c r="S1300" t="s">
        <v>27</v>
      </c>
      <c r="T1300">
        <v>0</v>
      </c>
      <c r="U1300">
        <v>64</v>
      </c>
      <c r="V1300" t="s">
        <v>28</v>
      </c>
    </row>
    <row r="1301" spans="1:22" x14ac:dyDescent="0.15">
      <c r="A1301">
        <v>6500</v>
      </c>
      <c r="B1301">
        <v>241</v>
      </c>
      <c r="C1301">
        <v>448</v>
      </c>
      <c r="D1301">
        <v>1275</v>
      </c>
      <c r="E1301">
        <v>0</v>
      </c>
      <c r="F1301">
        <v>40</v>
      </c>
      <c r="G1301">
        <v>68</v>
      </c>
      <c r="H1301" t="s">
        <v>22</v>
      </c>
      <c r="I1301" t="s">
        <v>23</v>
      </c>
      <c r="J1301">
        <f t="shared" si="20"/>
        <v>15406</v>
      </c>
      <c r="K1301" t="s">
        <v>24</v>
      </c>
      <c r="L1301">
        <v>70</v>
      </c>
      <c r="M1301">
        <v>2</v>
      </c>
      <c r="N1301">
        <v>80</v>
      </c>
      <c r="O1301">
        <v>80</v>
      </c>
      <c r="P1301">
        <v>0</v>
      </c>
      <c r="Q1301" t="s">
        <v>23</v>
      </c>
      <c r="R1301" t="s">
        <v>26</v>
      </c>
      <c r="S1301" t="s">
        <v>27</v>
      </c>
      <c r="T1301">
        <v>0</v>
      </c>
      <c r="U1301">
        <v>64</v>
      </c>
      <c r="V1301" t="s">
        <v>28</v>
      </c>
    </row>
    <row r="1302" spans="1:22" x14ac:dyDescent="0.15">
      <c r="A1302">
        <v>6505</v>
      </c>
      <c r="B1302">
        <v>241</v>
      </c>
      <c r="C1302">
        <v>448</v>
      </c>
      <c r="D1302">
        <v>1275</v>
      </c>
      <c r="E1302">
        <v>0</v>
      </c>
      <c r="F1302">
        <v>40</v>
      </c>
      <c r="G1302">
        <v>68</v>
      </c>
      <c r="H1302" t="s">
        <v>22</v>
      </c>
      <c r="I1302" t="s">
        <v>23</v>
      </c>
      <c r="J1302">
        <f t="shared" si="20"/>
        <v>15406</v>
      </c>
      <c r="K1302" t="s">
        <v>24</v>
      </c>
      <c r="L1302">
        <v>70</v>
      </c>
      <c r="M1302">
        <v>2</v>
      </c>
      <c r="N1302">
        <v>80</v>
      </c>
      <c r="O1302">
        <v>80</v>
      </c>
      <c r="P1302">
        <v>0</v>
      </c>
      <c r="Q1302" t="s">
        <v>23</v>
      </c>
      <c r="R1302" t="s">
        <v>26</v>
      </c>
      <c r="S1302" t="s">
        <v>27</v>
      </c>
      <c r="T1302">
        <v>0</v>
      </c>
      <c r="U1302">
        <v>64</v>
      </c>
      <c r="V1302" t="s">
        <v>28</v>
      </c>
    </row>
    <row r="1303" spans="1:22" x14ac:dyDescent="0.15">
      <c r="A1303">
        <v>6510</v>
      </c>
      <c r="B1303">
        <v>241</v>
      </c>
      <c r="C1303">
        <v>448</v>
      </c>
      <c r="D1303">
        <v>1275</v>
      </c>
      <c r="E1303">
        <v>0</v>
      </c>
      <c r="F1303">
        <v>40</v>
      </c>
      <c r="G1303">
        <v>68</v>
      </c>
      <c r="H1303" t="s">
        <v>22</v>
      </c>
      <c r="I1303" t="s">
        <v>23</v>
      </c>
      <c r="J1303">
        <f t="shared" si="20"/>
        <v>15406</v>
      </c>
      <c r="K1303" t="s">
        <v>24</v>
      </c>
      <c r="L1303">
        <v>70</v>
      </c>
      <c r="M1303">
        <v>2</v>
      </c>
      <c r="N1303">
        <v>80</v>
      </c>
      <c r="O1303">
        <v>80</v>
      </c>
      <c r="P1303">
        <v>0</v>
      </c>
      <c r="Q1303" t="s">
        <v>23</v>
      </c>
      <c r="R1303" t="s">
        <v>26</v>
      </c>
      <c r="S1303" t="s">
        <v>27</v>
      </c>
      <c r="T1303">
        <v>0</v>
      </c>
      <c r="U1303">
        <v>64</v>
      </c>
      <c r="V1303" t="s">
        <v>28</v>
      </c>
    </row>
    <row r="1304" spans="1:22" x14ac:dyDescent="0.15">
      <c r="A1304">
        <v>6515</v>
      </c>
      <c r="B1304">
        <v>241</v>
      </c>
      <c r="C1304">
        <v>448</v>
      </c>
      <c r="D1304">
        <v>1275</v>
      </c>
      <c r="E1304">
        <v>0</v>
      </c>
      <c r="F1304">
        <v>40</v>
      </c>
      <c r="G1304">
        <v>68</v>
      </c>
      <c r="H1304" t="s">
        <v>22</v>
      </c>
      <c r="I1304" t="s">
        <v>23</v>
      </c>
      <c r="J1304">
        <f t="shared" si="20"/>
        <v>15406</v>
      </c>
      <c r="K1304" t="s">
        <v>24</v>
      </c>
      <c r="L1304">
        <v>70</v>
      </c>
      <c r="M1304">
        <v>2</v>
      </c>
      <c r="N1304">
        <v>80</v>
      </c>
      <c r="O1304">
        <v>80</v>
      </c>
      <c r="P1304">
        <v>0</v>
      </c>
      <c r="Q1304" t="s">
        <v>23</v>
      </c>
      <c r="R1304" t="s">
        <v>26</v>
      </c>
      <c r="S1304" t="s">
        <v>27</v>
      </c>
      <c r="T1304">
        <v>0</v>
      </c>
      <c r="U1304">
        <v>64</v>
      </c>
      <c r="V1304" t="s">
        <v>28</v>
      </c>
    </row>
    <row r="1305" spans="1:22" x14ac:dyDescent="0.15">
      <c r="A1305">
        <v>6520</v>
      </c>
      <c r="B1305">
        <v>241</v>
      </c>
      <c r="C1305">
        <v>448</v>
      </c>
      <c r="D1305">
        <v>1275</v>
      </c>
      <c r="E1305">
        <v>0</v>
      </c>
      <c r="F1305">
        <v>40</v>
      </c>
      <c r="G1305">
        <v>68</v>
      </c>
      <c r="H1305" t="s">
        <v>22</v>
      </c>
      <c r="I1305" t="s">
        <v>23</v>
      </c>
      <c r="J1305">
        <f t="shared" si="20"/>
        <v>15406</v>
      </c>
      <c r="K1305" t="s">
        <v>24</v>
      </c>
      <c r="L1305">
        <v>70</v>
      </c>
      <c r="M1305">
        <v>2</v>
      </c>
      <c r="N1305">
        <v>80</v>
      </c>
      <c r="O1305">
        <v>80</v>
      </c>
      <c r="P1305">
        <v>0</v>
      </c>
      <c r="Q1305" t="s">
        <v>23</v>
      </c>
      <c r="R1305" t="s">
        <v>26</v>
      </c>
      <c r="S1305" t="s">
        <v>27</v>
      </c>
      <c r="T1305">
        <v>0</v>
      </c>
      <c r="U1305">
        <v>64</v>
      </c>
      <c r="V1305" t="s">
        <v>28</v>
      </c>
    </row>
    <row r="1306" spans="1:22" x14ac:dyDescent="0.15">
      <c r="A1306">
        <v>6525</v>
      </c>
      <c r="B1306">
        <v>241</v>
      </c>
      <c r="C1306">
        <v>448</v>
      </c>
      <c r="D1306">
        <v>1275</v>
      </c>
      <c r="E1306">
        <v>0</v>
      </c>
      <c r="F1306">
        <v>40</v>
      </c>
      <c r="G1306">
        <v>68</v>
      </c>
      <c r="H1306" t="s">
        <v>22</v>
      </c>
      <c r="I1306" t="s">
        <v>23</v>
      </c>
      <c r="J1306">
        <f t="shared" si="20"/>
        <v>15406</v>
      </c>
      <c r="K1306" t="s">
        <v>24</v>
      </c>
      <c r="L1306">
        <v>70</v>
      </c>
      <c r="M1306">
        <v>2</v>
      </c>
      <c r="N1306">
        <v>80</v>
      </c>
      <c r="O1306">
        <v>80</v>
      </c>
      <c r="P1306">
        <v>0</v>
      </c>
      <c r="Q1306" t="s">
        <v>23</v>
      </c>
      <c r="R1306" t="s">
        <v>26</v>
      </c>
      <c r="S1306" t="s">
        <v>27</v>
      </c>
      <c r="T1306">
        <v>0</v>
      </c>
      <c r="U1306">
        <v>64</v>
      </c>
      <c r="V1306" t="s">
        <v>28</v>
      </c>
    </row>
    <row r="1307" spans="1:22" x14ac:dyDescent="0.15">
      <c r="A1307">
        <v>6530</v>
      </c>
      <c r="B1307">
        <v>241</v>
      </c>
      <c r="C1307">
        <v>448</v>
      </c>
      <c r="D1307">
        <v>1275</v>
      </c>
      <c r="E1307">
        <v>0</v>
      </c>
      <c r="F1307">
        <v>40</v>
      </c>
      <c r="G1307">
        <v>68</v>
      </c>
      <c r="H1307" t="s">
        <v>22</v>
      </c>
      <c r="I1307" t="s">
        <v>23</v>
      </c>
      <c r="J1307">
        <f t="shared" si="20"/>
        <v>15406</v>
      </c>
      <c r="K1307" t="s">
        <v>24</v>
      </c>
      <c r="L1307">
        <v>70</v>
      </c>
      <c r="M1307">
        <v>2</v>
      </c>
      <c r="N1307">
        <v>80</v>
      </c>
      <c r="O1307">
        <v>80</v>
      </c>
      <c r="P1307">
        <v>0</v>
      </c>
      <c r="Q1307" t="s">
        <v>23</v>
      </c>
      <c r="R1307" t="s">
        <v>26</v>
      </c>
      <c r="S1307" t="s">
        <v>27</v>
      </c>
      <c r="T1307">
        <v>0</v>
      </c>
      <c r="U1307">
        <v>64</v>
      </c>
      <c r="V1307" t="s">
        <v>28</v>
      </c>
    </row>
    <row r="1308" spans="1:22" x14ac:dyDescent="0.15">
      <c r="A1308">
        <v>6535</v>
      </c>
      <c r="B1308">
        <v>241</v>
      </c>
      <c r="C1308">
        <v>448</v>
      </c>
      <c r="D1308">
        <v>1275</v>
      </c>
      <c r="E1308">
        <v>0</v>
      </c>
      <c r="F1308">
        <v>40</v>
      </c>
      <c r="G1308">
        <v>68</v>
      </c>
      <c r="H1308" t="s">
        <v>22</v>
      </c>
      <c r="I1308" t="s">
        <v>23</v>
      </c>
      <c r="J1308">
        <f t="shared" si="20"/>
        <v>15406</v>
      </c>
      <c r="K1308" t="s">
        <v>24</v>
      </c>
      <c r="L1308">
        <v>70</v>
      </c>
      <c r="M1308">
        <v>2</v>
      </c>
      <c r="N1308">
        <v>80</v>
      </c>
      <c r="O1308">
        <v>80</v>
      </c>
      <c r="P1308">
        <v>0</v>
      </c>
      <c r="Q1308" t="s">
        <v>23</v>
      </c>
      <c r="R1308" t="s">
        <v>26</v>
      </c>
      <c r="S1308" t="s">
        <v>27</v>
      </c>
      <c r="T1308">
        <v>0</v>
      </c>
      <c r="U1308">
        <v>64</v>
      </c>
      <c r="V1308" t="s">
        <v>28</v>
      </c>
    </row>
    <row r="1309" spans="1:22" x14ac:dyDescent="0.15">
      <c r="A1309">
        <v>6540</v>
      </c>
      <c r="B1309">
        <v>241</v>
      </c>
      <c r="C1309">
        <v>448</v>
      </c>
      <c r="D1309">
        <v>1275</v>
      </c>
      <c r="E1309">
        <v>0</v>
      </c>
      <c r="F1309">
        <v>40</v>
      </c>
      <c r="G1309">
        <v>68</v>
      </c>
      <c r="H1309" t="s">
        <v>22</v>
      </c>
      <c r="I1309" t="s">
        <v>23</v>
      </c>
      <c r="J1309">
        <f t="shared" si="20"/>
        <v>15406</v>
      </c>
      <c r="K1309" t="s">
        <v>24</v>
      </c>
      <c r="L1309">
        <v>70</v>
      </c>
      <c r="M1309">
        <v>2</v>
      </c>
      <c r="N1309">
        <v>80</v>
      </c>
      <c r="O1309">
        <v>80</v>
      </c>
      <c r="P1309">
        <v>0</v>
      </c>
      <c r="Q1309" t="s">
        <v>23</v>
      </c>
      <c r="R1309" t="s">
        <v>26</v>
      </c>
      <c r="S1309" t="s">
        <v>27</v>
      </c>
      <c r="T1309">
        <v>0</v>
      </c>
      <c r="U1309">
        <v>64</v>
      </c>
      <c r="V1309" t="s">
        <v>28</v>
      </c>
    </row>
    <row r="1310" spans="1:22" x14ac:dyDescent="0.15">
      <c r="A1310">
        <v>6545</v>
      </c>
      <c r="B1310">
        <v>241</v>
      </c>
      <c r="C1310">
        <v>448</v>
      </c>
      <c r="D1310">
        <v>1275</v>
      </c>
      <c r="E1310">
        <v>0</v>
      </c>
      <c r="F1310">
        <v>40</v>
      </c>
      <c r="G1310">
        <v>68</v>
      </c>
      <c r="H1310" t="s">
        <v>22</v>
      </c>
      <c r="I1310" t="s">
        <v>23</v>
      </c>
      <c r="J1310">
        <f t="shared" si="20"/>
        <v>15406</v>
      </c>
      <c r="K1310" t="s">
        <v>24</v>
      </c>
      <c r="L1310">
        <v>70</v>
      </c>
      <c r="M1310">
        <v>2</v>
      </c>
      <c r="N1310">
        <v>80</v>
      </c>
      <c r="O1310">
        <v>80</v>
      </c>
      <c r="P1310">
        <v>0</v>
      </c>
      <c r="Q1310" t="s">
        <v>23</v>
      </c>
      <c r="R1310" t="s">
        <v>26</v>
      </c>
      <c r="S1310" t="s">
        <v>27</v>
      </c>
      <c r="T1310">
        <v>0</v>
      </c>
      <c r="U1310">
        <v>64</v>
      </c>
      <c r="V1310" t="s">
        <v>28</v>
      </c>
    </row>
    <row r="1311" spans="1:22" x14ac:dyDescent="0.15">
      <c r="A1311">
        <v>6550</v>
      </c>
      <c r="B1311">
        <v>241</v>
      </c>
      <c r="C1311">
        <v>448</v>
      </c>
      <c r="D1311">
        <v>1275</v>
      </c>
      <c r="E1311">
        <v>0</v>
      </c>
      <c r="F1311">
        <v>40</v>
      </c>
      <c r="G1311">
        <v>68</v>
      </c>
      <c r="H1311" t="s">
        <v>22</v>
      </c>
      <c r="I1311" t="s">
        <v>23</v>
      </c>
      <c r="J1311">
        <f t="shared" si="20"/>
        <v>15406</v>
      </c>
      <c r="K1311" t="s">
        <v>24</v>
      </c>
      <c r="L1311">
        <v>70</v>
      </c>
      <c r="M1311">
        <v>2</v>
      </c>
      <c r="N1311">
        <v>80</v>
      </c>
      <c r="O1311">
        <v>80</v>
      </c>
      <c r="P1311">
        <v>0</v>
      </c>
      <c r="Q1311" t="s">
        <v>23</v>
      </c>
      <c r="R1311" t="s">
        <v>26</v>
      </c>
      <c r="S1311" t="s">
        <v>27</v>
      </c>
      <c r="T1311">
        <v>0</v>
      </c>
      <c r="U1311">
        <v>64</v>
      </c>
      <c r="V1311" t="s">
        <v>28</v>
      </c>
    </row>
    <row r="1312" spans="1:22" x14ac:dyDescent="0.15">
      <c r="A1312">
        <v>6555</v>
      </c>
      <c r="B1312">
        <v>241</v>
      </c>
      <c r="C1312">
        <v>448</v>
      </c>
      <c r="D1312">
        <v>1275</v>
      </c>
      <c r="E1312">
        <v>0</v>
      </c>
      <c r="F1312">
        <v>40</v>
      </c>
      <c r="G1312">
        <v>68</v>
      </c>
      <c r="H1312" t="s">
        <v>22</v>
      </c>
      <c r="I1312" t="s">
        <v>23</v>
      </c>
      <c r="J1312">
        <f t="shared" si="20"/>
        <v>15406</v>
      </c>
      <c r="K1312" t="s">
        <v>24</v>
      </c>
      <c r="L1312">
        <v>70</v>
      </c>
      <c r="M1312" t="s">
        <v>25</v>
      </c>
      <c r="N1312">
        <v>80</v>
      </c>
      <c r="O1312">
        <v>80</v>
      </c>
      <c r="P1312">
        <v>0</v>
      </c>
      <c r="Q1312" t="s">
        <v>23</v>
      </c>
      <c r="R1312" t="s">
        <v>26</v>
      </c>
      <c r="S1312" t="s">
        <v>27</v>
      </c>
      <c r="T1312">
        <v>0</v>
      </c>
      <c r="U1312">
        <v>64</v>
      </c>
      <c r="V1312" t="s">
        <v>28</v>
      </c>
    </row>
    <row r="1313" spans="1:22" x14ac:dyDescent="0.15">
      <c r="A1313">
        <v>6560</v>
      </c>
      <c r="B1313">
        <v>241</v>
      </c>
      <c r="C1313">
        <v>448</v>
      </c>
      <c r="D1313">
        <v>1275</v>
      </c>
      <c r="E1313">
        <v>0</v>
      </c>
      <c r="F1313">
        <v>40</v>
      </c>
      <c r="G1313">
        <v>68</v>
      </c>
      <c r="H1313" t="s">
        <v>22</v>
      </c>
      <c r="I1313" t="s">
        <v>23</v>
      </c>
      <c r="J1313">
        <f t="shared" si="20"/>
        <v>15406</v>
      </c>
      <c r="K1313" t="s">
        <v>24</v>
      </c>
      <c r="L1313">
        <v>70</v>
      </c>
      <c r="M1313" t="s">
        <v>25</v>
      </c>
      <c r="N1313">
        <v>80</v>
      </c>
      <c r="O1313">
        <v>80</v>
      </c>
      <c r="P1313">
        <v>0</v>
      </c>
      <c r="Q1313" t="s">
        <v>23</v>
      </c>
      <c r="R1313" t="s">
        <v>26</v>
      </c>
      <c r="S1313" t="s">
        <v>27</v>
      </c>
      <c r="T1313">
        <v>0</v>
      </c>
      <c r="U1313">
        <v>64</v>
      </c>
      <c r="V1313" t="s">
        <v>28</v>
      </c>
    </row>
    <row r="1314" spans="1:22" x14ac:dyDescent="0.15">
      <c r="A1314">
        <v>6565</v>
      </c>
      <c r="B1314">
        <v>241</v>
      </c>
      <c r="C1314">
        <v>448</v>
      </c>
      <c r="D1314">
        <v>1275</v>
      </c>
      <c r="E1314">
        <v>0</v>
      </c>
      <c r="F1314">
        <v>40</v>
      </c>
      <c r="G1314">
        <v>68</v>
      </c>
      <c r="H1314" t="s">
        <v>22</v>
      </c>
      <c r="I1314" t="s">
        <v>23</v>
      </c>
      <c r="J1314">
        <f t="shared" si="20"/>
        <v>15406</v>
      </c>
      <c r="K1314" t="s">
        <v>24</v>
      </c>
      <c r="L1314">
        <v>70</v>
      </c>
      <c r="M1314" t="s">
        <v>25</v>
      </c>
      <c r="N1314">
        <v>80</v>
      </c>
      <c r="O1314">
        <v>80</v>
      </c>
      <c r="P1314">
        <v>0</v>
      </c>
      <c r="Q1314" t="s">
        <v>23</v>
      </c>
      <c r="R1314" t="s">
        <v>26</v>
      </c>
      <c r="S1314" t="s">
        <v>27</v>
      </c>
      <c r="T1314">
        <v>0</v>
      </c>
      <c r="U1314">
        <v>64</v>
      </c>
      <c r="V1314" t="s">
        <v>28</v>
      </c>
    </row>
    <row r="1315" spans="1:22" x14ac:dyDescent="0.15">
      <c r="A1315">
        <v>6570</v>
      </c>
      <c r="B1315">
        <v>241</v>
      </c>
      <c r="C1315">
        <v>448</v>
      </c>
      <c r="D1315">
        <v>1275</v>
      </c>
      <c r="E1315">
        <v>0</v>
      </c>
      <c r="F1315">
        <v>40</v>
      </c>
      <c r="G1315">
        <v>68</v>
      </c>
      <c r="H1315" t="s">
        <v>22</v>
      </c>
      <c r="I1315" t="s">
        <v>23</v>
      </c>
      <c r="J1315">
        <f t="shared" si="20"/>
        <v>15406</v>
      </c>
      <c r="K1315" t="s">
        <v>24</v>
      </c>
      <c r="L1315">
        <v>70</v>
      </c>
      <c r="M1315" t="s">
        <v>25</v>
      </c>
      <c r="N1315">
        <v>80</v>
      </c>
      <c r="O1315">
        <v>80</v>
      </c>
      <c r="P1315">
        <v>0</v>
      </c>
      <c r="Q1315" t="s">
        <v>23</v>
      </c>
      <c r="R1315" t="s">
        <v>26</v>
      </c>
      <c r="S1315" t="s">
        <v>27</v>
      </c>
      <c r="T1315">
        <v>0</v>
      </c>
      <c r="U1315">
        <v>64</v>
      </c>
      <c r="V1315" t="s">
        <v>28</v>
      </c>
    </row>
    <row r="1316" spans="1:22" x14ac:dyDescent="0.15">
      <c r="A1316">
        <v>6575</v>
      </c>
      <c r="B1316">
        <v>241</v>
      </c>
      <c r="C1316">
        <v>448</v>
      </c>
      <c r="D1316">
        <v>1275</v>
      </c>
      <c r="E1316">
        <v>0</v>
      </c>
      <c r="F1316">
        <v>40</v>
      </c>
      <c r="G1316">
        <v>68</v>
      </c>
      <c r="H1316" t="s">
        <v>22</v>
      </c>
      <c r="I1316" t="s">
        <v>23</v>
      </c>
      <c r="J1316">
        <f t="shared" si="20"/>
        <v>15406</v>
      </c>
      <c r="K1316" t="s">
        <v>24</v>
      </c>
      <c r="L1316">
        <v>70</v>
      </c>
      <c r="M1316" t="s">
        <v>25</v>
      </c>
      <c r="N1316">
        <v>80</v>
      </c>
      <c r="O1316">
        <v>80</v>
      </c>
      <c r="P1316">
        <v>0</v>
      </c>
      <c r="Q1316" t="s">
        <v>23</v>
      </c>
      <c r="R1316" t="s">
        <v>26</v>
      </c>
      <c r="S1316" t="s">
        <v>27</v>
      </c>
      <c r="T1316">
        <v>0</v>
      </c>
      <c r="U1316">
        <v>64</v>
      </c>
      <c r="V1316" t="s">
        <v>28</v>
      </c>
    </row>
    <row r="1317" spans="1:22" x14ac:dyDescent="0.15">
      <c r="A1317">
        <v>6580</v>
      </c>
      <c r="B1317">
        <v>241</v>
      </c>
      <c r="C1317">
        <v>448</v>
      </c>
      <c r="D1317">
        <v>1275</v>
      </c>
      <c r="E1317">
        <v>0</v>
      </c>
      <c r="F1317">
        <v>40</v>
      </c>
      <c r="G1317">
        <v>68</v>
      </c>
      <c r="H1317" t="s">
        <v>22</v>
      </c>
      <c r="I1317" t="s">
        <v>23</v>
      </c>
      <c r="J1317">
        <f t="shared" si="20"/>
        <v>15406</v>
      </c>
      <c r="K1317" t="s">
        <v>24</v>
      </c>
      <c r="L1317">
        <v>70</v>
      </c>
      <c r="M1317" t="s">
        <v>25</v>
      </c>
      <c r="N1317">
        <v>80</v>
      </c>
      <c r="O1317">
        <v>80</v>
      </c>
      <c r="P1317">
        <v>0</v>
      </c>
      <c r="Q1317" t="s">
        <v>23</v>
      </c>
      <c r="R1317" t="s">
        <v>26</v>
      </c>
      <c r="S1317" t="s">
        <v>27</v>
      </c>
      <c r="T1317">
        <v>0</v>
      </c>
      <c r="U1317">
        <v>64</v>
      </c>
      <c r="V1317" t="s">
        <v>28</v>
      </c>
    </row>
    <row r="1318" spans="1:22" x14ac:dyDescent="0.15">
      <c r="A1318">
        <v>6585</v>
      </c>
      <c r="B1318">
        <v>241</v>
      </c>
      <c r="C1318">
        <v>448</v>
      </c>
      <c r="D1318">
        <v>1275</v>
      </c>
      <c r="E1318">
        <v>0</v>
      </c>
      <c r="F1318">
        <v>40</v>
      </c>
      <c r="G1318">
        <v>68</v>
      </c>
      <c r="H1318" t="s">
        <v>22</v>
      </c>
      <c r="I1318" t="s">
        <v>23</v>
      </c>
      <c r="J1318">
        <f t="shared" si="20"/>
        <v>15406</v>
      </c>
      <c r="K1318" t="s">
        <v>24</v>
      </c>
      <c r="L1318">
        <v>70</v>
      </c>
      <c r="M1318" t="s">
        <v>25</v>
      </c>
      <c r="N1318">
        <v>80</v>
      </c>
      <c r="O1318">
        <v>80</v>
      </c>
      <c r="P1318">
        <v>0</v>
      </c>
      <c r="Q1318" t="s">
        <v>23</v>
      </c>
      <c r="R1318" t="s">
        <v>26</v>
      </c>
      <c r="S1318" t="s">
        <v>27</v>
      </c>
      <c r="T1318">
        <v>0</v>
      </c>
      <c r="U1318">
        <v>64</v>
      </c>
      <c r="V1318" t="s">
        <v>28</v>
      </c>
    </row>
    <row r="1319" spans="1:22" x14ac:dyDescent="0.15">
      <c r="A1319">
        <v>6590</v>
      </c>
      <c r="B1319">
        <v>241</v>
      </c>
      <c r="C1319">
        <v>448</v>
      </c>
      <c r="D1319">
        <v>1275</v>
      </c>
      <c r="E1319">
        <v>0</v>
      </c>
      <c r="F1319">
        <v>40</v>
      </c>
      <c r="G1319">
        <v>68</v>
      </c>
      <c r="H1319" t="s">
        <v>22</v>
      </c>
      <c r="I1319" t="s">
        <v>23</v>
      </c>
      <c r="J1319">
        <f t="shared" si="20"/>
        <v>15406</v>
      </c>
      <c r="K1319" t="s">
        <v>24</v>
      </c>
      <c r="L1319">
        <v>70</v>
      </c>
      <c r="M1319" t="s">
        <v>25</v>
      </c>
      <c r="N1319">
        <v>80</v>
      </c>
      <c r="O1319">
        <v>80</v>
      </c>
      <c r="P1319">
        <v>0</v>
      </c>
      <c r="Q1319" t="s">
        <v>23</v>
      </c>
      <c r="R1319" t="s">
        <v>26</v>
      </c>
      <c r="S1319" t="s">
        <v>27</v>
      </c>
      <c r="T1319">
        <v>0</v>
      </c>
      <c r="U1319">
        <v>64</v>
      </c>
      <c r="V1319" t="s">
        <v>28</v>
      </c>
    </row>
    <row r="1320" spans="1:22" x14ac:dyDescent="0.15">
      <c r="A1320">
        <v>6595</v>
      </c>
      <c r="B1320">
        <v>241</v>
      </c>
      <c r="C1320">
        <v>448</v>
      </c>
      <c r="D1320">
        <v>1275</v>
      </c>
      <c r="E1320">
        <v>0</v>
      </c>
      <c r="F1320">
        <v>40</v>
      </c>
      <c r="G1320">
        <v>68</v>
      </c>
      <c r="H1320" t="s">
        <v>22</v>
      </c>
      <c r="I1320" t="s">
        <v>23</v>
      </c>
      <c r="J1320">
        <f t="shared" si="20"/>
        <v>15406</v>
      </c>
      <c r="K1320" t="s">
        <v>24</v>
      </c>
      <c r="L1320">
        <v>70</v>
      </c>
      <c r="M1320" t="s">
        <v>25</v>
      </c>
      <c r="N1320">
        <v>80</v>
      </c>
      <c r="O1320">
        <v>80</v>
      </c>
      <c r="P1320">
        <v>0</v>
      </c>
      <c r="Q1320" t="s">
        <v>23</v>
      </c>
      <c r="R1320" t="s">
        <v>26</v>
      </c>
      <c r="S1320" t="s">
        <v>27</v>
      </c>
      <c r="T1320">
        <v>0</v>
      </c>
      <c r="U1320">
        <v>64</v>
      </c>
      <c r="V1320" t="s">
        <v>28</v>
      </c>
    </row>
    <row r="1321" spans="1:22" x14ac:dyDescent="0.15">
      <c r="A1321">
        <v>6600</v>
      </c>
      <c r="B1321">
        <v>241</v>
      </c>
      <c r="C1321">
        <v>448</v>
      </c>
      <c r="D1321">
        <v>1275</v>
      </c>
      <c r="E1321">
        <v>0</v>
      </c>
      <c r="F1321">
        <v>40</v>
      </c>
      <c r="G1321">
        <v>68</v>
      </c>
      <c r="H1321" t="s">
        <v>22</v>
      </c>
      <c r="I1321" t="s">
        <v>23</v>
      </c>
      <c r="J1321">
        <f t="shared" si="20"/>
        <v>15406</v>
      </c>
      <c r="K1321" t="s">
        <v>24</v>
      </c>
      <c r="L1321">
        <v>70</v>
      </c>
      <c r="M1321">
        <v>2</v>
      </c>
      <c r="N1321">
        <v>80</v>
      </c>
      <c r="O1321">
        <v>80</v>
      </c>
      <c r="P1321">
        <v>0</v>
      </c>
      <c r="Q1321" t="s">
        <v>23</v>
      </c>
      <c r="R1321" t="s">
        <v>26</v>
      </c>
      <c r="S1321" t="s">
        <v>27</v>
      </c>
      <c r="T1321">
        <v>0</v>
      </c>
      <c r="U1321">
        <v>64</v>
      </c>
      <c r="V1321" t="s">
        <v>28</v>
      </c>
    </row>
    <row r="1322" spans="1:22" x14ac:dyDescent="0.15">
      <c r="A1322">
        <v>6605</v>
      </c>
      <c r="B1322">
        <v>241</v>
      </c>
      <c r="C1322">
        <v>448</v>
      </c>
      <c r="D1322">
        <v>1275</v>
      </c>
      <c r="E1322">
        <v>0</v>
      </c>
      <c r="F1322">
        <v>40</v>
      </c>
      <c r="G1322">
        <v>68</v>
      </c>
      <c r="H1322" t="s">
        <v>22</v>
      </c>
      <c r="I1322" t="s">
        <v>23</v>
      </c>
      <c r="J1322">
        <f t="shared" si="20"/>
        <v>15406</v>
      </c>
      <c r="K1322" t="s">
        <v>24</v>
      </c>
      <c r="L1322">
        <v>70</v>
      </c>
      <c r="M1322">
        <v>2</v>
      </c>
      <c r="N1322">
        <v>80</v>
      </c>
      <c r="O1322">
        <v>80</v>
      </c>
      <c r="P1322">
        <v>0</v>
      </c>
      <c r="Q1322" t="s">
        <v>23</v>
      </c>
      <c r="R1322" t="s">
        <v>26</v>
      </c>
      <c r="S1322" t="s">
        <v>27</v>
      </c>
      <c r="T1322">
        <v>0</v>
      </c>
      <c r="U1322">
        <v>64</v>
      </c>
      <c r="V1322" t="s">
        <v>28</v>
      </c>
    </row>
    <row r="1323" spans="1:22" x14ac:dyDescent="0.15">
      <c r="A1323">
        <v>6610</v>
      </c>
      <c r="B1323">
        <v>241</v>
      </c>
      <c r="C1323">
        <v>448</v>
      </c>
      <c r="D1323">
        <v>1275</v>
      </c>
      <c r="E1323">
        <v>0</v>
      </c>
      <c r="F1323">
        <v>40</v>
      </c>
      <c r="G1323">
        <v>68</v>
      </c>
      <c r="H1323" t="s">
        <v>22</v>
      </c>
      <c r="I1323" t="s">
        <v>23</v>
      </c>
      <c r="J1323">
        <f t="shared" si="20"/>
        <v>15406</v>
      </c>
      <c r="K1323" t="s">
        <v>24</v>
      </c>
      <c r="L1323">
        <v>70</v>
      </c>
      <c r="M1323">
        <v>2</v>
      </c>
      <c r="N1323">
        <v>80</v>
      </c>
      <c r="O1323">
        <v>80</v>
      </c>
      <c r="P1323">
        <v>0</v>
      </c>
      <c r="Q1323" t="s">
        <v>23</v>
      </c>
      <c r="R1323" t="s">
        <v>26</v>
      </c>
      <c r="S1323" t="s">
        <v>27</v>
      </c>
      <c r="T1323">
        <v>0</v>
      </c>
      <c r="U1323">
        <v>64</v>
      </c>
      <c r="V1323" t="s">
        <v>28</v>
      </c>
    </row>
    <row r="1324" spans="1:22" x14ac:dyDescent="0.15">
      <c r="A1324">
        <v>6615</v>
      </c>
      <c r="B1324">
        <v>241</v>
      </c>
      <c r="C1324">
        <v>448</v>
      </c>
      <c r="D1324">
        <v>1275</v>
      </c>
      <c r="E1324">
        <v>0</v>
      </c>
      <c r="F1324">
        <v>40</v>
      </c>
      <c r="G1324">
        <v>68</v>
      </c>
      <c r="H1324" t="s">
        <v>22</v>
      </c>
      <c r="I1324" t="s">
        <v>23</v>
      </c>
      <c r="J1324">
        <f t="shared" si="20"/>
        <v>15406</v>
      </c>
      <c r="K1324" t="s">
        <v>24</v>
      </c>
      <c r="L1324">
        <v>70</v>
      </c>
      <c r="M1324">
        <v>2</v>
      </c>
      <c r="N1324">
        <v>80</v>
      </c>
      <c r="O1324">
        <v>80</v>
      </c>
      <c r="P1324">
        <v>0</v>
      </c>
      <c r="Q1324" t="s">
        <v>23</v>
      </c>
      <c r="R1324" t="s">
        <v>26</v>
      </c>
      <c r="S1324" t="s">
        <v>27</v>
      </c>
      <c r="T1324">
        <v>0</v>
      </c>
      <c r="U1324">
        <v>64</v>
      </c>
      <c r="V1324" t="s">
        <v>28</v>
      </c>
    </row>
    <row r="1325" spans="1:22" x14ac:dyDescent="0.15">
      <c r="A1325">
        <v>6620</v>
      </c>
      <c r="B1325">
        <v>241</v>
      </c>
      <c r="C1325">
        <v>448</v>
      </c>
      <c r="D1325">
        <v>1275</v>
      </c>
      <c r="E1325">
        <v>0</v>
      </c>
      <c r="F1325">
        <v>40</v>
      </c>
      <c r="G1325">
        <v>68</v>
      </c>
      <c r="H1325" t="s">
        <v>22</v>
      </c>
      <c r="I1325" t="s">
        <v>23</v>
      </c>
      <c r="J1325">
        <f t="shared" si="20"/>
        <v>15406</v>
      </c>
      <c r="K1325" t="s">
        <v>24</v>
      </c>
      <c r="L1325">
        <v>70</v>
      </c>
      <c r="M1325">
        <v>2</v>
      </c>
      <c r="N1325">
        <v>80</v>
      </c>
      <c r="O1325">
        <v>80</v>
      </c>
      <c r="P1325">
        <v>0</v>
      </c>
      <c r="Q1325" t="s">
        <v>23</v>
      </c>
      <c r="R1325" t="s">
        <v>26</v>
      </c>
      <c r="S1325" t="s">
        <v>27</v>
      </c>
      <c r="T1325">
        <v>0</v>
      </c>
      <c r="U1325">
        <v>64</v>
      </c>
      <c r="V1325" t="s">
        <v>28</v>
      </c>
    </row>
    <row r="1326" spans="1:22" x14ac:dyDescent="0.15">
      <c r="A1326">
        <v>6625</v>
      </c>
      <c r="B1326">
        <v>241</v>
      </c>
      <c r="C1326">
        <v>448</v>
      </c>
      <c r="D1326">
        <v>1275</v>
      </c>
      <c r="E1326">
        <v>0</v>
      </c>
      <c r="F1326">
        <v>40</v>
      </c>
      <c r="G1326">
        <v>68</v>
      </c>
      <c r="H1326" t="s">
        <v>22</v>
      </c>
      <c r="I1326" t="s">
        <v>23</v>
      </c>
      <c r="J1326">
        <f t="shared" si="20"/>
        <v>15406</v>
      </c>
      <c r="K1326" t="s">
        <v>24</v>
      </c>
      <c r="L1326">
        <v>70</v>
      </c>
      <c r="M1326">
        <v>2</v>
      </c>
      <c r="N1326">
        <v>80</v>
      </c>
      <c r="O1326">
        <v>80</v>
      </c>
      <c r="P1326">
        <v>0</v>
      </c>
      <c r="Q1326" t="s">
        <v>23</v>
      </c>
      <c r="R1326" t="s">
        <v>26</v>
      </c>
      <c r="S1326" t="s">
        <v>27</v>
      </c>
      <c r="T1326">
        <v>0</v>
      </c>
      <c r="U1326">
        <v>64</v>
      </c>
      <c r="V1326" t="s">
        <v>28</v>
      </c>
    </row>
    <row r="1327" spans="1:22" x14ac:dyDescent="0.15">
      <c r="A1327">
        <v>6630</v>
      </c>
      <c r="B1327">
        <v>241</v>
      </c>
      <c r="C1327">
        <v>448</v>
      </c>
      <c r="D1327">
        <v>1275</v>
      </c>
      <c r="E1327">
        <v>0</v>
      </c>
      <c r="F1327">
        <v>40</v>
      </c>
      <c r="G1327">
        <v>68</v>
      </c>
      <c r="H1327" t="s">
        <v>22</v>
      </c>
      <c r="I1327" t="s">
        <v>23</v>
      </c>
      <c r="J1327">
        <f t="shared" si="20"/>
        <v>15406</v>
      </c>
      <c r="K1327" t="s">
        <v>24</v>
      </c>
      <c r="L1327">
        <v>70</v>
      </c>
      <c r="M1327">
        <v>2</v>
      </c>
      <c r="N1327">
        <v>80</v>
      </c>
      <c r="O1327">
        <v>80</v>
      </c>
      <c r="P1327">
        <v>0</v>
      </c>
      <c r="Q1327" t="s">
        <v>23</v>
      </c>
      <c r="R1327" t="s">
        <v>26</v>
      </c>
      <c r="S1327" t="s">
        <v>27</v>
      </c>
      <c r="T1327">
        <v>0</v>
      </c>
      <c r="U1327">
        <v>64</v>
      </c>
      <c r="V1327" t="s">
        <v>28</v>
      </c>
    </row>
    <row r="1328" spans="1:22" x14ac:dyDescent="0.15">
      <c r="A1328">
        <v>6635</v>
      </c>
      <c r="B1328">
        <v>241</v>
      </c>
      <c r="C1328">
        <v>448</v>
      </c>
      <c r="D1328">
        <v>1275</v>
      </c>
      <c r="E1328">
        <v>0</v>
      </c>
      <c r="F1328">
        <v>40</v>
      </c>
      <c r="G1328">
        <v>68</v>
      </c>
      <c r="H1328" t="s">
        <v>22</v>
      </c>
      <c r="I1328" t="s">
        <v>23</v>
      </c>
      <c r="J1328">
        <f t="shared" si="20"/>
        <v>15406</v>
      </c>
      <c r="K1328" t="s">
        <v>24</v>
      </c>
      <c r="L1328">
        <v>70</v>
      </c>
      <c r="M1328">
        <v>2</v>
      </c>
      <c r="N1328">
        <v>80</v>
      </c>
      <c r="O1328">
        <v>80</v>
      </c>
      <c r="P1328">
        <v>0</v>
      </c>
      <c r="Q1328" t="s">
        <v>23</v>
      </c>
      <c r="R1328" t="s">
        <v>26</v>
      </c>
      <c r="S1328" t="s">
        <v>27</v>
      </c>
      <c r="T1328">
        <v>0</v>
      </c>
      <c r="U1328">
        <v>64</v>
      </c>
      <c r="V1328" t="s">
        <v>28</v>
      </c>
    </row>
    <row r="1329" spans="1:22" x14ac:dyDescent="0.15">
      <c r="A1329">
        <v>6640</v>
      </c>
      <c r="B1329">
        <v>241</v>
      </c>
      <c r="C1329">
        <v>448</v>
      </c>
      <c r="D1329">
        <v>1275</v>
      </c>
      <c r="E1329">
        <v>0</v>
      </c>
      <c r="F1329">
        <v>40</v>
      </c>
      <c r="G1329">
        <v>68</v>
      </c>
      <c r="H1329" t="s">
        <v>22</v>
      </c>
      <c r="I1329" t="s">
        <v>23</v>
      </c>
      <c r="J1329">
        <f t="shared" si="20"/>
        <v>15406</v>
      </c>
      <c r="K1329" t="s">
        <v>24</v>
      </c>
      <c r="L1329">
        <v>70</v>
      </c>
      <c r="M1329">
        <v>2</v>
      </c>
      <c r="N1329">
        <v>80</v>
      </c>
      <c r="O1329">
        <v>80</v>
      </c>
      <c r="P1329">
        <v>0</v>
      </c>
      <c r="Q1329" t="s">
        <v>23</v>
      </c>
      <c r="R1329" t="s">
        <v>26</v>
      </c>
      <c r="S1329" t="s">
        <v>27</v>
      </c>
      <c r="T1329">
        <v>0</v>
      </c>
      <c r="U1329">
        <v>64</v>
      </c>
      <c r="V1329" t="s">
        <v>28</v>
      </c>
    </row>
    <row r="1330" spans="1:22" x14ac:dyDescent="0.15">
      <c r="A1330">
        <v>6645</v>
      </c>
      <c r="B1330">
        <v>241</v>
      </c>
      <c r="C1330">
        <v>448</v>
      </c>
      <c r="D1330">
        <v>1275</v>
      </c>
      <c r="E1330">
        <v>0</v>
      </c>
      <c r="F1330">
        <v>40</v>
      </c>
      <c r="G1330">
        <v>68</v>
      </c>
      <c r="H1330" t="s">
        <v>22</v>
      </c>
      <c r="I1330" t="s">
        <v>23</v>
      </c>
      <c r="J1330">
        <f t="shared" si="20"/>
        <v>15406</v>
      </c>
      <c r="K1330" t="s">
        <v>24</v>
      </c>
      <c r="L1330">
        <v>70</v>
      </c>
      <c r="M1330">
        <v>2</v>
      </c>
      <c r="N1330">
        <v>80</v>
      </c>
      <c r="O1330">
        <v>80</v>
      </c>
      <c r="P1330">
        <v>0</v>
      </c>
      <c r="Q1330" t="s">
        <v>23</v>
      </c>
      <c r="R1330" t="s">
        <v>26</v>
      </c>
      <c r="S1330" t="s">
        <v>27</v>
      </c>
      <c r="T1330">
        <v>0</v>
      </c>
      <c r="U1330">
        <v>64</v>
      </c>
      <c r="V1330" t="s">
        <v>28</v>
      </c>
    </row>
    <row r="1331" spans="1:22" x14ac:dyDescent="0.15">
      <c r="A1331">
        <v>6650</v>
      </c>
      <c r="B1331">
        <v>241</v>
      </c>
      <c r="C1331">
        <v>448</v>
      </c>
      <c r="D1331">
        <v>1275</v>
      </c>
      <c r="E1331">
        <v>0</v>
      </c>
      <c r="F1331">
        <v>40</v>
      </c>
      <c r="G1331">
        <v>68</v>
      </c>
      <c r="H1331" t="s">
        <v>22</v>
      </c>
      <c r="I1331" t="s">
        <v>23</v>
      </c>
      <c r="J1331">
        <f t="shared" si="20"/>
        <v>15406</v>
      </c>
      <c r="K1331" t="s">
        <v>24</v>
      </c>
      <c r="L1331">
        <v>70</v>
      </c>
      <c r="M1331">
        <v>2</v>
      </c>
      <c r="N1331">
        <v>80</v>
      </c>
      <c r="O1331">
        <v>80</v>
      </c>
      <c r="P1331">
        <v>0</v>
      </c>
      <c r="Q1331" t="s">
        <v>23</v>
      </c>
      <c r="R1331" t="s">
        <v>26</v>
      </c>
      <c r="S1331" t="s">
        <v>27</v>
      </c>
      <c r="T1331">
        <v>0</v>
      </c>
      <c r="U1331">
        <v>64</v>
      </c>
      <c r="V1331" t="s">
        <v>28</v>
      </c>
    </row>
    <row r="1332" spans="1:22" x14ac:dyDescent="0.15">
      <c r="A1332">
        <v>6655</v>
      </c>
      <c r="B1332">
        <v>241</v>
      </c>
      <c r="C1332">
        <v>448</v>
      </c>
      <c r="D1332">
        <v>1275</v>
      </c>
      <c r="E1332">
        <v>0</v>
      </c>
      <c r="F1332">
        <v>40</v>
      </c>
      <c r="G1332">
        <v>68</v>
      </c>
      <c r="H1332" t="s">
        <v>22</v>
      </c>
      <c r="I1332" t="s">
        <v>23</v>
      </c>
      <c r="J1332">
        <f t="shared" si="20"/>
        <v>15406</v>
      </c>
      <c r="K1332" t="s">
        <v>24</v>
      </c>
      <c r="L1332">
        <v>70</v>
      </c>
      <c r="M1332">
        <v>2</v>
      </c>
      <c r="N1332">
        <v>80</v>
      </c>
      <c r="O1332">
        <v>80</v>
      </c>
      <c r="P1332">
        <v>0</v>
      </c>
      <c r="Q1332" t="s">
        <v>23</v>
      </c>
      <c r="R1332" t="s">
        <v>26</v>
      </c>
      <c r="S1332" t="s">
        <v>27</v>
      </c>
      <c r="T1332">
        <v>0</v>
      </c>
      <c r="U1332">
        <v>64</v>
      </c>
      <c r="V1332" t="s">
        <v>28</v>
      </c>
    </row>
    <row r="1333" spans="1:22" x14ac:dyDescent="0.15">
      <c r="A1333">
        <v>6660</v>
      </c>
      <c r="B1333">
        <v>241</v>
      </c>
      <c r="C1333">
        <v>448</v>
      </c>
      <c r="D1333">
        <v>1275</v>
      </c>
      <c r="E1333">
        <v>0</v>
      </c>
      <c r="F1333">
        <v>40</v>
      </c>
      <c r="G1333">
        <v>68</v>
      </c>
      <c r="H1333" t="s">
        <v>22</v>
      </c>
      <c r="I1333" t="s">
        <v>23</v>
      </c>
      <c r="J1333">
        <f t="shared" si="20"/>
        <v>15406</v>
      </c>
      <c r="K1333" t="s">
        <v>24</v>
      </c>
      <c r="L1333">
        <v>70</v>
      </c>
      <c r="M1333">
        <v>2</v>
      </c>
      <c r="N1333">
        <v>80</v>
      </c>
      <c r="O1333">
        <v>80</v>
      </c>
      <c r="P1333">
        <v>0</v>
      </c>
      <c r="Q1333" t="s">
        <v>23</v>
      </c>
      <c r="R1333" t="s">
        <v>26</v>
      </c>
      <c r="S1333" t="s">
        <v>27</v>
      </c>
      <c r="T1333">
        <v>0</v>
      </c>
      <c r="U1333">
        <v>64</v>
      </c>
      <c r="V1333" t="s">
        <v>28</v>
      </c>
    </row>
    <row r="1334" spans="1:22" x14ac:dyDescent="0.15">
      <c r="A1334">
        <v>6665</v>
      </c>
      <c r="B1334">
        <v>241</v>
      </c>
      <c r="C1334">
        <v>448</v>
      </c>
      <c r="D1334">
        <v>1275</v>
      </c>
      <c r="E1334">
        <v>0</v>
      </c>
      <c r="F1334">
        <v>40</v>
      </c>
      <c r="G1334">
        <v>68</v>
      </c>
      <c r="H1334" t="s">
        <v>22</v>
      </c>
      <c r="I1334" t="s">
        <v>23</v>
      </c>
      <c r="J1334">
        <f t="shared" si="20"/>
        <v>15406</v>
      </c>
      <c r="K1334" t="s">
        <v>24</v>
      </c>
      <c r="L1334">
        <v>70</v>
      </c>
      <c r="M1334">
        <v>2</v>
      </c>
      <c r="N1334">
        <v>80</v>
      </c>
      <c r="O1334">
        <v>80</v>
      </c>
      <c r="P1334">
        <v>0</v>
      </c>
      <c r="Q1334" t="s">
        <v>23</v>
      </c>
      <c r="R1334" t="s">
        <v>26</v>
      </c>
      <c r="S1334" t="s">
        <v>27</v>
      </c>
      <c r="T1334">
        <v>0</v>
      </c>
      <c r="U1334">
        <v>64</v>
      </c>
      <c r="V1334" t="s">
        <v>28</v>
      </c>
    </row>
    <row r="1335" spans="1:22" x14ac:dyDescent="0.15">
      <c r="A1335">
        <v>6670</v>
      </c>
      <c r="B1335">
        <v>241</v>
      </c>
      <c r="C1335">
        <v>448</v>
      </c>
      <c r="D1335">
        <v>1275</v>
      </c>
      <c r="E1335">
        <v>0</v>
      </c>
      <c r="F1335">
        <v>40</v>
      </c>
      <c r="G1335">
        <v>68</v>
      </c>
      <c r="H1335" t="s">
        <v>22</v>
      </c>
      <c r="I1335" t="s">
        <v>23</v>
      </c>
      <c r="J1335">
        <f t="shared" si="20"/>
        <v>15406</v>
      </c>
      <c r="K1335" t="s">
        <v>24</v>
      </c>
      <c r="L1335">
        <v>70</v>
      </c>
      <c r="M1335">
        <v>2</v>
      </c>
      <c r="N1335">
        <v>80</v>
      </c>
      <c r="O1335">
        <v>80</v>
      </c>
      <c r="P1335">
        <v>0</v>
      </c>
      <c r="Q1335" t="s">
        <v>23</v>
      </c>
      <c r="R1335" t="s">
        <v>26</v>
      </c>
      <c r="S1335" t="s">
        <v>27</v>
      </c>
      <c r="T1335">
        <v>0</v>
      </c>
      <c r="U1335">
        <v>64</v>
      </c>
      <c r="V1335" t="s">
        <v>28</v>
      </c>
    </row>
    <row r="1336" spans="1:22" x14ac:dyDescent="0.15">
      <c r="A1336">
        <v>6675</v>
      </c>
      <c r="B1336">
        <v>241</v>
      </c>
      <c r="C1336">
        <v>448</v>
      </c>
      <c r="D1336">
        <v>1275</v>
      </c>
      <c r="E1336">
        <v>0</v>
      </c>
      <c r="F1336">
        <v>40</v>
      </c>
      <c r="G1336">
        <v>68</v>
      </c>
      <c r="H1336" t="s">
        <v>22</v>
      </c>
      <c r="I1336" t="s">
        <v>23</v>
      </c>
      <c r="J1336">
        <f t="shared" si="20"/>
        <v>15406</v>
      </c>
      <c r="K1336" t="s">
        <v>24</v>
      </c>
      <c r="L1336">
        <v>70</v>
      </c>
      <c r="M1336">
        <v>2</v>
      </c>
      <c r="N1336">
        <v>80</v>
      </c>
      <c r="O1336">
        <v>80</v>
      </c>
      <c r="P1336">
        <v>0</v>
      </c>
      <c r="Q1336" t="s">
        <v>23</v>
      </c>
      <c r="R1336" t="s">
        <v>26</v>
      </c>
      <c r="S1336" t="s">
        <v>27</v>
      </c>
      <c r="T1336">
        <v>0</v>
      </c>
      <c r="U1336">
        <v>64</v>
      </c>
      <c r="V1336" t="s">
        <v>28</v>
      </c>
    </row>
    <row r="1337" spans="1:22" x14ac:dyDescent="0.15">
      <c r="A1337">
        <v>6680</v>
      </c>
      <c r="B1337">
        <v>241</v>
      </c>
      <c r="C1337">
        <v>448</v>
      </c>
      <c r="D1337">
        <v>1275</v>
      </c>
      <c r="E1337">
        <v>0</v>
      </c>
      <c r="F1337">
        <v>40</v>
      </c>
      <c r="G1337">
        <v>68</v>
      </c>
      <c r="H1337" t="s">
        <v>22</v>
      </c>
      <c r="I1337" t="s">
        <v>23</v>
      </c>
      <c r="J1337">
        <f t="shared" si="20"/>
        <v>15406</v>
      </c>
      <c r="K1337" t="s">
        <v>24</v>
      </c>
      <c r="L1337">
        <v>70</v>
      </c>
      <c r="M1337">
        <v>2</v>
      </c>
      <c r="N1337">
        <v>80</v>
      </c>
      <c r="O1337">
        <v>80</v>
      </c>
      <c r="P1337">
        <v>0</v>
      </c>
      <c r="Q1337" t="s">
        <v>23</v>
      </c>
      <c r="R1337" t="s">
        <v>26</v>
      </c>
      <c r="S1337" t="s">
        <v>27</v>
      </c>
      <c r="T1337">
        <v>0</v>
      </c>
      <c r="U1337">
        <v>64</v>
      </c>
      <c r="V1337" t="s">
        <v>28</v>
      </c>
    </row>
    <row r="1338" spans="1:22" x14ac:dyDescent="0.15">
      <c r="A1338">
        <v>6685</v>
      </c>
      <c r="B1338">
        <v>241</v>
      </c>
      <c r="C1338">
        <v>448</v>
      </c>
      <c r="D1338">
        <v>1275</v>
      </c>
      <c r="E1338">
        <v>0</v>
      </c>
      <c r="F1338">
        <v>40</v>
      </c>
      <c r="G1338">
        <v>68</v>
      </c>
      <c r="H1338" t="s">
        <v>22</v>
      </c>
      <c r="I1338" t="s">
        <v>23</v>
      </c>
      <c r="J1338">
        <f t="shared" si="20"/>
        <v>15406</v>
      </c>
      <c r="K1338" t="s">
        <v>24</v>
      </c>
      <c r="L1338">
        <v>70</v>
      </c>
      <c r="M1338" t="s">
        <v>25</v>
      </c>
      <c r="N1338">
        <v>80</v>
      </c>
      <c r="O1338">
        <v>80</v>
      </c>
      <c r="P1338">
        <v>0</v>
      </c>
      <c r="Q1338" t="s">
        <v>23</v>
      </c>
      <c r="R1338" t="s">
        <v>26</v>
      </c>
      <c r="S1338" t="s">
        <v>27</v>
      </c>
      <c r="T1338">
        <v>0</v>
      </c>
      <c r="U1338">
        <v>64</v>
      </c>
      <c r="V1338" t="s">
        <v>28</v>
      </c>
    </row>
    <row r="1339" spans="1:22" x14ac:dyDescent="0.15">
      <c r="A1339">
        <v>6690</v>
      </c>
      <c r="B1339">
        <v>241</v>
      </c>
      <c r="C1339">
        <v>448</v>
      </c>
      <c r="D1339">
        <v>1275</v>
      </c>
      <c r="E1339">
        <v>0</v>
      </c>
      <c r="F1339">
        <v>40</v>
      </c>
      <c r="G1339">
        <v>68</v>
      </c>
      <c r="H1339" t="s">
        <v>22</v>
      </c>
      <c r="I1339" t="s">
        <v>23</v>
      </c>
      <c r="J1339">
        <f t="shared" si="20"/>
        <v>15406</v>
      </c>
      <c r="K1339" t="s">
        <v>24</v>
      </c>
      <c r="L1339">
        <v>70</v>
      </c>
      <c r="M1339" t="s">
        <v>25</v>
      </c>
      <c r="N1339">
        <v>80</v>
      </c>
      <c r="O1339">
        <v>80</v>
      </c>
      <c r="P1339">
        <v>0</v>
      </c>
      <c r="Q1339" t="s">
        <v>23</v>
      </c>
      <c r="R1339" t="s">
        <v>26</v>
      </c>
      <c r="S1339" t="s">
        <v>27</v>
      </c>
      <c r="T1339">
        <v>0</v>
      </c>
      <c r="U1339">
        <v>64</v>
      </c>
      <c r="V1339" t="s">
        <v>28</v>
      </c>
    </row>
    <row r="1340" spans="1:22" x14ac:dyDescent="0.15">
      <c r="A1340">
        <v>6695</v>
      </c>
      <c r="B1340">
        <v>241</v>
      </c>
      <c r="C1340">
        <v>448</v>
      </c>
      <c r="D1340">
        <v>1275</v>
      </c>
      <c r="E1340">
        <v>0</v>
      </c>
      <c r="F1340">
        <v>40</v>
      </c>
      <c r="G1340">
        <v>68</v>
      </c>
      <c r="H1340" t="s">
        <v>22</v>
      </c>
      <c r="I1340" t="s">
        <v>23</v>
      </c>
      <c r="J1340">
        <f t="shared" si="20"/>
        <v>15406</v>
      </c>
      <c r="K1340" t="s">
        <v>24</v>
      </c>
      <c r="L1340">
        <v>70</v>
      </c>
      <c r="M1340" t="s">
        <v>25</v>
      </c>
      <c r="N1340">
        <v>80</v>
      </c>
      <c r="O1340">
        <v>80</v>
      </c>
      <c r="P1340">
        <v>0</v>
      </c>
      <c r="Q1340" t="s">
        <v>23</v>
      </c>
      <c r="R1340" t="s">
        <v>26</v>
      </c>
      <c r="S1340" t="s">
        <v>27</v>
      </c>
      <c r="T1340">
        <v>0</v>
      </c>
      <c r="U1340">
        <v>64</v>
      </c>
      <c r="V1340" t="s">
        <v>28</v>
      </c>
    </row>
    <row r="1341" spans="1:22" x14ac:dyDescent="0.15">
      <c r="A1341">
        <v>6700</v>
      </c>
      <c r="B1341">
        <v>241</v>
      </c>
      <c r="C1341">
        <v>448</v>
      </c>
      <c r="D1341">
        <v>1275</v>
      </c>
      <c r="E1341">
        <v>0</v>
      </c>
      <c r="F1341">
        <v>40</v>
      </c>
      <c r="G1341">
        <v>68</v>
      </c>
      <c r="H1341" t="s">
        <v>22</v>
      </c>
      <c r="I1341" t="s">
        <v>23</v>
      </c>
      <c r="J1341">
        <f t="shared" si="20"/>
        <v>15406</v>
      </c>
      <c r="K1341" t="s">
        <v>24</v>
      </c>
      <c r="L1341">
        <v>70</v>
      </c>
      <c r="M1341" t="s">
        <v>25</v>
      </c>
      <c r="N1341">
        <v>80</v>
      </c>
      <c r="O1341">
        <v>80</v>
      </c>
      <c r="P1341">
        <v>0</v>
      </c>
      <c r="Q1341" t="s">
        <v>23</v>
      </c>
      <c r="R1341" t="s">
        <v>26</v>
      </c>
      <c r="S1341" t="s">
        <v>27</v>
      </c>
      <c r="T1341">
        <v>0</v>
      </c>
      <c r="U1341">
        <v>64</v>
      </c>
      <c r="V1341" t="s">
        <v>28</v>
      </c>
    </row>
    <row r="1342" spans="1:22" x14ac:dyDescent="0.15">
      <c r="A1342">
        <v>6705</v>
      </c>
      <c r="B1342">
        <v>241</v>
      </c>
      <c r="C1342">
        <v>448</v>
      </c>
      <c r="D1342">
        <v>1275</v>
      </c>
      <c r="E1342">
        <v>0</v>
      </c>
      <c r="F1342">
        <v>40</v>
      </c>
      <c r="G1342">
        <v>68</v>
      </c>
      <c r="H1342" t="s">
        <v>22</v>
      </c>
      <c r="I1342" t="s">
        <v>23</v>
      </c>
      <c r="J1342">
        <f t="shared" si="20"/>
        <v>15406</v>
      </c>
      <c r="K1342" t="s">
        <v>24</v>
      </c>
      <c r="L1342">
        <v>70</v>
      </c>
      <c r="M1342" t="s">
        <v>25</v>
      </c>
      <c r="N1342">
        <v>80</v>
      </c>
      <c r="O1342">
        <v>80</v>
      </c>
      <c r="P1342">
        <v>0</v>
      </c>
      <c r="Q1342" t="s">
        <v>23</v>
      </c>
      <c r="R1342" t="s">
        <v>26</v>
      </c>
      <c r="S1342" t="s">
        <v>27</v>
      </c>
      <c r="T1342">
        <v>0</v>
      </c>
      <c r="U1342">
        <v>64</v>
      </c>
      <c r="V1342" t="s">
        <v>28</v>
      </c>
    </row>
    <row r="1343" spans="1:22" x14ac:dyDescent="0.15">
      <c r="A1343">
        <v>6710</v>
      </c>
      <c r="B1343">
        <v>241</v>
      </c>
      <c r="C1343">
        <v>448</v>
      </c>
      <c r="D1343">
        <v>1275</v>
      </c>
      <c r="E1343">
        <v>0</v>
      </c>
      <c r="F1343">
        <v>40</v>
      </c>
      <c r="G1343">
        <v>68</v>
      </c>
      <c r="H1343" t="s">
        <v>22</v>
      </c>
      <c r="I1343" t="s">
        <v>23</v>
      </c>
      <c r="J1343">
        <f t="shared" si="20"/>
        <v>15406</v>
      </c>
      <c r="K1343" t="s">
        <v>24</v>
      </c>
      <c r="L1343">
        <v>70</v>
      </c>
      <c r="M1343" t="s">
        <v>25</v>
      </c>
      <c r="N1343">
        <v>80</v>
      </c>
      <c r="O1343">
        <v>80</v>
      </c>
      <c r="P1343">
        <v>0</v>
      </c>
      <c r="Q1343" t="s">
        <v>23</v>
      </c>
      <c r="R1343" t="s">
        <v>26</v>
      </c>
      <c r="S1343" t="s">
        <v>27</v>
      </c>
      <c r="T1343">
        <v>0</v>
      </c>
      <c r="U1343">
        <v>64</v>
      </c>
      <c r="V1343" t="s">
        <v>28</v>
      </c>
    </row>
    <row r="1344" spans="1:22" x14ac:dyDescent="0.15">
      <c r="A1344">
        <v>6715</v>
      </c>
      <c r="B1344">
        <v>241</v>
      </c>
      <c r="C1344">
        <v>448</v>
      </c>
      <c r="D1344">
        <v>1275</v>
      </c>
      <c r="E1344">
        <v>0</v>
      </c>
      <c r="F1344">
        <v>40</v>
      </c>
      <c r="G1344">
        <v>68</v>
      </c>
      <c r="H1344" t="s">
        <v>22</v>
      </c>
      <c r="I1344" t="s">
        <v>23</v>
      </c>
      <c r="J1344">
        <f t="shared" si="20"/>
        <v>15406</v>
      </c>
      <c r="K1344" t="s">
        <v>24</v>
      </c>
      <c r="L1344">
        <v>70</v>
      </c>
      <c r="M1344" t="s">
        <v>25</v>
      </c>
      <c r="N1344">
        <v>80</v>
      </c>
      <c r="O1344">
        <v>80</v>
      </c>
      <c r="P1344">
        <v>0</v>
      </c>
      <c r="Q1344" t="s">
        <v>23</v>
      </c>
      <c r="R1344" t="s">
        <v>26</v>
      </c>
      <c r="S1344" t="s">
        <v>27</v>
      </c>
      <c r="T1344">
        <v>0</v>
      </c>
      <c r="U1344">
        <v>64</v>
      </c>
      <c r="V1344" t="s">
        <v>28</v>
      </c>
    </row>
    <row r="1345" spans="1:22" x14ac:dyDescent="0.15">
      <c r="A1345">
        <v>6720</v>
      </c>
      <c r="B1345">
        <v>241</v>
      </c>
      <c r="C1345">
        <v>448</v>
      </c>
      <c r="D1345">
        <v>1275</v>
      </c>
      <c r="E1345">
        <v>0</v>
      </c>
      <c r="F1345">
        <v>40</v>
      </c>
      <c r="G1345">
        <v>68</v>
      </c>
      <c r="H1345" t="s">
        <v>22</v>
      </c>
      <c r="I1345" t="s">
        <v>23</v>
      </c>
      <c r="J1345">
        <f t="shared" si="20"/>
        <v>15406</v>
      </c>
      <c r="K1345" t="s">
        <v>24</v>
      </c>
      <c r="L1345">
        <v>70</v>
      </c>
      <c r="M1345" t="s">
        <v>25</v>
      </c>
      <c r="N1345">
        <v>80</v>
      </c>
      <c r="O1345">
        <v>80</v>
      </c>
      <c r="P1345">
        <v>0</v>
      </c>
      <c r="Q1345" t="s">
        <v>23</v>
      </c>
      <c r="R1345" t="s">
        <v>26</v>
      </c>
      <c r="S1345" t="s">
        <v>27</v>
      </c>
      <c r="T1345">
        <v>0</v>
      </c>
      <c r="U1345">
        <v>64</v>
      </c>
      <c r="V1345" t="s">
        <v>28</v>
      </c>
    </row>
    <row r="1346" spans="1:22" x14ac:dyDescent="0.15">
      <c r="A1346">
        <v>6725</v>
      </c>
      <c r="B1346">
        <v>241</v>
      </c>
      <c r="C1346">
        <v>448</v>
      </c>
      <c r="D1346">
        <v>1275</v>
      </c>
      <c r="E1346">
        <v>0</v>
      </c>
      <c r="F1346">
        <v>40</v>
      </c>
      <c r="G1346">
        <v>68</v>
      </c>
      <c r="H1346" t="s">
        <v>22</v>
      </c>
      <c r="I1346" t="s">
        <v>23</v>
      </c>
      <c r="J1346">
        <f t="shared" si="20"/>
        <v>15406</v>
      </c>
      <c r="K1346" t="s">
        <v>24</v>
      </c>
      <c r="L1346">
        <v>70</v>
      </c>
      <c r="M1346" t="s">
        <v>25</v>
      </c>
      <c r="N1346">
        <v>80</v>
      </c>
      <c r="O1346">
        <v>80</v>
      </c>
      <c r="P1346">
        <v>0</v>
      </c>
      <c r="Q1346" t="s">
        <v>23</v>
      </c>
      <c r="R1346" t="s">
        <v>26</v>
      </c>
      <c r="S1346" t="s">
        <v>27</v>
      </c>
      <c r="T1346">
        <v>0</v>
      </c>
      <c r="U1346">
        <v>64</v>
      </c>
      <c r="V1346" t="s">
        <v>28</v>
      </c>
    </row>
    <row r="1347" spans="1:22" x14ac:dyDescent="0.15">
      <c r="A1347">
        <v>6730</v>
      </c>
      <c r="B1347">
        <v>241</v>
      </c>
      <c r="C1347">
        <v>448</v>
      </c>
      <c r="D1347">
        <v>1275</v>
      </c>
      <c r="E1347">
        <v>0</v>
      </c>
      <c r="F1347">
        <v>40</v>
      </c>
      <c r="G1347">
        <v>68</v>
      </c>
      <c r="H1347" t="s">
        <v>22</v>
      </c>
      <c r="I1347" t="s">
        <v>23</v>
      </c>
      <c r="J1347">
        <f t="shared" ref="J1347:J1410" si="21">HEX2DEC(H1347&amp;I1347)</f>
        <v>15406</v>
      </c>
      <c r="K1347" t="s">
        <v>24</v>
      </c>
      <c r="L1347">
        <v>70</v>
      </c>
      <c r="M1347">
        <v>2</v>
      </c>
      <c r="N1347">
        <v>80</v>
      </c>
      <c r="O1347">
        <v>80</v>
      </c>
      <c r="P1347">
        <v>0</v>
      </c>
      <c r="Q1347" t="s">
        <v>23</v>
      </c>
      <c r="R1347" t="s">
        <v>26</v>
      </c>
      <c r="S1347" t="s">
        <v>27</v>
      </c>
      <c r="T1347">
        <v>0</v>
      </c>
      <c r="U1347">
        <v>64</v>
      </c>
      <c r="V1347" t="s">
        <v>28</v>
      </c>
    </row>
    <row r="1348" spans="1:22" x14ac:dyDescent="0.15">
      <c r="A1348">
        <v>6735</v>
      </c>
      <c r="B1348">
        <v>241</v>
      </c>
      <c r="C1348">
        <v>448</v>
      </c>
      <c r="D1348">
        <v>1275</v>
      </c>
      <c r="E1348">
        <v>0</v>
      </c>
      <c r="F1348">
        <v>40</v>
      </c>
      <c r="G1348">
        <v>68</v>
      </c>
      <c r="H1348" t="s">
        <v>22</v>
      </c>
      <c r="I1348" t="s">
        <v>23</v>
      </c>
      <c r="J1348">
        <f t="shared" si="21"/>
        <v>15406</v>
      </c>
      <c r="K1348" t="s">
        <v>24</v>
      </c>
      <c r="L1348">
        <v>70</v>
      </c>
      <c r="M1348">
        <v>2</v>
      </c>
      <c r="N1348">
        <v>80</v>
      </c>
      <c r="O1348">
        <v>80</v>
      </c>
      <c r="P1348">
        <v>0</v>
      </c>
      <c r="Q1348" t="s">
        <v>23</v>
      </c>
      <c r="R1348" t="s">
        <v>26</v>
      </c>
      <c r="S1348" t="s">
        <v>27</v>
      </c>
      <c r="T1348">
        <v>0</v>
      </c>
      <c r="U1348">
        <v>64</v>
      </c>
      <c r="V1348" t="s">
        <v>28</v>
      </c>
    </row>
    <row r="1349" spans="1:22" x14ac:dyDescent="0.15">
      <c r="A1349">
        <v>6740</v>
      </c>
      <c r="B1349">
        <v>241</v>
      </c>
      <c r="C1349">
        <v>448</v>
      </c>
      <c r="D1349">
        <v>1275</v>
      </c>
      <c r="E1349">
        <v>0</v>
      </c>
      <c r="F1349">
        <v>40</v>
      </c>
      <c r="G1349">
        <v>68</v>
      </c>
      <c r="H1349" t="s">
        <v>22</v>
      </c>
      <c r="I1349" t="s">
        <v>23</v>
      </c>
      <c r="J1349">
        <f t="shared" si="21"/>
        <v>15406</v>
      </c>
      <c r="K1349" t="s">
        <v>24</v>
      </c>
      <c r="L1349">
        <v>70</v>
      </c>
      <c r="M1349">
        <v>2</v>
      </c>
      <c r="N1349">
        <v>80</v>
      </c>
      <c r="O1349">
        <v>80</v>
      </c>
      <c r="P1349">
        <v>0</v>
      </c>
      <c r="Q1349" t="s">
        <v>23</v>
      </c>
      <c r="R1349" t="s">
        <v>26</v>
      </c>
      <c r="S1349" t="s">
        <v>27</v>
      </c>
      <c r="T1349">
        <v>0</v>
      </c>
      <c r="U1349">
        <v>64</v>
      </c>
      <c r="V1349" t="s">
        <v>28</v>
      </c>
    </row>
    <row r="1350" spans="1:22" x14ac:dyDescent="0.15">
      <c r="A1350">
        <v>6745</v>
      </c>
      <c r="B1350">
        <v>241</v>
      </c>
      <c r="C1350">
        <v>448</v>
      </c>
      <c r="D1350">
        <v>1275</v>
      </c>
      <c r="E1350">
        <v>0</v>
      </c>
      <c r="F1350">
        <v>40</v>
      </c>
      <c r="G1350">
        <v>68</v>
      </c>
      <c r="H1350" t="s">
        <v>22</v>
      </c>
      <c r="I1350" t="s">
        <v>23</v>
      </c>
      <c r="J1350">
        <f t="shared" si="21"/>
        <v>15406</v>
      </c>
      <c r="K1350" t="s">
        <v>24</v>
      </c>
      <c r="L1350">
        <v>70</v>
      </c>
      <c r="M1350">
        <v>2</v>
      </c>
      <c r="N1350">
        <v>80</v>
      </c>
      <c r="O1350">
        <v>80</v>
      </c>
      <c r="P1350">
        <v>0</v>
      </c>
      <c r="Q1350" t="s">
        <v>23</v>
      </c>
      <c r="R1350" t="s">
        <v>26</v>
      </c>
      <c r="S1350" t="s">
        <v>27</v>
      </c>
      <c r="T1350">
        <v>0</v>
      </c>
      <c r="U1350">
        <v>64</v>
      </c>
      <c r="V1350" t="s">
        <v>28</v>
      </c>
    </row>
    <row r="1351" spans="1:22" x14ac:dyDescent="0.15">
      <c r="A1351">
        <v>6750</v>
      </c>
      <c r="B1351">
        <v>241</v>
      </c>
      <c r="C1351">
        <v>448</v>
      </c>
      <c r="D1351">
        <v>1275</v>
      </c>
      <c r="E1351">
        <v>0</v>
      </c>
      <c r="F1351">
        <v>40</v>
      </c>
      <c r="G1351">
        <v>68</v>
      </c>
      <c r="H1351" t="s">
        <v>22</v>
      </c>
      <c r="I1351" t="s">
        <v>23</v>
      </c>
      <c r="J1351">
        <f t="shared" si="21"/>
        <v>15406</v>
      </c>
      <c r="K1351" t="s">
        <v>24</v>
      </c>
      <c r="L1351">
        <v>70</v>
      </c>
      <c r="M1351">
        <v>2</v>
      </c>
      <c r="N1351">
        <v>80</v>
      </c>
      <c r="O1351">
        <v>80</v>
      </c>
      <c r="P1351">
        <v>0</v>
      </c>
      <c r="Q1351" t="s">
        <v>23</v>
      </c>
      <c r="R1351" t="s">
        <v>26</v>
      </c>
      <c r="S1351" t="s">
        <v>27</v>
      </c>
      <c r="T1351">
        <v>0</v>
      </c>
      <c r="U1351">
        <v>64</v>
      </c>
      <c r="V1351" t="s">
        <v>28</v>
      </c>
    </row>
    <row r="1352" spans="1:22" x14ac:dyDescent="0.15">
      <c r="A1352">
        <v>6755</v>
      </c>
      <c r="B1352">
        <v>241</v>
      </c>
      <c r="C1352">
        <v>448</v>
      </c>
      <c r="D1352">
        <v>1275</v>
      </c>
      <c r="E1352">
        <v>0</v>
      </c>
      <c r="F1352">
        <v>40</v>
      </c>
      <c r="G1352">
        <v>68</v>
      </c>
      <c r="H1352" t="s">
        <v>22</v>
      </c>
      <c r="I1352" t="s">
        <v>23</v>
      </c>
      <c r="J1352">
        <f t="shared" si="21"/>
        <v>15406</v>
      </c>
      <c r="K1352" t="s">
        <v>24</v>
      </c>
      <c r="L1352">
        <v>70</v>
      </c>
      <c r="M1352">
        <v>2</v>
      </c>
      <c r="N1352">
        <v>80</v>
      </c>
      <c r="O1352">
        <v>80</v>
      </c>
      <c r="P1352">
        <v>0</v>
      </c>
      <c r="Q1352" t="s">
        <v>23</v>
      </c>
      <c r="R1352" t="s">
        <v>26</v>
      </c>
      <c r="S1352" t="s">
        <v>27</v>
      </c>
      <c r="T1352">
        <v>0</v>
      </c>
      <c r="U1352">
        <v>64</v>
      </c>
      <c r="V1352" t="s">
        <v>28</v>
      </c>
    </row>
    <row r="1353" spans="1:22" x14ac:dyDescent="0.15">
      <c r="A1353">
        <v>6760</v>
      </c>
      <c r="B1353">
        <v>241</v>
      </c>
      <c r="C1353">
        <v>448</v>
      </c>
      <c r="D1353">
        <v>1275</v>
      </c>
      <c r="E1353">
        <v>0</v>
      </c>
      <c r="F1353">
        <v>40</v>
      </c>
      <c r="G1353">
        <v>68</v>
      </c>
      <c r="H1353" t="s">
        <v>22</v>
      </c>
      <c r="I1353" t="s">
        <v>23</v>
      </c>
      <c r="J1353">
        <f t="shared" si="21"/>
        <v>15406</v>
      </c>
      <c r="K1353" t="s">
        <v>24</v>
      </c>
      <c r="L1353">
        <v>70</v>
      </c>
      <c r="M1353">
        <v>2</v>
      </c>
      <c r="N1353">
        <v>80</v>
      </c>
      <c r="O1353">
        <v>80</v>
      </c>
      <c r="P1353">
        <v>0</v>
      </c>
      <c r="Q1353" t="s">
        <v>23</v>
      </c>
      <c r="R1353" t="s">
        <v>26</v>
      </c>
      <c r="S1353" t="s">
        <v>27</v>
      </c>
      <c r="T1353">
        <v>0</v>
      </c>
      <c r="U1353">
        <v>64</v>
      </c>
      <c r="V1353" t="s">
        <v>28</v>
      </c>
    </row>
    <row r="1354" spans="1:22" x14ac:dyDescent="0.15">
      <c r="A1354">
        <v>6765</v>
      </c>
      <c r="B1354">
        <v>241</v>
      </c>
      <c r="C1354">
        <v>448</v>
      </c>
      <c r="D1354">
        <v>1275</v>
      </c>
      <c r="E1354">
        <v>0</v>
      </c>
      <c r="F1354">
        <v>40</v>
      </c>
      <c r="G1354">
        <v>68</v>
      </c>
      <c r="H1354" t="s">
        <v>22</v>
      </c>
      <c r="I1354" t="s">
        <v>23</v>
      </c>
      <c r="J1354">
        <f t="shared" si="21"/>
        <v>15406</v>
      </c>
      <c r="K1354" t="s">
        <v>24</v>
      </c>
      <c r="L1354">
        <v>70</v>
      </c>
      <c r="M1354">
        <v>2</v>
      </c>
      <c r="N1354">
        <v>80</v>
      </c>
      <c r="O1354">
        <v>80</v>
      </c>
      <c r="P1354">
        <v>0</v>
      </c>
      <c r="Q1354" t="s">
        <v>23</v>
      </c>
      <c r="R1354" t="s">
        <v>26</v>
      </c>
      <c r="S1354" t="s">
        <v>27</v>
      </c>
      <c r="T1354">
        <v>0</v>
      </c>
      <c r="U1354">
        <v>64</v>
      </c>
      <c r="V1354" t="s">
        <v>28</v>
      </c>
    </row>
    <row r="1355" spans="1:22" x14ac:dyDescent="0.15">
      <c r="A1355">
        <v>6770</v>
      </c>
      <c r="B1355">
        <v>241</v>
      </c>
      <c r="C1355">
        <v>448</v>
      </c>
      <c r="D1355">
        <v>1275</v>
      </c>
      <c r="E1355">
        <v>0</v>
      </c>
      <c r="F1355">
        <v>40</v>
      </c>
      <c r="G1355">
        <v>68</v>
      </c>
      <c r="H1355" t="s">
        <v>22</v>
      </c>
      <c r="I1355" t="s">
        <v>23</v>
      </c>
      <c r="J1355">
        <f t="shared" si="21"/>
        <v>15406</v>
      </c>
      <c r="K1355" t="s">
        <v>24</v>
      </c>
      <c r="L1355">
        <v>70</v>
      </c>
      <c r="M1355">
        <v>2</v>
      </c>
      <c r="N1355">
        <v>80</v>
      </c>
      <c r="O1355">
        <v>80</v>
      </c>
      <c r="P1355">
        <v>0</v>
      </c>
      <c r="Q1355" t="s">
        <v>23</v>
      </c>
      <c r="R1355" t="s">
        <v>26</v>
      </c>
      <c r="S1355" t="s">
        <v>27</v>
      </c>
      <c r="T1355">
        <v>0</v>
      </c>
      <c r="U1355">
        <v>64</v>
      </c>
      <c r="V1355" t="s">
        <v>28</v>
      </c>
    </row>
    <row r="1356" spans="1:22" x14ac:dyDescent="0.15">
      <c r="A1356">
        <v>6775</v>
      </c>
      <c r="B1356">
        <v>241</v>
      </c>
      <c r="C1356">
        <v>448</v>
      </c>
      <c r="D1356">
        <v>1275</v>
      </c>
      <c r="E1356">
        <v>0</v>
      </c>
      <c r="F1356">
        <v>40</v>
      </c>
      <c r="G1356">
        <v>68</v>
      </c>
      <c r="H1356" t="s">
        <v>22</v>
      </c>
      <c r="I1356" t="s">
        <v>23</v>
      </c>
      <c r="J1356">
        <f t="shared" si="21"/>
        <v>15406</v>
      </c>
      <c r="K1356" t="s">
        <v>24</v>
      </c>
      <c r="L1356">
        <v>70</v>
      </c>
      <c r="M1356">
        <v>2</v>
      </c>
      <c r="N1356">
        <v>80</v>
      </c>
      <c r="O1356">
        <v>80</v>
      </c>
      <c r="P1356">
        <v>0</v>
      </c>
      <c r="Q1356" t="s">
        <v>23</v>
      </c>
      <c r="R1356" t="s">
        <v>26</v>
      </c>
      <c r="S1356" t="s">
        <v>27</v>
      </c>
      <c r="T1356">
        <v>0</v>
      </c>
      <c r="U1356">
        <v>64</v>
      </c>
      <c r="V1356" t="s">
        <v>28</v>
      </c>
    </row>
    <row r="1357" spans="1:22" x14ac:dyDescent="0.15">
      <c r="A1357">
        <v>6780</v>
      </c>
      <c r="B1357">
        <v>241</v>
      </c>
      <c r="C1357">
        <v>448</v>
      </c>
      <c r="D1357">
        <v>1275</v>
      </c>
      <c r="E1357">
        <v>0</v>
      </c>
      <c r="F1357">
        <v>40</v>
      </c>
      <c r="G1357">
        <v>68</v>
      </c>
      <c r="H1357" t="s">
        <v>22</v>
      </c>
      <c r="I1357" t="s">
        <v>23</v>
      </c>
      <c r="J1357">
        <f t="shared" si="21"/>
        <v>15406</v>
      </c>
      <c r="K1357" t="s">
        <v>24</v>
      </c>
      <c r="L1357">
        <v>70</v>
      </c>
      <c r="M1357">
        <v>2</v>
      </c>
      <c r="N1357">
        <v>80</v>
      </c>
      <c r="O1357">
        <v>80</v>
      </c>
      <c r="P1357">
        <v>0</v>
      </c>
      <c r="Q1357" t="s">
        <v>23</v>
      </c>
      <c r="R1357" t="s">
        <v>26</v>
      </c>
      <c r="S1357" t="s">
        <v>27</v>
      </c>
      <c r="T1357">
        <v>0</v>
      </c>
      <c r="U1357">
        <v>64</v>
      </c>
      <c r="V1357" t="s">
        <v>28</v>
      </c>
    </row>
    <row r="1358" spans="1:22" x14ac:dyDescent="0.15">
      <c r="A1358">
        <v>6785</v>
      </c>
      <c r="B1358">
        <v>241</v>
      </c>
      <c r="C1358">
        <v>448</v>
      </c>
      <c r="D1358">
        <v>1275</v>
      </c>
      <c r="E1358">
        <v>0</v>
      </c>
      <c r="F1358">
        <v>40</v>
      </c>
      <c r="G1358">
        <v>68</v>
      </c>
      <c r="H1358" t="s">
        <v>22</v>
      </c>
      <c r="I1358" t="s">
        <v>23</v>
      </c>
      <c r="J1358">
        <f t="shared" si="21"/>
        <v>15406</v>
      </c>
      <c r="K1358" t="s">
        <v>24</v>
      </c>
      <c r="L1358">
        <v>70</v>
      </c>
      <c r="M1358">
        <v>2</v>
      </c>
      <c r="N1358">
        <v>80</v>
      </c>
      <c r="O1358">
        <v>80</v>
      </c>
      <c r="P1358">
        <v>0</v>
      </c>
      <c r="Q1358" t="s">
        <v>23</v>
      </c>
      <c r="R1358" t="s">
        <v>26</v>
      </c>
      <c r="S1358" t="s">
        <v>27</v>
      </c>
      <c r="T1358">
        <v>0</v>
      </c>
      <c r="U1358">
        <v>64</v>
      </c>
      <c r="V1358" t="s">
        <v>28</v>
      </c>
    </row>
    <row r="1359" spans="1:22" x14ac:dyDescent="0.15">
      <c r="A1359">
        <v>6790</v>
      </c>
      <c r="B1359">
        <v>241</v>
      </c>
      <c r="C1359">
        <v>448</v>
      </c>
      <c r="D1359">
        <v>1275</v>
      </c>
      <c r="E1359">
        <v>0</v>
      </c>
      <c r="F1359">
        <v>40</v>
      </c>
      <c r="G1359">
        <v>68</v>
      </c>
      <c r="H1359" t="s">
        <v>22</v>
      </c>
      <c r="I1359" t="s">
        <v>23</v>
      </c>
      <c r="J1359">
        <f t="shared" si="21"/>
        <v>15406</v>
      </c>
      <c r="K1359" t="s">
        <v>24</v>
      </c>
      <c r="L1359">
        <v>70</v>
      </c>
      <c r="M1359">
        <v>2</v>
      </c>
      <c r="N1359">
        <v>80</v>
      </c>
      <c r="O1359">
        <v>80</v>
      </c>
      <c r="P1359">
        <v>0</v>
      </c>
      <c r="Q1359" t="s">
        <v>23</v>
      </c>
      <c r="R1359" t="s">
        <v>26</v>
      </c>
      <c r="S1359" t="s">
        <v>27</v>
      </c>
      <c r="T1359">
        <v>0</v>
      </c>
      <c r="U1359">
        <v>64</v>
      </c>
      <c r="V1359" t="s">
        <v>28</v>
      </c>
    </row>
    <row r="1360" spans="1:22" x14ac:dyDescent="0.15">
      <c r="A1360">
        <v>6795</v>
      </c>
      <c r="B1360">
        <v>241</v>
      </c>
      <c r="C1360">
        <v>448</v>
      </c>
      <c r="D1360">
        <v>1275</v>
      </c>
      <c r="E1360">
        <v>0</v>
      </c>
      <c r="F1360">
        <v>40</v>
      </c>
      <c r="G1360">
        <v>68</v>
      </c>
      <c r="H1360" t="s">
        <v>22</v>
      </c>
      <c r="I1360" t="s">
        <v>23</v>
      </c>
      <c r="J1360">
        <f t="shared" si="21"/>
        <v>15406</v>
      </c>
      <c r="K1360" t="s">
        <v>24</v>
      </c>
      <c r="L1360">
        <v>70</v>
      </c>
      <c r="M1360">
        <v>2</v>
      </c>
      <c r="N1360">
        <v>80</v>
      </c>
      <c r="O1360">
        <v>80</v>
      </c>
      <c r="P1360">
        <v>0</v>
      </c>
      <c r="Q1360" t="s">
        <v>23</v>
      </c>
      <c r="R1360" t="s">
        <v>26</v>
      </c>
      <c r="S1360" t="s">
        <v>27</v>
      </c>
      <c r="T1360">
        <v>0</v>
      </c>
      <c r="U1360">
        <v>64</v>
      </c>
      <c r="V1360" t="s">
        <v>28</v>
      </c>
    </row>
    <row r="1361" spans="1:22" x14ac:dyDescent="0.15">
      <c r="A1361">
        <v>6800</v>
      </c>
      <c r="B1361">
        <v>241</v>
      </c>
      <c r="C1361">
        <v>448</v>
      </c>
      <c r="D1361">
        <v>1275</v>
      </c>
      <c r="E1361">
        <v>0</v>
      </c>
      <c r="F1361">
        <v>40</v>
      </c>
      <c r="G1361">
        <v>68</v>
      </c>
      <c r="H1361" t="s">
        <v>22</v>
      </c>
      <c r="I1361" t="s">
        <v>23</v>
      </c>
      <c r="J1361">
        <f t="shared" si="21"/>
        <v>15406</v>
      </c>
      <c r="K1361" t="s">
        <v>24</v>
      </c>
      <c r="L1361">
        <v>70</v>
      </c>
      <c r="M1361">
        <v>2</v>
      </c>
      <c r="N1361">
        <v>80</v>
      </c>
      <c r="O1361">
        <v>80</v>
      </c>
      <c r="P1361">
        <v>0</v>
      </c>
      <c r="Q1361" t="s">
        <v>23</v>
      </c>
      <c r="R1361" t="s">
        <v>26</v>
      </c>
      <c r="S1361" t="s">
        <v>27</v>
      </c>
      <c r="T1361">
        <v>0</v>
      </c>
      <c r="U1361">
        <v>64</v>
      </c>
      <c r="V1361" t="s">
        <v>28</v>
      </c>
    </row>
    <row r="1362" spans="1:22" x14ac:dyDescent="0.15">
      <c r="A1362">
        <v>6805</v>
      </c>
      <c r="B1362">
        <v>241</v>
      </c>
      <c r="C1362">
        <v>448</v>
      </c>
      <c r="D1362">
        <v>1275</v>
      </c>
      <c r="E1362">
        <v>0</v>
      </c>
      <c r="F1362">
        <v>40</v>
      </c>
      <c r="G1362">
        <v>68</v>
      </c>
      <c r="H1362" t="s">
        <v>22</v>
      </c>
      <c r="I1362" t="s">
        <v>23</v>
      </c>
      <c r="J1362">
        <f t="shared" si="21"/>
        <v>15406</v>
      </c>
      <c r="K1362" t="s">
        <v>24</v>
      </c>
      <c r="L1362">
        <v>70</v>
      </c>
      <c r="M1362">
        <v>2</v>
      </c>
      <c r="N1362">
        <v>80</v>
      </c>
      <c r="O1362">
        <v>80</v>
      </c>
      <c r="P1362">
        <v>0</v>
      </c>
      <c r="Q1362" t="s">
        <v>23</v>
      </c>
      <c r="R1362" t="s">
        <v>26</v>
      </c>
      <c r="S1362" t="s">
        <v>27</v>
      </c>
      <c r="T1362">
        <v>0</v>
      </c>
      <c r="U1362">
        <v>64</v>
      </c>
      <c r="V1362" t="s">
        <v>28</v>
      </c>
    </row>
    <row r="1363" spans="1:22" x14ac:dyDescent="0.15">
      <c r="A1363">
        <v>6810</v>
      </c>
      <c r="B1363">
        <v>241</v>
      </c>
      <c r="C1363">
        <v>448</v>
      </c>
      <c r="D1363">
        <v>1275</v>
      </c>
      <c r="E1363">
        <v>0</v>
      </c>
      <c r="F1363">
        <v>40</v>
      </c>
      <c r="G1363">
        <v>68</v>
      </c>
      <c r="H1363" t="s">
        <v>22</v>
      </c>
      <c r="I1363" t="s">
        <v>23</v>
      </c>
      <c r="J1363">
        <f t="shared" si="21"/>
        <v>15406</v>
      </c>
      <c r="K1363" t="s">
        <v>24</v>
      </c>
      <c r="L1363">
        <v>70</v>
      </c>
      <c r="M1363" t="s">
        <v>25</v>
      </c>
      <c r="N1363">
        <v>80</v>
      </c>
      <c r="O1363">
        <v>80</v>
      </c>
      <c r="P1363">
        <v>0</v>
      </c>
      <c r="Q1363" t="s">
        <v>23</v>
      </c>
      <c r="R1363" t="s">
        <v>26</v>
      </c>
      <c r="S1363" t="s">
        <v>27</v>
      </c>
      <c r="T1363">
        <v>0</v>
      </c>
      <c r="U1363">
        <v>64</v>
      </c>
      <c r="V1363" t="s">
        <v>28</v>
      </c>
    </row>
    <row r="1364" spans="1:22" x14ac:dyDescent="0.15">
      <c r="A1364">
        <v>6815</v>
      </c>
      <c r="B1364">
        <v>241</v>
      </c>
      <c r="C1364">
        <v>448</v>
      </c>
      <c r="D1364">
        <v>1275</v>
      </c>
      <c r="E1364">
        <v>0</v>
      </c>
      <c r="F1364">
        <v>40</v>
      </c>
      <c r="G1364">
        <v>68</v>
      </c>
      <c r="H1364" t="s">
        <v>22</v>
      </c>
      <c r="I1364" t="s">
        <v>23</v>
      </c>
      <c r="J1364">
        <f t="shared" si="21"/>
        <v>15406</v>
      </c>
      <c r="K1364" t="s">
        <v>24</v>
      </c>
      <c r="L1364">
        <v>70</v>
      </c>
      <c r="M1364" t="s">
        <v>25</v>
      </c>
      <c r="N1364">
        <v>80</v>
      </c>
      <c r="O1364">
        <v>80</v>
      </c>
      <c r="P1364">
        <v>0</v>
      </c>
      <c r="Q1364" t="s">
        <v>23</v>
      </c>
      <c r="R1364" t="s">
        <v>26</v>
      </c>
      <c r="S1364" t="s">
        <v>27</v>
      </c>
      <c r="T1364">
        <v>0</v>
      </c>
      <c r="U1364">
        <v>64</v>
      </c>
      <c r="V1364" t="s">
        <v>28</v>
      </c>
    </row>
    <row r="1365" spans="1:22" x14ac:dyDescent="0.15">
      <c r="A1365">
        <v>6820</v>
      </c>
      <c r="B1365">
        <v>241</v>
      </c>
      <c r="C1365">
        <v>448</v>
      </c>
      <c r="D1365">
        <v>1275</v>
      </c>
      <c r="E1365">
        <v>0</v>
      </c>
      <c r="F1365">
        <v>40</v>
      </c>
      <c r="G1365">
        <v>68</v>
      </c>
      <c r="H1365" t="s">
        <v>22</v>
      </c>
      <c r="I1365" t="s">
        <v>23</v>
      </c>
      <c r="J1365">
        <f t="shared" si="21"/>
        <v>15406</v>
      </c>
      <c r="K1365" t="s">
        <v>24</v>
      </c>
      <c r="L1365">
        <v>70</v>
      </c>
      <c r="M1365" t="s">
        <v>25</v>
      </c>
      <c r="N1365">
        <v>80</v>
      </c>
      <c r="O1365">
        <v>80</v>
      </c>
      <c r="P1365">
        <v>0</v>
      </c>
      <c r="Q1365" t="s">
        <v>23</v>
      </c>
      <c r="R1365" t="s">
        <v>26</v>
      </c>
      <c r="S1365" t="s">
        <v>27</v>
      </c>
      <c r="T1365">
        <v>0</v>
      </c>
      <c r="U1365">
        <v>64</v>
      </c>
      <c r="V1365" t="s">
        <v>28</v>
      </c>
    </row>
    <row r="1366" spans="1:22" x14ac:dyDescent="0.15">
      <c r="A1366">
        <v>6825</v>
      </c>
      <c r="B1366">
        <v>241</v>
      </c>
      <c r="C1366">
        <v>448</v>
      </c>
      <c r="D1366">
        <v>1275</v>
      </c>
      <c r="E1366">
        <v>0</v>
      </c>
      <c r="F1366">
        <v>40</v>
      </c>
      <c r="G1366">
        <v>68</v>
      </c>
      <c r="H1366" t="s">
        <v>22</v>
      </c>
      <c r="I1366" t="s">
        <v>23</v>
      </c>
      <c r="J1366">
        <f t="shared" si="21"/>
        <v>15406</v>
      </c>
      <c r="K1366" t="s">
        <v>24</v>
      </c>
      <c r="L1366">
        <v>70</v>
      </c>
      <c r="M1366" t="s">
        <v>25</v>
      </c>
      <c r="N1366">
        <v>80</v>
      </c>
      <c r="O1366">
        <v>80</v>
      </c>
      <c r="P1366">
        <v>0</v>
      </c>
      <c r="Q1366" t="s">
        <v>23</v>
      </c>
      <c r="R1366" t="s">
        <v>26</v>
      </c>
      <c r="S1366" t="s">
        <v>27</v>
      </c>
      <c r="T1366">
        <v>0</v>
      </c>
      <c r="U1366">
        <v>64</v>
      </c>
      <c r="V1366" t="s">
        <v>28</v>
      </c>
    </row>
    <row r="1367" spans="1:22" x14ac:dyDescent="0.15">
      <c r="A1367">
        <v>6830</v>
      </c>
      <c r="B1367">
        <v>241</v>
      </c>
      <c r="C1367">
        <v>448</v>
      </c>
      <c r="D1367">
        <v>1275</v>
      </c>
      <c r="E1367">
        <v>0</v>
      </c>
      <c r="F1367">
        <v>40</v>
      </c>
      <c r="G1367">
        <v>68</v>
      </c>
      <c r="H1367" t="s">
        <v>22</v>
      </c>
      <c r="I1367" t="s">
        <v>23</v>
      </c>
      <c r="J1367">
        <f t="shared" si="21"/>
        <v>15406</v>
      </c>
      <c r="K1367" t="s">
        <v>24</v>
      </c>
      <c r="L1367">
        <v>70</v>
      </c>
      <c r="M1367" t="s">
        <v>25</v>
      </c>
      <c r="N1367">
        <v>80</v>
      </c>
      <c r="O1367">
        <v>80</v>
      </c>
      <c r="P1367">
        <v>0</v>
      </c>
      <c r="Q1367" t="s">
        <v>23</v>
      </c>
      <c r="R1367" t="s">
        <v>26</v>
      </c>
      <c r="S1367" t="s">
        <v>27</v>
      </c>
      <c r="T1367">
        <v>0</v>
      </c>
      <c r="U1367">
        <v>64</v>
      </c>
      <c r="V1367" t="s">
        <v>28</v>
      </c>
    </row>
    <row r="1368" spans="1:22" x14ac:dyDescent="0.15">
      <c r="A1368">
        <v>6835</v>
      </c>
      <c r="B1368">
        <v>241</v>
      </c>
      <c r="C1368">
        <v>448</v>
      </c>
      <c r="D1368">
        <v>1275</v>
      </c>
      <c r="E1368">
        <v>0</v>
      </c>
      <c r="F1368">
        <v>40</v>
      </c>
      <c r="G1368">
        <v>68</v>
      </c>
      <c r="H1368" t="s">
        <v>22</v>
      </c>
      <c r="I1368" t="s">
        <v>23</v>
      </c>
      <c r="J1368">
        <f t="shared" si="21"/>
        <v>15406</v>
      </c>
      <c r="K1368" t="s">
        <v>24</v>
      </c>
      <c r="L1368">
        <v>70</v>
      </c>
      <c r="M1368" t="s">
        <v>25</v>
      </c>
      <c r="N1368">
        <v>80</v>
      </c>
      <c r="O1368">
        <v>80</v>
      </c>
      <c r="P1368">
        <v>0</v>
      </c>
      <c r="Q1368" t="s">
        <v>23</v>
      </c>
      <c r="R1368" t="s">
        <v>26</v>
      </c>
      <c r="S1368" t="s">
        <v>27</v>
      </c>
      <c r="T1368">
        <v>0</v>
      </c>
      <c r="U1368">
        <v>64</v>
      </c>
      <c r="V1368" t="s">
        <v>28</v>
      </c>
    </row>
    <row r="1369" spans="1:22" x14ac:dyDescent="0.15">
      <c r="A1369">
        <v>6840</v>
      </c>
      <c r="B1369">
        <v>241</v>
      </c>
      <c r="C1369">
        <v>448</v>
      </c>
      <c r="D1369">
        <v>1275</v>
      </c>
      <c r="E1369">
        <v>0</v>
      </c>
      <c r="F1369">
        <v>40</v>
      </c>
      <c r="G1369">
        <v>68</v>
      </c>
      <c r="H1369" t="s">
        <v>22</v>
      </c>
      <c r="I1369" t="s">
        <v>23</v>
      </c>
      <c r="J1369">
        <f t="shared" si="21"/>
        <v>15406</v>
      </c>
      <c r="K1369" t="s">
        <v>24</v>
      </c>
      <c r="L1369">
        <v>70</v>
      </c>
      <c r="M1369" t="s">
        <v>25</v>
      </c>
      <c r="N1369">
        <v>80</v>
      </c>
      <c r="O1369">
        <v>80</v>
      </c>
      <c r="P1369">
        <v>0</v>
      </c>
      <c r="Q1369" t="s">
        <v>23</v>
      </c>
      <c r="R1369" t="s">
        <v>26</v>
      </c>
      <c r="S1369" t="s">
        <v>27</v>
      </c>
      <c r="T1369">
        <v>0</v>
      </c>
      <c r="U1369">
        <v>64</v>
      </c>
      <c r="V1369" t="s">
        <v>28</v>
      </c>
    </row>
    <row r="1370" spans="1:22" x14ac:dyDescent="0.15">
      <c r="A1370">
        <v>6845</v>
      </c>
      <c r="B1370">
        <v>241</v>
      </c>
      <c r="C1370">
        <v>448</v>
      </c>
      <c r="D1370">
        <v>1275</v>
      </c>
      <c r="E1370">
        <v>0</v>
      </c>
      <c r="F1370">
        <v>40</v>
      </c>
      <c r="G1370">
        <v>68</v>
      </c>
      <c r="H1370" t="s">
        <v>22</v>
      </c>
      <c r="I1370" t="s">
        <v>23</v>
      </c>
      <c r="J1370">
        <f t="shared" si="21"/>
        <v>15406</v>
      </c>
      <c r="K1370" t="s">
        <v>24</v>
      </c>
      <c r="L1370">
        <v>70</v>
      </c>
      <c r="M1370" t="s">
        <v>25</v>
      </c>
      <c r="N1370">
        <v>80</v>
      </c>
      <c r="O1370">
        <v>80</v>
      </c>
      <c r="P1370">
        <v>0</v>
      </c>
      <c r="Q1370" t="s">
        <v>23</v>
      </c>
      <c r="R1370" t="s">
        <v>26</v>
      </c>
      <c r="S1370" t="s">
        <v>27</v>
      </c>
      <c r="T1370">
        <v>0</v>
      </c>
      <c r="U1370">
        <v>64</v>
      </c>
      <c r="V1370" t="s">
        <v>28</v>
      </c>
    </row>
    <row r="1371" spans="1:22" x14ac:dyDescent="0.15">
      <c r="A1371">
        <v>6850</v>
      </c>
      <c r="B1371">
        <v>241</v>
      </c>
      <c r="C1371">
        <v>448</v>
      </c>
      <c r="D1371">
        <v>1275</v>
      </c>
      <c r="E1371">
        <v>0</v>
      </c>
      <c r="F1371">
        <v>40</v>
      </c>
      <c r="G1371">
        <v>68</v>
      </c>
      <c r="H1371" t="s">
        <v>22</v>
      </c>
      <c r="I1371" t="s">
        <v>23</v>
      </c>
      <c r="J1371">
        <f t="shared" si="21"/>
        <v>15406</v>
      </c>
      <c r="K1371" t="s">
        <v>24</v>
      </c>
      <c r="L1371">
        <v>70</v>
      </c>
      <c r="M1371" t="s">
        <v>25</v>
      </c>
      <c r="N1371">
        <v>80</v>
      </c>
      <c r="O1371">
        <v>80</v>
      </c>
      <c r="P1371">
        <v>0</v>
      </c>
      <c r="Q1371" t="s">
        <v>23</v>
      </c>
      <c r="R1371" t="s">
        <v>26</v>
      </c>
      <c r="S1371" t="s">
        <v>27</v>
      </c>
      <c r="T1371">
        <v>0</v>
      </c>
      <c r="U1371">
        <v>64</v>
      </c>
      <c r="V1371" t="s">
        <v>28</v>
      </c>
    </row>
    <row r="1372" spans="1:22" x14ac:dyDescent="0.15">
      <c r="A1372">
        <v>6855</v>
      </c>
      <c r="B1372">
        <v>241</v>
      </c>
      <c r="C1372">
        <v>448</v>
      </c>
      <c r="D1372">
        <v>1275</v>
      </c>
      <c r="E1372">
        <v>0</v>
      </c>
      <c r="F1372">
        <v>40</v>
      </c>
      <c r="G1372">
        <v>68</v>
      </c>
      <c r="H1372" t="s">
        <v>22</v>
      </c>
      <c r="I1372" t="s">
        <v>23</v>
      </c>
      <c r="J1372">
        <f t="shared" si="21"/>
        <v>15406</v>
      </c>
      <c r="K1372" t="s">
        <v>24</v>
      </c>
      <c r="L1372">
        <v>70</v>
      </c>
      <c r="M1372" t="s">
        <v>25</v>
      </c>
      <c r="N1372">
        <v>80</v>
      </c>
      <c r="O1372">
        <v>80</v>
      </c>
      <c r="P1372">
        <v>0</v>
      </c>
      <c r="Q1372" t="s">
        <v>23</v>
      </c>
      <c r="R1372" t="s">
        <v>26</v>
      </c>
      <c r="S1372" t="s">
        <v>27</v>
      </c>
      <c r="T1372">
        <v>0</v>
      </c>
      <c r="U1372">
        <v>64</v>
      </c>
      <c r="V1372" t="s">
        <v>28</v>
      </c>
    </row>
    <row r="1373" spans="1:22" x14ac:dyDescent="0.15">
      <c r="A1373">
        <v>6860</v>
      </c>
      <c r="B1373">
        <v>241</v>
      </c>
      <c r="C1373">
        <v>448</v>
      </c>
      <c r="D1373">
        <v>1275</v>
      </c>
      <c r="E1373">
        <v>0</v>
      </c>
      <c r="F1373">
        <v>40</v>
      </c>
      <c r="G1373">
        <v>68</v>
      </c>
      <c r="H1373" t="s">
        <v>22</v>
      </c>
      <c r="I1373" t="s">
        <v>23</v>
      </c>
      <c r="J1373">
        <f t="shared" si="21"/>
        <v>15406</v>
      </c>
      <c r="K1373" t="s">
        <v>24</v>
      </c>
      <c r="L1373">
        <v>70</v>
      </c>
      <c r="M1373">
        <v>2</v>
      </c>
      <c r="N1373">
        <v>80</v>
      </c>
      <c r="O1373">
        <v>80</v>
      </c>
      <c r="P1373">
        <v>0</v>
      </c>
      <c r="Q1373" t="s">
        <v>23</v>
      </c>
      <c r="R1373" t="s">
        <v>26</v>
      </c>
      <c r="S1373" t="s">
        <v>27</v>
      </c>
      <c r="T1373">
        <v>0</v>
      </c>
      <c r="U1373">
        <v>64</v>
      </c>
      <c r="V1373" t="s">
        <v>28</v>
      </c>
    </row>
    <row r="1374" spans="1:22" x14ac:dyDescent="0.15">
      <c r="A1374">
        <v>6865</v>
      </c>
      <c r="B1374">
        <v>241</v>
      </c>
      <c r="C1374">
        <v>448</v>
      </c>
      <c r="D1374">
        <v>1275</v>
      </c>
      <c r="E1374">
        <v>0</v>
      </c>
      <c r="F1374">
        <v>40</v>
      </c>
      <c r="G1374">
        <v>68</v>
      </c>
      <c r="H1374" t="s">
        <v>22</v>
      </c>
      <c r="I1374" t="s">
        <v>23</v>
      </c>
      <c r="J1374">
        <f t="shared" si="21"/>
        <v>15406</v>
      </c>
      <c r="K1374" t="s">
        <v>24</v>
      </c>
      <c r="L1374">
        <v>70</v>
      </c>
      <c r="M1374">
        <v>2</v>
      </c>
      <c r="N1374">
        <v>80</v>
      </c>
      <c r="O1374">
        <v>80</v>
      </c>
      <c r="P1374">
        <v>0</v>
      </c>
      <c r="Q1374" t="s">
        <v>23</v>
      </c>
      <c r="R1374" t="s">
        <v>26</v>
      </c>
      <c r="S1374" t="s">
        <v>27</v>
      </c>
      <c r="T1374">
        <v>0</v>
      </c>
      <c r="U1374">
        <v>64</v>
      </c>
      <c r="V1374" t="s">
        <v>28</v>
      </c>
    </row>
    <row r="1375" spans="1:22" x14ac:dyDescent="0.15">
      <c r="A1375">
        <v>6870</v>
      </c>
      <c r="B1375">
        <v>241</v>
      </c>
      <c r="C1375">
        <v>448</v>
      </c>
      <c r="D1375">
        <v>1275</v>
      </c>
      <c r="E1375">
        <v>0</v>
      </c>
      <c r="F1375">
        <v>40</v>
      </c>
      <c r="G1375">
        <v>68</v>
      </c>
      <c r="H1375" t="s">
        <v>22</v>
      </c>
      <c r="I1375" t="s">
        <v>23</v>
      </c>
      <c r="J1375">
        <f t="shared" si="21"/>
        <v>15406</v>
      </c>
      <c r="K1375" t="s">
        <v>24</v>
      </c>
      <c r="L1375">
        <v>70</v>
      </c>
      <c r="M1375">
        <v>2</v>
      </c>
      <c r="N1375">
        <v>80</v>
      </c>
      <c r="O1375">
        <v>80</v>
      </c>
      <c r="P1375">
        <v>0</v>
      </c>
      <c r="Q1375" t="s">
        <v>23</v>
      </c>
      <c r="R1375" t="s">
        <v>26</v>
      </c>
      <c r="S1375" t="s">
        <v>27</v>
      </c>
      <c r="T1375">
        <v>0</v>
      </c>
      <c r="U1375">
        <v>64</v>
      </c>
      <c r="V1375" t="s">
        <v>28</v>
      </c>
    </row>
    <row r="1376" spans="1:22" x14ac:dyDescent="0.15">
      <c r="A1376">
        <v>6875</v>
      </c>
      <c r="B1376">
        <v>241</v>
      </c>
      <c r="C1376">
        <v>448</v>
      </c>
      <c r="D1376">
        <v>1275</v>
      </c>
      <c r="E1376">
        <v>0</v>
      </c>
      <c r="F1376">
        <v>40</v>
      </c>
      <c r="G1376">
        <v>68</v>
      </c>
      <c r="H1376" t="s">
        <v>22</v>
      </c>
      <c r="I1376" t="s">
        <v>23</v>
      </c>
      <c r="J1376">
        <f t="shared" si="21"/>
        <v>15406</v>
      </c>
      <c r="K1376" t="s">
        <v>24</v>
      </c>
      <c r="L1376">
        <v>70</v>
      </c>
      <c r="M1376">
        <v>2</v>
      </c>
      <c r="N1376">
        <v>80</v>
      </c>
      <c r="O1376">
        <v>80</v>
      </c>
      <c r="P1376">
        <v>0</v>
      </c>
      <c r="Q1376" t="s">
        <v>23</v>
      </c>
      <c r="R1376" t="s">
        <v>26</v>
      </c>
      <c r="S1376" t="s">
        <v>27</v>
      </c>
      <c r="T1376">
        <v>0</v>
      </c>
      <c r="U1376">
        <v>64</v>
      </c>
      <c r="V1376" t="s">
        <v>28</v>
      </c>
    </row>
    <row r="1377" spans="1:22" x14ac:dyDescent="0.15">
      <c r="A1377">
        <v>6880</v>
      </c>
      <c r="B1377">
        <v>241</v>
      </c>
      <c r="C1377">
        <v>448</v>
      </c>
      <c r="D1377">
        <v>1275</v>
      </c>
      <c r="E1377">
        <v>0</v>
      </c>
      <c r="F1377">
        <v>40</v>
      </c>
      <c r="G1377">
        <v>68</v>
      </c>
      <c r="H1377" t="s">
        <v>22</v>
      </c>
      <c r="I1377" t="s">
        <v>23</v>
      </c>
      <c r="J1377">
        <f t="shared" si="21"/>
        <v>15406</v>
      </c>
      <c r="K1377" t="s">
        <v>24</v>
      </c>
      <c r="L1377">
        <v>70</v>
      </c>
      <c r="M1377">
        <v>2</v>
      </c>
      <c r="N1377">
        <v>80</v>
      </c>
      <c r="O1377">
        <v>80</v>
      </c>
      <c r="P1377">
        <v>0</v>
      </c>
      <c r="Q1377" t="s">
        <v>23</v>
      </c>
      <c r="R1377" t="s">
        <v>26</v>
      </c>
      <c r="S1377" t="s">
        <v>27</v>
      </c>
      <c r="T1377">
        <v>0</v>
      </c>
      <c r="U1377">
        <v>64</v>
      </c>
      <c r="V1377" t="s">
        <v>28</v>
      </c>
    </row>
    <row r="1378" spans="1:22" x14ac:dyDescent="0.15">
      <c r="A1378">
        <v>6885</v>
      </c>
      <c r="B1378">
        <v>241</v>
      </c>
      <c r="C1378">
        <v>448</v>
      </c>
      <c r="D1378">
        <v>1275</v>
      </c>
      <c r="E1378">
        <v>0</v>
      </c>
      <c r="F1378">
        <v>40</v>
      </c>
      <c r="G1378">
        <v>68</v>
      </c>
      <c r="H1378" t="s">
        <v>22</v>
      </c>
      <c r="I1378" t="s">
        <v>23</v>
      </c>
      <c r="J1378">
        <f t="shared" si="21"/>
        <v>15406</v>
      </c>
      <c r="K1378" t="s">
        <v>24</v>
      </c>
      <c r="L1378">
        <v>70</v>
      </c>
      <c r="M1378">
        <v>2</v>
      </c>
      <c r="N1378">
        <v>80</v>
      </c>
      <c r="O1378">
        <v>80</v>
      </c>
      <c r="P1378">
        <v>0</v>
      </c>
      <c r="Q1378" t="s">
        <v>23</v>
      </c>
      <c r="R1378" t="s">
        <v>26</v>
      </c>
      <c r="S1378" t="s">
        <v>27</v>
      </c>
      <c r="T1378">
        <v>0</v>
      </c>
      <c r="U1378">
        <v>64</v>
      </c>
      <c r="V1378" t="s">
        <v>28</v>
      </c>
    </row>
    <row r="1379" spans="1:22" x14ac:dyDescent="0.15">
      <c r="A1379">
        <v>6890</v>
      </c>
      <c r="B1379">
        <v>241</v>
      </c>
      <c r="C1379">
        <v>448</v>
      </c>
      <c r="D1379">
        <v>1275</v>
      </c>
      <c r="E1379">
        <v>0</v>
      </c>
      <c r="F1379">
        <v>40</v>
      </c>
      <c r="G1379">
        <v>68</v>
      </c>
      <c r="H1379" t="s">
        <v>22</v>
      </c>
      <c r="I1379" t="s">
        <v>23</v>
      </c>
      <c r="J1379">
        <f t="shared" si="21"/>
        <v>15406</v>
      </c>
      <c r="K1379" t="s">
        <v>24</v>
      </c>
      <c r="L1379">
        <v>70</v>
      </c>
      <c r="M1379">
        <v>2</v>
      </c>
      <c r="N1379">
        <v>80</v>
      </c>
      <c r="O1379">
        <v>80</v>
      </c>
      <c r="P1379">
        <v>0</v>
      </c>
      <c r="Q1379" t="s">
        <v>23</v>
      </c>
      <c r="R1379" t="s">
        <v>26</v>
      </c>
      <c r="S1379" t="s">
        <v>27</v>
      </c>
      <c r="T1379">
        <v>0</v>
      </c>
      <c r="U1379">
        <v>64</v>
      </c>
      <c r="V1379" t="s">
        <v>28</v>
      </c>
    </row>
    <row r="1380" spans="1:22" x14ac:dyDescent="0.15">
      <c r="A1380">
        <v>6895</v>
      </c>
      <c r="B1380">
        <v>241</v>
      </c>
      <c r="C1380">
        <v>448</v>
      </c>
      <c r="D1380">
        <v>1275</v>
      </c>
      <c r="E1380">
        <v>0</v>
      </c>
      <c r="F1380">
        <v>40</v>
      </c>
      <c r="G1380">
        <v>68</v>
      </c>
      <c r="H1380" t="s">
        <v>22</v>
      </c>
      <c r="I1380" t="s">
        <v>23</v>
      </c>
      <c r="J1380">
        <f t="shared" si="21"/>
        <v>15406</v>
      </c>
      <c r="K1380" t="s">
        <v>24</v>
      </c>
      <c r="L1380">
        <v>70</v>
      </c>
      <c r="M1380">
        <v>2</v>
      </c>
      <c r="N1380">
        <v>80</v>
      </c>
      <c r="O1380">
        <v>80</v>
      </c>
      <c r="P1380">
        <v>0</v>
      </c>
      <c r="Q1380" t="s">
        <v>23</v>
      </c>
      <c r="R1380" t="s">
        <v>26</v>
      </c>
      <c r="S1380" t="s">
        <v>27</v>
      </c>
      <c r="T1380">
        <v>0</v>
      </c>
      <c r="U1380">
        <v>64</v>
      </c>
      <c r="V1380" t="s">
        <v>28</v>
      </c>
    </row>
    <row r="1381" spans="1:22" x14ac:dyDescent="0.15">
      <c r="A1381">
        <v>6900</v>
      </c>
      <c r="B1381">
        <v>241</v>
      </c>
      <c r="C1381">
        <v>448</v>
      </c>
      <c r="D1381">
        <v>1275</v>
      </c>
      <c r="E1381">
        <v>0</v>
      </c>
      <c r="F1381">
        <v>40</v>
      </c>
      <c r="G1381">
        <v>68</v>
      </c>
      <c r="H1381" t="s">
        <v>22</v>
      </c>
      <c r="I1381" t="s">
        <v>23</v>
      </c>
      <c r="J1381">
        <f t="shared" si="21"/>
        <v>15406</v>
      </c>
      <c r="K1381" t="s">
        <v>24</v>
      </c>
      <c r="L1381">
        <v>70</v>
      </c>
      <c r="M1381">
        <v>2</v>
      </c>
      <c r="N1381">
        <v>80</v>
      </c>
      <c r="O1381">
        <v>80</v>
      </c>
      <c r="P1381">
        <v>0</v>
      </c>
      <c r="Q1381" t="s">
        <v>23</v>
      </c>
      <c r="R1381" t="s">
        <v>26</v>
      </c>
      <c r="S1381" t="s">
        <v>27</v>
      </c>
      <c r="T1381">
        <v>0</v>
      </c>
      <c r="U1381">
        <v>64</v>
      </c>
      <c r="V1381" t="s">
        <v>28</v>
      </c>
    </row>
    <row r="1382" spans="1:22" x14ac:dyDescent="0.15">
      <c r="A1382">
        <v>6905</v>
      </c>
      <c r="B1382">
        <v>241</v>
      </c>
      <c r="C1382">
        <v>448</v>
      </c>
      <c r="D1382">
        <v>1275</v>
      </c>
      <c r="E1382">
        <v>0</v>
      </c>
      <c r="F1382">
        <v>40</v>
      </c>
      <c r="G1382">
        <v>68</v>
      </c>
      <c r="H1382" t="s">
        <v>22</v>
      </c>
      <c r="I1382" t="s">
        <v>23</v>
      </c>
      <c r="J1382">
        <f t="shared" si="21"/>
        <v>15406</v>
      </c>
      <c r="K1382" t="s">
        <v>24</v>
      </c>
      <c r="L1382">
        <v>70</v>
      </c>
      <c r="M1382">
        <v>2</v>
      </c>
      <c r="N1382">
        <v>80</v>
      </c>
      <c r="O1382">
        <v>80</v>
      </c>
      <c r="P1382">
        <v>0</v>
      </c>
      <c r="Q1382" t="s">
        <v>23</v>
      </c>
      <c r="R1382" t="s">
        <v>26</v>
      </c>
      <c r="S1382" t="s">
        <v>27</v>
      </c>
      <c r="T1382">
        <v>0</v>
      </c>
      <c r="U1382">
        <v>64</v>
      </c>
      <c r="V1382" t="s">
        <v>28</v>
      </c>
    </row>
    <row r="1383" spans="1:22" x14ac:dyDescent="0.15">
      <c r="A1383">
        <v>6910</v>
      </c>
      <c r="B1383">
        <v>241</v>
      </c>
      <c r="C1383">
        <v>448</v>
      </c>
      <c r="D1383">
        <v>1275</v>
      </c>
      <c r="E1383">
        <v>0</v>
      </c>
      <c r="F1383">
        <v>40</v>
      </c>
      <c r="G1383">
        <v>68</v>
      </c>
      <c r="H1383" t="s">
        <v>22</v>
      </c>
      <c r="I1383" t="s">
        <v>23</v>
      </c>
      <c r="J1383">
        <f t="shared" si="21"/>
        <v>15406</v>
      </c>
      <c r="K1383" t="s">
        <v>24</v>
      </c>
      <c r="L1383">
        <v>70</v>
      </c>
      <c r="M1383">
        <v>2</v>
      </c>
      <c r="N1383">
        <v>80</v>
      </c>
      <c r="O1383">
        <v>80</v>
      </c>
      <c r="P1383">
        <v>0</v>
      </c>
      <c r="Q1383" t="s">
        <v>23</v>
      </c>
      <c r="R1383" t="s">
        <v>26</v>
      </c>
      <c r="S1383" t="s">
        <v>27</v>
      </c>
      <c r="T1383">
        <v>0</v>
      </c>
      <c r="U1383">
        <v>64</v>
      </c>
      <c r="V1383" t="s">
        <v>28</v>
      </c>
    </row>
    <row r="1384" spans="1:22" x14ac:dyDescent="0.15">
      <c r="A1384">
        <v>6915</v>
      </c>
      <c r="B1384">
        <v>241</v>
      </c>
      <c r="C1384">
        <v>448</v>
      </c>
      <c r="D1384">
        <v>1275</v>
      </c>
      <c r="E1384">
        <v>0</v>
      </c>
      <c r="F1384">
        <v>40</v>
      </c>
      <c r="G1384">
        <v>68</v>
      </c>
      <c r="H1384" t="s">
        <v>22</v>
      </c>
      <c r="I1384" t="s">
        <v>23</v>
      </c>
      <c r="J1384">
        <f t="shared" si="21"/>
        <v>15406</v>
      </c>
      <c r="K1384" t="s">
        <v>24</v>
      </c>
      <c r="L1384">
        <v>70</v>
      </c>
      <c r="M1384">
        <v>2</v>
      </c>
      <c r="N1384">
        <v>80</v>
      </c>
      <c r="O1384">
        <v>80</v>
      </c>
      <c r="P1384">
        <v>0</v>
      </c>
      <c r="Q1384" t="s">
        <v>23</v>
      </c>
      <c r="R1384" t="s">
        <v>26</v>
      </c>
      <c r="S1384" t="s">
        <v>27</v>
      </c>
      <c r="T1384">
        <v>0</v>
      </c>
      <c r="U1384">
        <v>64</v>
      </c>
      <c r="V1384" t="s">
        <v>28</v>
      </c>
    </row>
    <row r="1385" spans="1:22" x14ac:dyDescent="0.15">
      <c r="A1385">
        <v>6920</v>
      </c>
      <c r="B1385">
        <v>241</v>
      </c>
      <c r="C1385">
        <v>448</v>
      </c>
      <c r="D1385">
        <v>1275</v>
      </c>
      <c r="E1385">
        <v>0</v>
      </c>
      <c r="F1385">
        <v>40</v>
      </c>
      <c r="G1385">
        <v>68</v>
      </c>
      <c r="H1385" t="s">
        <v>22</v>
      </c>
      <c r="I1385" t="s">
        <v>23</v>
      </c>
      <c r="J1385">
        <f t="shared" si="21"/>
        <v>15406</v>
      </c>
      <c r="K1385" t="s">
        <v>24</v>
      </c>
      <c r="L1385">
        <v>70</v>
      </c>
      <c r="M1385">
        <v>2</v>
      </c>
      <c r="N1385">
        <v>80</v>
      </c>
      <c r="O1385">
        <v>80</v>
      </c>
      <c r="P1385">
        <v>0</v>
      </c>
      <c r="Q1385" t="s">
        <v>23</v>
      </c>
      <c r="R1385" t="s">
        <v>26</v>
      </c>
      <c r="S1385" t="s">
        <v>27</v>
      </c>
      <c r="T1385">
        <v>0</v>
      </c>
      <c r="U1385">
        <v>64</v>
      </c>
      <c r="V1385" t="s">
        <v>28</v>
      </c>
    </row>
    <row r="1386" spans="1:22" x14ac:dyDescent="0.15">
      <c r="A1386">
        <v>6925</v>
      </c>
      <c r="B1386">
        <v>241</v>
      </c>
      <c r="C1386">
        <v>448</v>
      </c>
      <c r="D1386">
        <v>1275</v>
      </c>
      <c r="E1386">
        <v>0</v>
      </c>
      <c r="F1386">
        <v>40</v>
      </c>
      <c r="G1386">
        <v>68</v>
      </c>
      <c r="H1386" t="s">
        <v>22</v>
      </c>
      <c r="I1386" t="s">
        <v>23</v>
      </c>
      <c r="J1386">
        <f t="shared" si="21"/>
        <v>15406</v>
      </c>
      <c r="K1386" t="s">
        <v>24</v>
      </c>
      <c r="L1386">
        <v>70</v>
      </c>
      <c r="M1386">
        <v>2</v>
      </c>
      <c r="N1386">
        <v>80</v>
      </c>
      <c r="O1386">
        <v>80</v>
      </c>
      <c r="P1386">
        <v>0</v>
      </c>
      <c r="Q1386" t="s">
        <v>23</v>
      </c>
      <c r="R1386" t="s">
        <v>26</v>
      </c>
      <c r="S1386" t="s">
        <v>27</v>
      </c>
      <c r="T1386">
        <v>0</v>
      </c>
      <c r="U1386">
        <v>64</v>
      </c>
      <c r="V1386" t="s">
        <v>28</v>
      </c>
    </row>
    <row r="1387" spans="1:22" x14ac:dyDescent="0.15">
      <c r="A1387">
        <v>6930</v>
      </c>
      <c r="B1387">
        <v>241</v>
      </c>
      <c r="C1387">
        <v>448</v>
      </c>
      <c r="D1387">
        <v>1275</v>
      </c>
      <c r="E1387">
        <v>0</v>
      </c>
      <c r="F1387">
        <v>40</v>
      </c>
      <c r="G1387">
        <v>68</v>
      </c>
      <c r="H1387" t="s">
        <v>22</v>
      </c>
      <c r="I1387" t="s">
        <v>23</v>
      </c>
      <c r="J1387">
        <f t="shared" si="21"/>
        <v>15406</v>
      </c>
      <c r="K1387" t="s">
        <v>24</v>
      </c>
      <c r="L1387">
        <v>70</v>
      </c>
      <c r="M1387">
        <v>2</v>
      </c>
      <c r="N1387">
        <v>80</v>
      </c>
      <c r="O1387">
        <v>80</v>
      </c>
      <c r="P1387">
        <v>0</v>
      </c>
      <c r="Q1387" t="s">
        <v>23</v>
      </c>
      <c r="R1387" t="s">
        <v>26</v>
      </c>
      <c r="S1387" t="s">
        <v>27</v>
      </c>
      <c r="T1387">
        <v>0</v>
      </c>
      <c r="U1387">
        <v>64</v>
      </c>
      <c r="V1387" t="s">
        <v>28</v>
      </c>
    </row>
    <row r="1388" spans="1:22" x14ac:dyDescent="0.15">
      <c r="A1388">
        <v>6935</v>
      </c>
      <c r="B1388">
        <v>241</v>
      </c>
      <c r="C1388">
        <v>448</v>
      </c>
      <c r="D1388">
        <v>1275</v>
      </c>
      <c r="E1388">
        <v>0</v>
      </c>
      <c r="F1388">
        <v>40</v>
      </c>
      <c r="G1388">
        <v>68</v>
      </c>
      <c r="H1388" t="s">
        <v>22</v>
      </c>
      <c r="I1388" t="s">
        <v>23</v>
      </c>
      <c r="J1388">
        <f t="shared" si="21"/>
        <v>15406</v>
      </c>
      <c r="K1388" t="s">
        <v>24</v>
      </c>
      <c r="L1388">
        <v>70</v>
      </c>
      <c r="M1388">
        <v>2</v>
      </c>
      <c r="N1388">
        <v>80</v>
      </c>
      <c r="O1388">
        <v>80</v>
      </c>
      <c r="P1388">
        <v>0</v>
      </c>
      <c r="Q1388" t="s">
        <v>23</v>
      </c>
      <c r="R1388" t="s">
        <v>26</v>
      </c>
      <c r="S1388" t="s">
        <v>27</v>
      </c>
      <c r="T1388">
        <v>0</v>
      </c>
      <c r="U1388">
        <v>64</v>
      </c>
      <c r="V1388" t="s">
        <v>28</v>
      </c>
    </row>
    <row r="1389" spans="1:22" x14ac:dyDescent="0.15">
      <c r="A1389">
        <v>6940</v>
      </c>
      <c r="B1389">
        <v>241</v>
      </c>
      <c r="C1389">
        <v>448</v>
      </c>
      <c r="D1389">
        <v>1275</v>
      </c>
      <c r="E1389">
        <v>0</v>
      </c>
      <c r="F1389">
        <v>40</v>
      </c>
      <c r="G1389">
        <v>68</v>
      </c>
      <c r="H1389" t="s">
        <v>22</v>
      </c>
      <c r="I1389" t="s">
        <v>23</v>
      </c>
      <c r="J1389">
        <f t="shared" si="21"/>
        <v>15406</v>
      </c>
      <c r="K1389" t="s">
        <v>24</v>
      </c>
      <c r="L1389">
        <v>70</v>
      </c>
      <c r="M1389">
        <v>2</v>
      </c>
      <c r="N1389">
        <v>80</v>
      </c>
      <c r="O1389">
        <v>80</v>
      </c>
      <c r="P1389">
        <v>0</v>
      </c>
      <c r="Q1389" t="s">
        <v>23</v>
      </c>
      <c r="R1389" t="s">
        <v>26</v>
      </c>
      <c r="S1389" t="s">
        <v>27</v>
      </c>
      <c r="T1389">
        <v>0</v>
      </c>
      <c r="U1389">
        <v>64</v>
      </c>
      <c r="V1389" t="s">
        <v>28</v>
      </c>
    </row>
    <row r="1390" spans="1:22" x14ac:dyDescent="0.15">
      <c r="A1390">
        <v>6945</v>
      </c>
      <c r="B1390">
        <v>241</v>
      </c>
      <c r="C1390">
        <v>448</v>
      </c>
      <c r="D1390">
        <v>1275</v>
      </c>
      <c r="E1390">
        <v>0</v>
      </c>
      <c r="F1390">
        <v>40</v>
      </c>
      <c r="G1390">
        <v>68</v>
      </c>
      <c r="H1390" t="s">
        <v>22</v>
      </c>
      <c r="I1390" t="s">
        <v>23</v>
      </c>
      <c r="J1390">
        <f t="shared" si="21"/>
        <v>15406</v>
      </c>
      <c r="K1390" t="s">
        <v>24</v>
      </c>
      <c r="L1390">
        <v>70</v>
      </c>
      <c r="M1390" t="s">
        <v>25</v>
      </c>
      <c r="N1390">
        <v>80</v>
      </c>
      <c r="O1390">
        <v>80</v>
      </c>
      <c r="P1390">
        <v>0</v>
      </c>
      <c r="Q1390" t="s">
        <v>23</v>
      </c>
      <c r="R1390" t="s">
        <v>26</v>
      </c>
      <c r="S1390" t="s">
        <v>27</v>
      </c>
      <c r="T1390">
        <v>0</v>
      </c>
      <c r="U1390">
        <v>64</v>
      </c>
      <c r="V1390" t="s">
        <v>28</v>
      </c>
    </row>
    <row r="1391" spans="1:22" x14ac:dyDescent="0.15">
      <c r="A1391">
        <v>6950</v>
      </c>
      <c r="B1391">
        <v>241</v>
      </c>
      <c r="C1391">
        <v>448</v>
      </c>
      <c r="D1391">
        <v>1275</v>
      </c>
      <c r="E1391">
        <v>0</v>
      </c>
      <c r="F1391">
        <v>40</v>
      </c>
      <c r="G1391">
        <v>68</v>
      </c>
      <c r="H1391" t="s">
        <v>22</v>
      </c>
      <c r="I1391" t="s">
        <v>23</v>
      </c>
      <c r="J1391">
        <f t="shared" si="21"/>
        <v>15406</v>
      </c>
      <c r="K1391" t="s">
        <v>24</v>
      </c>
      <c r="L1391">
        <v>70</v>
      </c>
      <c r="M1391" t="s">
        <v>25</v>
      </c>
      <c r="N1391">
        <v>80</v>
      </c>
      <c r="O1391">
        <v>80</v>
      </c>
      <c r="P1391">
        <v>0</v>
      </c>
      <c r="Q1391" t="s">
        <v>23</v>
      </c>
      <c r="R1391" t="s">
        <v>26</v>
      </c>
      <c r="S1391" t="s">
        <v>27</v>
      </c>
      <c r="T1391">
        <v>0</v>
      </c>
      <c r="U1391">
        <v>64</v>
      </c>
      <c r="V1391" t="s">
        <v>28</v>
      </c>
    </row>
    <row r="1392" spans="1:22" x14ac:dyDescent="0.15">
      <c r="A1392">
        <v>6955</v>
      </c>
      <c r="B1392">
        <v>241</v>
      </c>
      <c r="C1392">
        <v>448</v>
      </c>
      <c r="D1392">
        <v>1275</v>
      </c>
      <c r="E1392">
        <v>0</v>
      </c>
      <c r="F1392">
        <v>40</v>
      </c>
      <c r="G1392">
        <v>68</v>
      </c>
      <c r="H1392" t="s">
        <v>22</v>
      </c>
      <c r="I1392" t="s">
        <v>23</v>
      </c>
      <c r="J1392">
        <f t="shared" si="21"/>
        <v>15406</v>
      </c>
      <c r="K1392" t="s">
        <v>24</v>
      </c>
      <c r="L1392">
        <v>70</v>
      </c>
      <c r="M1392" t="s">
        <v>25</v>
      </c>
      <c r="N1392">
        <v>80</v>
      </c>
      <c r="O1392">
        <v>80</v>
      </c>
      <c r="P1392">
        <v>0</v>
      </c>
      <c r="Q1392" t="s">
        <v>23</v>
      </c>
      <c r="R1392" t="s">
        <v>26</v>
      </c>
      <c r="S1392" t="s">
        <v>27</v>
      </c>
      <c r="T1392">
        <v>0</v>
      </c>
      <c r="U1392">
        <v>64</v>
      </c>
      <c r="V1392" t="s">
        <v>28</v>
      </c>
    </row>
    <row r="1393" spans="1:22" x14ac:dyDescent="0.15">
      <c r="A1393">
        <v>6960</v>
      </c>
      <c r="B1393">
        <v>241</v>
      </c>
      <c r="C1393">
        <v>448</v>
      </c>
      <c r="D1393">
        <v>1275</v>
      </c>
      <c r="E1393">
        <v>0</v>
      </c>
      <c r="F1393">
        <v>40</v>
      </c>
      <c r="G1393">
        <v>68</v>
      </c>
      <c r="H1393" t="s">
        <v>22</v>
      </c>
      <c r="I1393" t="s">
        <v>23</v>
      </c>
      <c r="J1393">
        <f t="shared" si="21"/>
        <v>15406</v>
      </c>
      <c r="K1393" t="s">
        <v>24</v>
      </c>
      <c r="L1393">
        <v>70</v>
      </c>
      <c r="M1393" t="s">
        <v>25</v>
      </c>
      <c r="N1393">
        <v>80</v>
      </c>
      <c r="O1393">
        <v>80</v>
      </c>
      <c r="P1393">
        <v>0</v>
      </c>
      <c r="Q1393" t="s">
        <v>23</v>
      </c>
      <c r="R1393" t="s">
        <v>26</v>
      </c>
      <c r="S1393" t="s">
        <v>27</v>
      </c>
      <c r="T1393">
        <v>0</v>
      </c>
      <c r="U1393">
        <v>64</v>
      </c>
      <c r="V1393" t="s">
        <v>28</v>
      </c>
    </row>
    <row r="1394" spans="1:22" x14ac:dyDescent="0.15">
      <c r="A1394">
        <v>6965</v>
      </c>
      <c r="B1394">
        <v>241</v>
      </c>
      <c r="C1394">
        <v>448</v>
      </c>
      <c r="D1394">
        <v>1275</v>
      </c>
      <c r="E1394">
        <v>0</v>
      </c>
      <c r="F1394">
        <v>40</v>
      </c>
      <c r="G1394">
        <v>68</v>
      </c>
      <c r="H1394" t="s">
        <v>22</v>
      </c>
      <c r="I1394" t="s">
        <v>23</v>
      </c>
      <c r="J1394">
        <f t="shared" si="21"/>
        <v>15406</v>
      </c>
      <c r="K1394" t="s">
        <v>24</v>
      </c>
      <c r="L1394">
        <v>70</v>
      </c>
      <c r="M1394" t="s">
        <v>25</v>
      </c>
      <c r="N1394">
        <v>80</v>
      </c>
      <c r="O1394">
        <v>80</v>
      </c>
      <c r="P1394">
        <v>0</v>
      </c>
      <c r="Q1394" t="s">
        <v>23</v>
      </c>
      <c r="R1394" t="s">
        <v>26</v>
      </c>
      <c r="S1394" t="s">
        <v>27</v>
      </c>
      <c r="T1394">
        <v>0</v>
      </c>
      <c r="U1394">
        <v>64</v>
      </c>
      <c r="V1394" t="s">
        <v>28</v>
      </c>
    </row>
    <row r="1395" spans="1:22" x14ac:dyDescent="0.15">
      <c r="A1395">
        <v>6970</v>
      </c>
      <c r="B1395">
        <v>241</v>
      </c>
      <c r="C1395">
        <v>448</v>
      </c>
      <c r="D1395">
        <v>1275</v>
      </c>
      <c r="E1395">
        <v>0</v>
      </c>
      <c r="F1395">
        <v>40</v>
      </c>
      <c r="G1395">
        <v>68</v>
      </c>
      <c r="H1395" t="s">
        <v>22</v>
      </c>
      <c r="I1395" t="s">
        <v>23</v>
      </c>
      <c r="J1395">
        <f t="shared" si="21"/>
        <v>15406</v>
      </c>
      <c r="K1395" t="s">
        <v>24</v>
      </c>
      <c r="L1395">
        <v>70</v>
      </c>
      <c r="M1395" t="s">
        <v>25</v>
      </c>
      <c r="N1395">
        <v>80</v>
      </c>
      <c r="O1395">
        <v>80</v>
      </c>
      <c r="P1395">
        <v>0</v>
      </c>
      <c r="Q1395" t="s">
        <v>23</v>
      </c>
      <c r="R1395" t="s">
        <v>26</v>
      </c>
      <c r="S1395" t="s">
        <v>27</v>
      </c>
      <c r="T1395">
        <v>0</v>
      </c>
      <c r="U1395">
        <v>64</v>
      </c>
      <c r="V1395" t="s">
        <v>28</v>
      </c>
    </row>
    <row r="1396" spans="1:22" x14ac:dyDescent="0.15">
      <c r="A1396">
        <v>6975</v>
      </c>
      <c r="B1396">
        <v>241</v>
      </c>
      <c r="C1396">
        <v>448</v>
      </c>
      <c r="D1396">
        <v>1275</v>
      </c>
      <c r="E1396">
        <v>0</v>
      </c>
      <c r="F1396">
        <v>40</v>
      </c>
      <c r="G1396">
        <v>68</v>
      </c>
      <c r="H1396" t="s">
        <v>22</v>
      </c>
      <c r="I1396" t="s">
        <v>23</v>
      </c>
      <c r="J1396">
        <f t="shared" si="21"/>
        <v>15406</v>
      </c>
      <c r="K1396" t="s">
        <v>24</v>
      </c>
      <c r="L1396">
        <v>70</v>
      </c>
      <c r="M1396" t="s">
        <v>25</v>
      </c>
      <c r="N1396">
        <v>80</v>
      </c>
      <c r="O1396">
        <v>80</v>
      </c>
      <c r="P1396">
        <v>0</v>
      </c>
      <c r="Q1396" t="s">
        <v>23</v>
      </c>
      <c r="R1396" t="s">
        <v>26</v>
      </c>
      <c r="S1396" t="s">
        <v>27</v>
      </c>
      <c r="T1396">
        <v>0</v>
      </c>
      <c r="U1396">
        <v>64</v>
      </c>
      <c r="V1396" t="s">
        <v>28</v>
      </c>
    </row>
    <row r="1397" spans="1:22" x14ac:dyDescent="0.15">
      <c r="A1397">
        <v>6980</v>
      </c>
      <c r="B1397">
        <v>241</v>
      </c>
      <c r="C1397">
        <v>448</v>
      </c>
      <c r="D1397">
        <v>1275</v>
      </c>
      <c r="E1397">
        <v>0</v>
      </c>
      <c r="F1397">
        <v>40</v>
      </c>
      <c r="G1397">
        <v>68</v>
      </c>
      <c r="H1397" t="s">
        <v>22</v>
      </c>
      <c r="I1397" t="s">
        <v>23</v>
      </c>
      <c r="J1397">
        <f t="shared" si="21"/>
        <v>15406</v>
      </c>
      <c r="K1397" t="s">
        <v>24</v>
      </c>
      <c r="L1397">
        <v>70</v>
      </c>
      <c r="M1397" t="s">
        <v>25</v>
      </c>
      <c r="N1397">
        <v>80</v>
      </c>
      <c r="O1397">
        <v>80</v>
      </c>
      <c r="P1397">
        <v>0</v>
      </c>
      <c r="Q1397" t="s">
        <v>23</v>
      </c>
      <c r="R1397" t="s">
        <v>26</v>
      </c>
      <c r="S1397" t="s">
        <v>27</v>
      </c>
      <c r="T1397">
        <v>0</v>
      </c>
      <c r="U1397">
        <v>64</v>
      </c>
      <c r="V1397" t="s">
        <v>28</v>
      </c>
    </row>
    <row r="1398" spans="1:22" x14ac:dyDescent="0.15">
      <c r="A1398">
        <v>6985</v>
      </c>
      <c r="B1398">
        <v>241</v>
      </c>
      <c r="C1398">
        <v>448</v>
      </c>
      <c r="D1398">
        <v>1275</v>
      </c>
      <c r="E1398">
        <v>0</v>
      </c>
      <c r="F1398">
        <v>40</v>
      </c>
      <c r="G1398">
        <v>68</v>
      </c>
      <c r="H1398" t="s">
        <v>22</v>
      </c>
      <c r="I1398" t="s">
        <v>23</v>
      </c>
      <c r="J1398">
        <f t="shared" si="21"/>
        <v>15406</v>
      </c>
      <c r="K1398" t="s">
        <v>24</v>
      </c>
      <c r="L1398">
        <v>70</v>
      </c>
      <c r="M1398" t="s">
        <v>25</v>
      </c>
      <c r="N1398">
        <v>80</v>
      </c>
      <c r="O1398">
        <v>80</v>
      </c>
      <c r="P1398">
        <v>0</v>
      </c>
      <c r="Q1398" t="s">
        <v>23</v>
      </c>
      <c r="R1398" t="s">
        <v>26</v>
      </c>
      <c r="S1398" t="s">
        <v>27</v>
      </c>
      <c r="T1398">
        <v>0</v>
      </c>
      <c r="U1398">
        <v>64</v>
      </c>
      <c r="V1398" t="s">
        <v>28</v>
      </c>
    </row>
    <row r="1399" spans="1:22" x14ac:dyDescent="0.15">
      <c r="A1399">
        <v>6990</v>
      </c>
      <c r="B1399">
        <v>241</v>
      </c>
      <c r="C1399">
        <v>448</v>
      </c>
      <c r="D1399">
        <v>1275</v>
      </c>
      <c r="E1399">
        <v>0</v>
      </c>
      <c r="F1399">
        <v>40</v>
      </c>
      <c r="G1399">
        <v>68</v>
      </c>
      <c r="H1399" t="s">
        <v>22</v>
      </c>
      <c r="I1399" t="s">
        <v>23</v>
      </c>
      <c r="J1399">
        <f t="shared" si="21"/>
        <v>15406</v>
      </c>
      <c r="K1399" t="s">
        <v>24</v>
      </c>
      <c r="L1399">
        <v>70</v>
      </c>
      <c r="M1399" t="s">
        <v>25</v>
      </c>
      <c r="N1399">
        <v>80</v>
      </c>
      <c r="O1399">
        <v>80</v>
      </c>
      <c r="P1399">
        <v>0</v>
      </c>
      <c r="Q1399" t="s">
        <v>23</v>
      </c>
      <c r="R1399" t="s">
        <v>26</v>
      </c>
      <c r="S1399" t="s">
        <v>27</v>
      </c>
      <c r="T1399">
        <v>0</v>
      </c>
      <c r="U1399">
        <v>64</v>
      </c>
      <c r="V1399" t="s">
        <v>28</v>
      </c>
    </row>
    <row r="1400" spans="1:22" x14ac:dyDescent="0.15">
      <c r="A1400">
        <v>6995</v>
      </c>
      <c r="B1400">
        <v>241</v>
      </c>
      <c r="C1400">
        <v>448</v>
      </c>
      <c r="D1400">
        <v>1275</v>
      </c>
      <c r="E1400">
        <v>0</v>
      </c>
      <c r="F1400">
        <v>40</v>
      </c>
      <c r="G1400">
        <v>68</v>
      </c>
      <c r="H1400" t="s">
        <v>22</v>
      </c>
      <c r="I1400" t="s">
        <v>23</v>
      </c>
      <c r="J1400">
        <f t="shared" si="21"/>
        <v>15406</v>
      </c>
      <c r="K1400" t="s">
        <v>24</v>
      </c>
      <c r="L1400">
        <v>70</v>
      </c>
      <c r="M1400">
        <v>2</v>
      </c>
      <c r="N1400">
        <v>80</v>
      </c>
      <c r="O1400">
        <v>80</v>
      </c>
      <c r="P1400">
        <v>0</v>
      </c>
      <c r="Q1400" t="s">
        <v>23</v>
      </c>
      <c r="R1400" t="s">
        <v>26</v>
      </c>
      <c r="S1400" t="s">
        <v>27</v>
      </c>
      <c r="T1400">
        <v>0</v>
      </c>
      <c r="U1400">
        <v>64</v>
      </c>
      <c r="V1400" t="s">
        <v>28</v>
      </c>
    </row>
    <row r="1401" spans="1:22" x14ac:dyDescent="0.15">
      <c r="A1401">
        <v>7000</v>
      </c>
      <c r="B1401">
        <v>241</v>
      </c>
      <c r="C1401">
        <v>448</v>
      </c>
      <c r="D1401">
        <v>1275</v>
      </c>
      <c r="E1401">
        <v>0</v>
      </c>
      <c r="F1401">
        <v>40</v>
      </c>
      <c r="G1401">
        <v>68</v>
      </c>
      <c r="H1401" t="s">
        <v>22</v>
      </c>
      <c r="I1401" t="s">
        <v>23</v>
      </c>
      <c r="J1401">
        <f t="shared" si="21"/>
        <v>15406</v>
      </c>
      <c r="K1401" t="s">
        <v>24</v>
      </c>
      <c r="L1401">
        <v>70</v>
      </c>
      <c r="M1401">
        <v>2</v>
      </c>
      <c r="N1401">
        <v>80</v>
      </c>
      <c r="O1401">
        <v>80</v>
      </c>
      <c r="P1401">
        <v>0</v>
      </c>
      <c r="Q1401" t="s">
        <v>23</v>
      </c>
      <c r="R1401" t="s">
        <v>26</v>
      </c>
      <c r="S1401" t="s">
        <v>27</v>
      </c>
      <c r="T1401">
        <v>0</v>
      </c>
      <c r="U1401">
        <v>64</v>
      </c>
      <c r="V1401" t="s">
        <v>28</v>
      </c>
    </row>
    <row r="1402" spans="1:22" x14ac:dyDescent="0.15">
      <c r="A1402">
        <v>7005</v>
      </c>
      <c r="B1402">
        <v>241</v>
      </c>
      <c r="C1402">
        <v>448</v>
      </c>
      <c r="D1402">
        <v>1275</v>
      </c>
      <c r="E1402">
        <v>0</v>
      </c>
      <c r="F1402">
        <v>40</v>
      </c>
      <c r="G1402">
        <v>68</v>
      </c>
      <c r="H1402" t="s">
        <v>22</v>
      </c>
      <c r="I1402" t="s">
        <v>23</v>
      </c>
      <c r="J1402">
        <f t="shared" si="21"/>
        <v>15406</v>
      </c>
      <c r="K1402" t="s">
        <v>24</v>
      </c>
      <c r="L1402">
        <v>70</v>
      </c>
      <c r="M1402">
        <v>2</v>
      </c>
      <c r="N1402">
        <v>80</v>
      </c>
      <c r="O1402">
        <v>80</v>
      </c>
      <c r="P1402">
        <v>0</v>
      </c>
      <c r="Q1402" t="s">
        <v>23</v>
      </c>
      <c r="R1402" t="s">
        <v>26</v>
      </c>
      <c r="S1402" t="s">
        <v>27</v>
      </c>
      <c r="T1402">
        <v>0</v>
      </c>
      <c r="U1402">
        <v>64</v>
      </c>
      <c r="V1402" t="s">
        <v>28</v>
      </c>
    </row>
    <row r="1403" spans="1:22" x14ac:dyDescent="0.15">
      <c r="A1403">
        <v>7010</v>
      </c>
      <c r="B1403">
        <v>241</v>
      </c>
      <c r="C1403">
        <v>448</v>
      </c>
      <c r="D1403">
        <v>1275</v>
      </c>
      <c r="E1403">
        <v>0</v>
      </c>
      <c r="F1403">
        <v>40</v>
      </c>
      <c r="G1403">
        <v>68</v>
      </c>
      <c r="H1403" t="s">
        <v>22</v>
      </c>
      <c r="I1403" t="s">
        <v>23</v>
      </c>
      <c r="J1403">
        <f t="shared" si="21"/>
        <v>15406</v>
      </c>
      <c r="K1403" t="s">
        <v>24</v>
      </c>
      <c r="L1403">
        <v>70</v>
      </c>
      <c r="M1403">
        <v>2</v>
      </c>
      <c r="N1403">
        <v>80</v>
      </c>
      <c r="O1403">
        <v>80</v>
      </c>
      <c r="P1403">
        <v>0</v>
      </c>
      <c r="Q1403" t="s">
        <v>23</v>
      </c>
      <c r="R1403" t="s">
        <v>26</v>
      </c>
      <c r="S1403" t="s">
        <v>27</v>
      </c>
      <c r="T1403">
        <v>0</v>
      </c>
      <c r="U1403">
        <v>64</v>
      </c>
      <c r="V1403" t="s">
        <v>28</v>
      </c>
    </row>
    <row r="1404" spans="1:22" x14ac:dyDescent="0.15">
      <c r="A1404">
        <v>7015</v>
      </c>
      <c r="B1404">
        <v>241</v>
      </c>
      <c r="C1404">
        <v>448</v>
      </c>
      <c r="D1404">
        <v>1275</v>
      </c>
      <c r="E1404">
        <v>0</v>
      </c>
      <c r="F1404">
        <v>40</v>
      </c>
      <c r="G1404">
        <v>68</v>
      </c>
      <c r="H1404" t="s">
        <v>22</v>
      </c>
      <c r="I1404" t="s">
        <v>23</v>
      </c>
      <c r="J1404">
        <f t="shared" si="21"/>
        <v>15406</v>
      </c>
      <c r="K1404" t="s">
        <v>24</v>
      </c>
      <c r="L1404">
        <v>70</v>
      </c>
      <c r="M1404">
        <v>2</v>
      </c>
      <c r="N1404">
        <v>80</v>
      </c>
      <c r="O1404">
        <v>80</v>
      </c>
      <c r="P1404">
        <v>0</v>
      </c>
      <c r="Q1404" t="s">
        <v>23</v>
      </c>
      <c r="R1404" t="s">
        <v>26</v>
      </c>
      <c r="S1404" t="s">
        <v>27</v>
      </c>
      <c r="T1404">
        <v>0</v>
      </c>
      <c r="U1404">
        <v>64</v>
      </c>
      <c r="V1404" t="s">
        <v>28</v>
      </c>
    </row>
    <row r="1405" spans="1:22" x14ac:dyDescent="0.15">
      <c r="A1405">
        <v>7020</v>
      </c>
      <c r="B1405">
        <v>241</v>
      </c>
      <c r="C1405">
        <v>448</v>
      </c>
      <c r="D1405">
        <v>1275</v>
      </c>
      <c r="E1405">
        <v>0</v>
      </c>
      <c r="F1405">
        <v>40</v>
      </c>
      <c r="G1405">
        <v>68</v>
      </c>
      <c r="H1405" t="s">
        <v>22</v>
      </c>
      <c r="I1405" t="s">
        <v>23</v>
      </c>
      <c r="J1405">
        <f t="shared" si="21"/>
        <v>15406</v>
      </c>
      <c r="K1405" t="s">
        <v>24</v>
      </c>
      <c r="L1405">
        <v>70</v>
      </c>
      <c r="M1405">
        <v>2</v>
      </c>
      <c r="N1405">
        <v>80</v>
      </c>
      <c r="O1405">
        <v>80</v>
      </c>
      <c r="P1405">
        <v>0</v>
      </c>
      <c r="Q1405" t="s">
        <v>23</v>
      </c>
      <c r="R1405" t="s">
        <v>26</v>
      </c>
      <c r="S1405" t="s">
        <v>27</v>
      </c>
      <c r="T1405">
        <v>0</v>
      </c>
      <c r="U1405">
        <v>64</v>
      </c>
      <c r="V1405" t="s">
        <v>28</v>
      </c>
    </row>
    <row r="1406" spans="1:22" x14ac:dyDescent="0.15">
      <c r="A1406">
        <v>7025</v>
      </c>
      <c r="B1406">
        <v>241</v>
      </c>
      <c r="C1406">
        <v>448</v>
      </c>
      <c r="D1406">
        <v>1275</v>
      </c>
      <c r="E1406">
        <v>0</v>
      </c>
      <c r="F1406">
        <v>40</v>
      </c>
      <c r="G1406">
        <v>68</v>
      </c>
      <c r="H1406" t="s">
        <v>22</v>
      </c>
      <c r="I1406" t="s">
        <v>23</v>
      </c>
      <c r="J1406">
        <f t="shared" si="21"/>
        <v>15406</v>
      </c>
      <c r="K1406" t="s">
        <v>24</v>
      </c>
      <c r="L1406">
        <v>70</v>
      </c>
      <c r="M1406">
        <v>2</v>
      </c>
      <c r="N1406">
        <v>80</v>
      </c>
      <c r="O1406">
        <v>80</v>
      </c>
      <c r="P1406">
        <v>0</v>
      </c>
      <c r="Q1406" t="s">
        <v>23</v>
      </c>
      <c r="R1406" t="s">
        <v>26</v>
      </c>
      <c r="S1406" t="s">
        <v>27</v>
      </c>
      <c r="T1406">
        <v>0</v>
      </c>
      <c r="U1406">
        <v>64</v>
      </c>
      <c r="V1406" t="s">
        <v>28</v>
      </c>
    </row>
    <row r="1407" spans="1:22" x14ac:dyDescent="0.15">
      <c r="A1407">
        <v>7030</v>
      </c>
      <c r="B1407">
        <v>241</v>
      </c>
      <c r="C1407">
        <v>448</v>
      </c>
      <c r="D1407">
        <v>1275</v>
      </c>
      <c r="E1407">
        <v>0</v>
      </c>
      <c r="F1407">
        <v>40</v>
      </c>
      <c r="G1407">
        <v>68</v>
      </c>
      <c r="H1407" t="s">
        <v>22</v>
      </c>
      <c r="I1407" t="s">
        <v>23</v>
      </c>
      <c r="J1407">
        <f t="shared" si="21"/>
        <v>15406</v>
      </c>
      <c r="K1407" t="s">
        <v>24</v>
      </c>
      <c r="L1407">
        <v>70</v>
      </c>
      <c r="M1407">
        <v>2</v>
      </c>
      <c r="N1407">
        <v>80</v>
      </c>
      <c r="O1407">
        <v>80</v>
      </c>
      <c r="P1407">
        <v>0</v>
      </c>
      <c r="Q1407" t="s">
        <v>23</v>
      </c>
      <c r="R1407" t="s">
        <v>26</v>
      </c>
      <c r="S1407" t="s">
        <v>27</v>
      </c>
      <c r="T1407">
        <v>0</v>
      </c>
      <c r="U1407">
        <v>64</v>
      </c>
      <c r="V1407" t="s">
        <v>28</v>
      </c>
    </row>
    <row r="1408" spans="1:22" x14ac:dyDescent="0.15">
      <c r="A1408">
        <v>7035</v>
      </c>
      <c r="B1408">
        <v>241</v>
      </c>
      <c r="C1408">
        <v>448</v>
      </c>
      <c r="D1408">
        <v>1275</v>
      </c>
      <c r="E1408">
        <v>0</v>
      </c>
      <c r="F1408">
        <v>40</v>
      </c>
      <c r="G1408">
        <v>68</v>
      </c>
      <c r="H1408" t="s">
        <v>22</v>
      </c>
      <c r="I1408" t="s">
        <v>23</v>
      </c>
      <c r="J1408">
        <f t="shared" si="21"/>
        <v>15406</v>
      </c>
      <c r="K1408" t="s">
        <v>24</v>
      </c>
      <c r="L1408">
        <v>70</v>
      </c>
      <c r="M1408">
        <v>2</v>
      </c>
      <c r="N1408">
        <v>80</v>
      </c>
      <c r="O1408">
        <v>80</v>
      </c>
      <c r="P1408">
        <v>0</v>
      </c>
      <c r="Q1408" t="s">
        <v>23</v>
      </c>
      <c r="R1408" t="s">
        <v>26</v>
      </c>
      <c r="S1408" t="s">
        <v>27</v>
      </c>
      <c r="T1408">
        <v>0</v>
      </c>
      <c r="U1408">
        <v>64</v>
      </c>
      <c r="V1408" t="s">
        <v>28</v>
      </c>
    </row>
    <row r="1409" spans="1:22" x14ac:dyDescent="0.15">
      <c r="A1409">
        <v>7040</v>
      </c>
      <c r="B1409">
        <v>241</v>
      </c>
      <c r="C1409">
        <v>448</v>
      </c>
      <c r="D1409">
        <v>1275</v>
      </c>
      <c r="E1409">
        <v>0</v>
      </c>
      <c r="F1409">
        <v>40</v>
      </c>
      <c r="G1409">
        <v>68</v>
      </c>
      <c r="H1409" t="s">
        <v>22</v>
      </c>
      <c r="I1409" t="s">
        <v>23</v>
      </c>
      <c r="J1409">
        <f t="shared" si="21"/>
        <v>15406</v>
      </c>
      <c r="K1409" t="s">
        <v>24</v>
      </c>
      <c r="L1409">
        <v>70</v>
      </c>
      <c r="M1409">
        <v>2</v>
      </c>
      <c r="N1409">
        <v>80</v>
      </c>
      <c r="O1409">
        <v>80</v>
      </c>
      <c r="P1409">
        <v>0</v>
      </c>
      <c r="Q1409" t="s">
        <v>23</v>
      </c>
      <c r="R1409" t="s">
        <v>26</v>
      </c>
      <c r="S1409" t="s">
        <v>27</v>
      </c>
      <c r="T1409">
        <v>0</v>
      </c>
      <c r="U1409">
        <v>64</v>
      </c>
      <c r="V1409" t="s">
        <v>28</v>
      </c>
    </row>
    <row r="1410" spans="1:22" x14ac:dyDescent="0.15">
      <c r="A1410">
        <v>7045</v>
      </c>
      <c r="B1410">
        <v>241</v>
      </c>
      <c r="C1410">
        <v>448</v>
      </c>
      <c r="D1410">
        <v>1275</v>
      </c>
      <c r="E1410">
        <v>0</v>
      </c>
      <c r="F1410">
        <v>40</v>
      </c>
      <c r="G1410">
        <v>68</v>
      </c>
      <c r="H1410" t="s">
        <v>22</v>
      </c>
      <c r="I1410" t="s">
        <v>23</v>
      </c>
      <c r="J1410">
        <f t="shared" si="21"/>
        <v>15406</v>
      </c>
      <c r="K1410" t="s">
        <v>24</v>
      </c>
      <c r="L1410">
        <v>70</v>
      </c>
      <c r="M1410">
        <v>2</v>
      </c>
      <c r="N1410">
        <v>80</v>
      </c>
      <c r="O1410">
        <v>80</v>
      </c>
      <c r="P1410">
        <v>0</v>
      </c>
      <c r="Q1410" t="s">
        <v>23</v>
      </c>
      <c r="R1410" t="s">
        <v>26</v>
      </c>
      <c r="S1410" t="s">
        <v>27</v>
      </c>
      <c r="T1410">
        <v>0</v>
      </c>
      <c r="U1410">
        <v>64</v>
      </c>
      <c r="V1410" t="s">
        <v>28</v>
      </c>
    </row>
    <row r="1411" spans="1:22" x14ac:dyDescent="0.15">
      <c r="A1411">
        <v>7050</v>
      </c>
      <c r="B1411">
        <v>241</v>
      </c>
      <c r="C1411">
        <v>448</v>
      </c>
      <c r="D1411">
        <v>1275</v>
      </c>
      <c r="E1411">
        <v>0</v>
      </c>
      <c r="F1411">
        <v>40</v>
      </c>
      <c r="G1411">
        <v>68</v>
      </c>
      <c r="H1411" t="s">
        <v>22</v>
      </c>
      <c r="I1411" t="s">
        <v>23</v>
      </c>
      <c r="J1411">
        <f t="shared" ref="J1411:J1474" si="22">HEX2DEC(H1411&amp;I1411)</f>
        <v>15406</v>
      </c>
      <c r="K1411" t="s">
        <v>24</v>
      </c>
      <c r="L1411">
        <v>70</v>
      </c>
      <c r="M1411">
        <v>2</v>
      </c>
      <c r="N1411">
        <v>80</v>
      </c>
      <c r="O1411">
        <v>80</v>
      </c>
      <c r="P1411">
        <v>0</v>
      </c>
      <c r="Q1411" t="s">
        <v>23</v>
      </c>
      <c r="R1411" t="s">
        <v>26</v>
      </c>
      <c r="S1411" t="s">
        <v>27</v>
      </c>
      <c r="T1411">
        <v>0</v>
      </c>
      <c r="U1411">
        <v>64</v>
      </c>
      <c r="V1411" t="s">
        <v>28</v>
      </c>
    </row>
    <row r="1412" spans="1:22" x14ac:dyDescent="0.15">
      <c r="A1412">
        <v>7055</v>
      </c>
      <c r="B1412">
        <v>241</v>
      </c>
      <c r="C1412">
        <v>448</v>
      </c>
      <c r="D1412">
        <v>1275</v>
      </c>
      <c r="E1412">
        <v>0</v>
      </c>
      <c r="F1412">
        <v>40</v>
      </c>
      <c r="G1412">
        <v>68</v>
      </c>
      <c r="H1412" t="s">
        <v>22</v>
      </c>
      <c r="I1412" t="s">
        <v>23</v>
      </c>
      <c r="J1412">
        <f t="shared" si="22"/>
        <v>15406</v>
      </c>
      <c r="K1412" t="s">
        <v>24</v>
      </c>
      <c r="L1412">
        <v>70</v>
      </c>
      <c r="M1412">
        <v>2</v>
      </c>
      <c r="N1412">
        <v>80</v>
      </c>
      <c r="O1412">
        <v>80</v>
      </c>
      <c r="P1412">
        <v>0</v>
      </c>
      <c r="Q1412" t="s">
        <v>23</v>
      </c>
      <c r="R1412" t="s">
        <v>26</v>
      </c>
      <c r="S1412" t="s">
        <v>27</v>
      </c>
      <c r="T1412">
        <v>0</v>
      </c>
      <c r="U1412">
        <v>64</v>
      </c>
      <c r="V1412" t="s">
        <v>28</v>
      </c>
    </row>
    <row r="1413" spans="1:22" x14ac:dyDescent="0.15">
      <c r="A1413">
        <v>7060</v>
      </c>
      <c r="B1413">
        <v>241</v>
      </c>
      <c r="C1413">
        <v>448</v>
      </c>
      <c r="D1413">
        <v>1275</v>
      </c>
      <c r="E1413">
        <v>0</v>
      </c>
      <c r="F1413">
        <v>40</v>
      </c>
      <c r="G1413">
        <v>68</v>
      </c>
      <c r="H1413" t="s">
        <v>22</v>
      </c>
      <c r="I1413" t="s">
        <v>23</v>
      </c>
      <c r="J1413">
        <f t="shared" si="22"/>
        <v>15406</v>
      </c>
      <c r="K1413" t="s">
        <v>24</v>
      </c>
      <c r="L1413">
        <v>70</v>
      </c>
      <c r="M1413">
        <v>2</v>
      </c>
      <c r="N1413">
        <v>80</v>
      </c>
      <c r="O1413">
        <v>80</v>
      </c>
      <c r="P1413">
        <v>0</v>
      </c>
      <c r="Q1413" t="s">
        <v>23</v>
      </c>
      <c r="R1413" t="s">
        <v>26</v>
      </c>
      <c r="S1413" t="s">
        <v>27</v>
      </c>
      <c r="T1413">
        <v>0</v>
      </c>
      <c r="U1413">
        <v>64</v>
      </c>
      <c r="V1413" t="s">
        <v>28</v>
      </c>
    </row>
    <row r="1414" spans="1:22" x14ac:dyDescent="0.15">
      <c r="A1414">
        <v>7065</v>
      </c>
      <c r="B1414">
        <v>241</v>
      </c>
      <c r="C1414">
        <v>448</v>
      </c>
      <c r="D1414">
        <v>1275</v>
      </c>
      <c r="E1414">
        <v>0</v>
      </c>
      <c r="F1414">
        <v>40</v>
      </c>
      <c r="G1414">
        <v>68</v>
      </c>
      <c r="H1414" t="s">
        <v>22</v>
      </c>
      <c r="I1414" t="s">
        <v>23</v>
      </c>
      <c r="J1414">
        <f t="shared" si="22"/>
        <v>15406</v>
      </c>
      <c r="K1414" t="s">
        <v>24</v>
      </c>
      <c r="L1414">
        <v>70</v>
      </c>
      <c r="M1414">
        <v>2</v>
      </c>
      <c r="N1414">
        <v>80</v>
      </c>
      <c r="O1414">
        <v>80</v>
      </c>
      <c r="P1414">
        <v>0</v>
      </c>
      <c r="Q1414" t="s">
        <v>23</v>
      </c>
      <c r="R1414" t="s">
        <v>26</v>
      </c>
      <c r="S1414" t="s">
        <v>27</v>
      </c>
      <c r="T1414">
        <v>0</v>
      </c>
      <c r="U1414">
        <v>64</v>
      </c>
      <c r="V1414" t="s">
        <v>28</v>
      </c>
    </row>
    <row r="1415" spans="1:22" x14ac:dyDescent="0.15">
      <c r="A1415">
        <v>7070</v>
      </c>
      <c r="B1415">
        <v>241</v>
      </c>
      <c r="C1415">
        <v>448</v>
      </c>
      <c r="D1415">
        <v>1275</v>
      </c>
      <c r="E1415">
        <v>0</v>
      </c>
      <c r="F1415">
        <v>40</v>
      </c>
      <c r="G1415">
        <v>68</v>
      </c>
      <c r="H1415" t="s">
        <v>22</v>
      </c>
      <c r="I1415" t="s">
        <v>23</v>
      </c>
      <c r="J1415">
        <f t="shared" si="22"/>
        <v>15406</v>
      </c>
      <c r="K1415" t="s">
        <v>24</v>
      </c>
      <c r="L1415">
        <v>70</v>
      </c>
      <c r="M1415">
        <v>2</v>
      </c>
      <c r="N1415">
        <v>80</v>
      </c>
      <c r="O1415">
        <v>80</v>
      </c>
      <c r="P1415">
        <v>0</v>
      </c>
      <c r="Q1415" t="s">
        <v>23</v>
      </c>
      <c r="R1415" t="s">
        <v>26</v>
      </c>
      <c r="S1415" t="s">
        <v>27</v>
      </c>
      <c r="T1415">
        <v>0</v>
      </c>
      <c r="U1415">
        <v>64</v>
      </c>
      <c r="V1415" t="s">
        <v>28</v>
      </c>
    </row>
    <row r="1416" spans="1:22" x14ac:dyDescent="0.15">
      <c r="A1416">
        <v>7075</v>
      </c>
      <c r="B1416">
        <v>241</v>
      </c>
      <c r="C1416">
        <v>448</v>
      </c>
      <c r="D1416">
        <v>1275</v>
      </c>
      <c r="E1416">
        <v>0</v>
      </c>
      <c r="F1416">
        <v>40</v>
      </c>
      <c r="G1416">
        <v>68</v>
      </c>
      <c r="H1416" t="s">
        <v>22</v>
      </c>
      <c r="I1416" t="s">
        <v>23</v>
      </c>
      <c r="J1416">
        <f t="shared" si="22"/>
        <v>15406</v>
      </c>
      <c r="K1416" t="s">
        <v>24</v>
      </c>
      <c r="L1416">
        <v>70</v>
      </c>
      <c r="M1416">
        <v>2</v>
      </c>
      <c r="N1416">
        <v>80</v>
      </c>
      <c r="O1416">
        <v>80</v>
      </c>
      <c r="P1416">
        <v>0</v>
      </c>
      <c r="Q1416" t="s">
        <v>23</v>
      </c>
      <c r="R1416" t="s">
        <v>26</v>
      </c>
      <c r="S1416" t="s">
        <v>27</v>
      </c>
      <c r="T1416">
        <v>0</v>
      </c>
      <c r="U1416">
        <v>64</v>
      </c>
      <c r="V1416" t="s">
        <v>28</v>
      </c>
    </row>
    <row r="1417" spans="1:22" x14ac:dyDescent="0.15">
      <c r="A1417">
        <v>7080</v>
      </c>
      <c r="B1417">
        <v>241</v>
      </c>
      <c r="C1417">
        <v>448</v>
      </c>
      <c r="D1417">
        <v>1275</v>
      </c>
      <c r="E1417">
        <v>0</v>
      </c>
      <c r="F1417">
        <v>40</v>
      </c>
      <c r="G1417">
        <v>68</v>
      </c>
      <c r="H1417" t="s">
        <v>22</v>
      </c>
      <c r="I1417" t="s">
        <v>23</v>
      </c>
      <c r="J1417">
        <f t="shared" si="22"/>
        <v>15406</v>
      </c>
      <c r="K1417" t="s">
        <v>24</v>
      </c>
      <c r="L1417">
        <v>70</v>
      </c>
      <c r="M1417" t="s">
        <v>25</v>
      </c>
      <c r="N1417">
        <v>80</v>
      </c>
      <c r="O1417">
        <v>80</v>
      </c>
      <c r="P1417">
        <v>0</v>
      </c>
      <c r="Q1417" t="s">
        <v>23</v>
      </c>
      <c r="R1417" t="s">
        <v>26</v>
      </c>
      <c r="S1417" t="s">
        <v>27</v>
      </c>
      <c r="T1417">
        <v>0</v>
      </c>
      <c r="U1417">
        <v>64</v>
      </c>
      <c r="V1417" t="s">
        <v>28</v>
      </c>
    </row>
    <row r="1418" spans="1:22" x14ac:dyDescent="0.15">
      <c r="A1418">
        <v>7085</v>
      </c>
      <c r="B1418">
        <v>241</v>
      </c>
      <c r="C1418">
        <v>448</v>
      </c>
      <c r="D1418">
        <v>1275</v>
      </c>
      <c r="E1418">
        <v>0</v>
      </c>
      <c r="F1418">
        <v>40</v>
      </c>
      <c r="G1418">
        <v>68</v>
      </c>
      <c r="H1418" t="s">
        <v>22</v>
      </c>
      <c r="I1418" t="s">
        <v>23</v>
      </c>
      <c r="J1418">
        <f t="shared" si="22"/>
        <v>15406</v>
      </c>
      <c r="K1418" t="s">
        <v>24</v>
      </c>
      <c r="L1418">
        <v>70</v>
      </c>
      <c r="M1418" t="s">
        <v>25</v>
      </c>
      <c r="N1418">
        <v>80</v>
      </c>
      <c r="O1418">
        <v>80</v>
      </c>
      <c r="P1418">
        <v>0</v>
      </c>
      <c r="Q1418" t="s">
        <v>23</v>
      </c>
      <c r="R1418" t="s">
        <v>26</v>
      </c>
      <c r="S1418" t="s">
        <v>27</v>
      </c>
      <c r="T1418">
        <v>0</v>
      </c>
      <c r="U1418">
        <v>64</v>
      </c>
      <c r="V1418" t="s">
        <v>28</v>
      </c>
    </row>
    <row r="1419" spans="1:22" x14ac:dyDescent="0.15">
      <c r="A1419">
        <v>7090</v>
      </c>
      <c r="B1419">
        <v>241</v>
      </c>
      <c r="C1419">
        <v>448</v>
      </c>
      <c r="D1419">
        <v>1275</v>
      </c>
      <c r="E1419">
        <v>0</v>
      </c>
      <c r="F1419">
        <v>40</v>
      </c>
      <c r="G1419">
        <v>68</v>
      </c>
      <c r="H1419" t="s">
        <v>22</v>
      </c>
      <c r="I1419" t="s">
        <v>23</v>
      </c>
      <c r="J1419">
        <f t="shared" si="22"/>
        <v>15406</v>
      </c>
      <c r="K1419" t="s">
        <v>24</v>
      </c>
      <c r="L1419">
        <v>70</v>
      </c>
      <c r="M1419" t="s">
        <v>25</v>
      </c>
      <c r="N1419">
        <v>80</v>
      </c>
      <c r="O1419">
        <v>80</v>
      </c>
      <c r="P1419">
        <v>0</v>
      </c>
      <c r="Q1419" t="s">
        <v>23</v>
      </c>
      <c r="R1419" t="s">
        <v>26</v>
      </c>
      <c r="S1419" t="s">
        <v>27</v>
      </c>
      <c r="T1419">
        <v>0</v>
      </c>
      <c r="U1419">
        <v>64</v>
      </c>
      <c r="V1419" t="s">
        <v>28</v>
      </c>
    </row>
    <row r="1420" spans="1:22" x14ac:dyDescent="0.15">
      <c r="A1420">
        <v>7095</v>
      </c>
      <c r="B1420">
        <v>241</v>
      </c>
      <c r="C1420">
        <v>448</v>
      </c>
      <c r="D1420">
        <v>1275</v>
      </c>
      <c r="E1420">
        <v>0</v>
      </c>
      <c r="F1420">
        <v>40</v>
      </c>
      <c r="G1420">
        <v>68</v>
      </c>
      <c r="H1420" t="s">
        <v>22</v>
      </c>
      <c r="I1420" t="s">
        <v>23</v>
      </c>
      <c r="J1420">
        <f t="shared" si="22"/>
        <v>15406</v>
      </c>
      <c r="K1420" t="s">
        <v>24</v>
      </c>
      <c r="L1420">
        <v>70</v>
      </c>
      <c r="M1420" t="s">
        <v>25</v>
      </c>
      <c r="N1420">
        <v>80</v>
      </c>
      <c r="O1420">
        <v>80</v>
      </c>
      <c r="P1420">
        <v>0</v>
      </c>
      <c r="Q1420" t="s">
        <v>23</v>
      </c>
      <c r="R1420" t="s">
        <v>26</v>
      </c>
      <c r="S1420" t="s">
        <v>27</v>
      </c>
      <c r="T1420">
        <v>0</v>
      </c>
      <c r="U1420">
        <v>64</v>
      </c>
      <c r="V1420" t="s">
        <v>28</v>
      </c>
    </row>
    <row r="1421" spans="1:22" x14ac:dyDescent="0.15">
      <c r="A1421">
        <v>7100</v>
      </c>
      <c r="B1421">
        <v>241</v>
      </c>
      <c r="C1421">
        <v>448</v>
      </c>
      <c r="D1421">
        <v>1275</v>
      </c>
      <c r="E1421">
        <v>0</v>
      </c>
      <c r="F1421">
        <v>40</v>
      </c>
      <c r="G1421">
        <v>68</v>
      </c>
      <c r="H1421" t="s">
        <v>22</v>
      </c>
      <c r="I1421" t="s">
        <v>23</v>
      </c>
      <c r="J1421">
        <f t="shared" si="22"/>
        <v>15406</v>
      </c>
      <c r="K1421" t="s">
        <v>24</v>
      </c>
      <c r="L1421">
        <v>70</v>
      </c>
      <c r="M1421" t="s">
        <v>25</v>
      </c>
      <c r="N1421">
        <v>80</v>
      </c>
      <c r="O1421">
        <v>80</v>
      </c>
      <c r="P1421">
        <v>0</v>
      </c>
      <c r="Q1421" t="s">
        <v>23</v>
      </c>
      <c r="R1421" t="s">
        <v>26</v>
      </c>
      <c r="S1421" t="s">
        <v>27</v>
      </c>
      <c r="T1421">
        <v>0</v>
      </c>
      <c r="U1421">
        <v>64</v>
      </c>
      <c r="V1421" t="s">
        <v>28</v>
      </c>
    </row>
    <row r="1422" spans="1:22" x14ac:dyDescent="0.15">
      <c r="A1422">
        <v>7105</v>
      </c>
      <c r="B1422">
        <v>241</v>
      </c>
      <c r="C1422">
        <v>448</v>
      </c>
      <c r="D1422">
        <v>1275</v>
      </c>
      <c r="E1422">
        <v>0</v>
      </c>
      <c r="F1422">
        <v>40</v>
      </c>
      <c r="G1422">
        <v>68</v>
      </c>
      <c r="H1422" t="s">
        <v>22</v>
      </c>
      <c r="I1422" t="s">
        <v>23</v>
      </c>
      <c r="J1422">
        <f t="shared" si="22"/>
        <v>15406</v>
      </c>
      <c r="K1422" t="s">
        <v>24</v>
      </c>
      <c r="L1422">
        <v>70</v>
      </c>
      <c r="M1422" t="s">
        <v>25</v>
      </c>
      <c r="N1422">
        <v>80</v>
      </c>
      <c r="O1422">
        <v>80</v>
      </c>
      <c r="P1422">
        <v>0</v>
      </c>
      <c r="Q1422" t="s">
        <v>23</v>
      </c>
      <c r="R1422" t="s">
        <v>26</v>
      </c>
      <c r="S1422" t="s">
        <v>27</v>
      </c>
      <c r="T1422">
        <v>0</v>
      </c>
      <c r="U1422">
        <v>64</v>
      </c>
      <c r="V1422" t="s">
        <v>28</v>
      </c>
    </row>
    <row r="1423" spans="1:22" x14ac:dyDescent="0.15">
      <c r="A1423">
        <v>7110</v>
      </c>
      <c r="B1423">
        <v>241</v>
      </c>
      <c r="C1423">
        <v>448</v>
      </c>
      <c r="D1423">
        <v>1275</v>
      </c>
      <c r="E1423">
        <v>0</v>
      </c>
      <c r="F1423">
        <v>40</v>
      </c>
      <c r="G1423">
        <v>68</v>
      </c>
      <c r="H1423" t="s">
        <v>22</v>
      </c>
      <c r="I1423" t="s">
        <v>23</v>
      </c>
      <c r="J1423">
        <f t="shared" si="22"/>
        <v>15406</v>
      </c>
      <c r="K1423" t="s">
        <v>24</v>
      </c>
      <c r="L1423">
        <v>70</v>
      </c>
      <c r="M1423" t="s">
        <v>25</v>
      </c>
      <c r="N1423">
        <v>80</v>
      </c>
      <c r="O1423">
        <v>80</v>
      </c>
      <c r="P1423">
        <v>0</v>
      </c>
      <c r="Q1423" t="s">
        <v>23</v>
      </c>
      <c r="R1423" t="s">
        <v>26</v>
      </c>
      <c r="S1423" t="s">
        <v>27</v>
      </c>
      <c r="T1423">
        <v>0</v>
      </c>
      <c r="U1423">
        <v>64</v>
      </c>
      <c r="V1423" t="s">
        <v>28</v>
      </c>
    </row>
    <row r="1424" spans="1:22" x14ac:dyDescent="0.15">
      <c r="A1424">
        <v>7115</v>
      </c>
      <c r="B1424">
        <v>241</v>
      </c>
      <c r="C1424">
        <v>448</v>
      </c>
      <c r="D1424">
        <v>1275</v>
      </c>
      <c r="E1424">
        <v>0</v>
      </c>
      <c r="F1424">
        <v>40</v>
      </c>
      <c r="G1424">
        <v>68</v>
      </c>
      <c r="H1424" t="s">
        <v>22</v>
      </c>
      <c r="I1424" t="s">
        <v>23</v>
      </c>
      <c r="J1424">
        <f t="shared" si="22"/>
        <v>15406</v>
      </c>
      <c r="K1424" t="s">
        <v>24</v>
      </c>
      <c r="L1424">
        <v>70</v>
      </c>
      <c r="M1424" t="s">
        <v>25</v>
      </c>
      <c r="N1424">
        <v>80</v>
      </c>
      <c r="O1424">
        <v>80</v>
      </c>
      <c r="P1424">
        <v>0</v>
      </c>
      <c r="Q1424" t="s">
        <v>23</v>
      </c>
      <c r="R1424" t="s">
        <v>26</v>
      </c>
      <c r="S1424" t="s">
        <v>27</v>
      </c>
      <c r="T1424">
        <v>0</v>
      </c>
      <c r="U1424">
        <v>64</v>
      </c>
      <c r="V1424" t="s">
        <v>28</v>
      </c>
    </row>
    <row r="1425" spans="1:22" x14ac:dyDescent="0.15">
      <c r="A1425">
        <v>7120</v>
      </c>
      <c r="B1425">
        <v>241</v>
      </c>
      <c r="C1425">
        <v>448</v>
      </c>
      <c r="D1425">
        <v>1275</v>
      </c>
      <c r="E1425">
        <v>0</v>
      </c>
      <c r="F1425">
        <v>40</v>
      </c>
      <c r="G1425">
        <v>68</v>
      </c>
      <c r="H1425" t="s">
        <v>22</v>
      </c>
      <c r="I1425" t="s">
        <v>23</v>
      </c>
      <c r="J1425">
        <f t="shared" si="22"/>
        <v>15406</v>
      </c>
      <c r="K1425" t="s">
        <v>24</v>
      </c>
      <c r="L1425">
        <v>70</v>
      </c>
      <c r="M1425">
        <v>2</v>
      </c>
      <c r="N1425">
        <v>80</v>
      </c>
      <c r="O1425">
        <v>80</v>
      </c>
      <c r="P1425">
        <v>0</v>
      </c>
      <c r="Q1425" t="s">
        <v>23</v>
      </c>
      <c r="R1425" t="s">
        <v>26</v>
      </c>
      <c r="S1425" t="s">
        <v>27</v>
      </c>
      <c r="T1425">
        <v>0</v>
      </c>
      <c r="U1425">
        <v>64</v>
      </c>
      <c r="V1425" t="s">
        <v>28</v>
      </c>
    </row>
    <row r="1426" spans="1:22" x14ac:dyDescent="0.15">
      <c r="A1426">
        <v>7125</v>
      </c>
      <c r="B1426">
        <v>241</v>
      </c>
      <c r="C1426">
        <v>448</v>
      </c>
      <c r="D1426">
        <v>1275</v>
      </c>
      <c r="E1426">
        <v>0</v>
      </c>
      <c r="F1426">
        <v>40</v>
      </c>
      <c r="G1426">
        <v>68</v>
      </c>
      <c r="H1426" t="s">
        <v>22</v>
      </c>
      <c r="I1426" t="s">
        <v>23</v>
      </c>
      <c r="J1426">
        <f t="shared" si="22"/>
        <v>15406</v>
      </c>
      <c r="K1426" t="s">
        <v>24</v>
      </c>
      <c r="L1426">
        <v>70</v>
      </c>
      <c r="M1426">
        <v>2</v>
      </c>
      <c r="N1426">
        <v>80</v>
      </c>
      <c r="O1426">
        <v>80</v>
      </c>
      <c r="P1426">
        <v>0</v>
      </c>
      <c r="Q1426" t="s">
        <v>23</v>
      </c>
      <c r="R1426" t="s">
        <v>26</v>
      </c>
      <c r="S1426" t="s">
        <v>27</v>
      </c>
      <c r="T1426">
        <v>0</v>
      </c>
      <c r="U1426">
        <v>64</v>
      </c>
      <c r="V1426" t="s">
        <v>28</v>
      </c>
    </row>
    <row r="1427" spans="1:22" x14ac:dyDescent="0.15">
      <c r="A1427">
        <v>7130</v>
      </c>
      <c r="B1427">
        <v>241</v>
      </c>
      <c r="C1427">
        <v>448</v>
      </c>
      <c r="D1427">
        <v>1275</v>
      </c>
      <c r="E1427">
        <v>0</v>
      </c>
      <c r="F1427">
        <v>40</v>
      </c>
      <c r="G1427">
        <v>68</v>
      </c>
      <c r="H1427" t="s">
        <v>22</v>
      </c>
      <c r="I1427" t="s">
        <v>23</v>
      </c>
      <c r="J1427">
        <f t="shared" si="22"/>
        <v>15406</v>
      </c>
      <c r="K1427" t="s">
        <v>24</v>
      </c>
      <c r="L1427">
        <v>70</v>
      </c>
      <c r="M1427">
        <v>2</v>
      </c>
      <c r="N1427">
        <v>80</v>
      </c>
      <c r="O1427">
        <v>80</v>
      </c>
      <c r="P1427">
        <v>0</v>
      </c>
      <c r="Q1427" t="s">
        <v>23</v>
      </c>
      <c r="R1427" t="s">
        <v>26</v>
      </c>
      <c r="S1427" t="s">
        <v>27</v>
      </c>
      <c r="T1427">
        <v>0</v>
      </c>
      <c r="U1427">
        <v>64</v>
      </c>
      <c r="V1427" t="s">
        <v>28</v>
      </c>
    </row>
    <row r="1428" spans="1:22" x14ac:dyDescent="0.15">
      <c r="A1428">
        <v>7135</v>
      </c>
      <c r="B1428">
        <v>241</v>
      </c>
      <c r="C1428">
        <v>448</v>
      </c>
      <c r="D1428">
        <v>1275</v>
      </c>
      <c r="E1428">
        <v>0</v>
      </c>
      <c r="F1428">
        <v>40</v>
      </c>
      <c r="G1428">
        <v>68</v>
      </c>
      <c r="H1428" t="s">
        <v>22</v>
      </c>
      <c r="I1428" t="s">
        <v>23</v>
      </c>
      <c r="J1428">
        <f t="shared" si="22"/>
        <v>15406</v>
      </c>
      <c r="K1428" t="s">
        <v>24</v>
      </c>
      <c r="L1428">
        <v>70</v>
      </c>
      <c r="M1428">
        <v>2</v>
      </c>
      <c r="N1428">
        <v>80</v>
      </c>
      <c r="O1428">
        <v>80</v>
      </c>
      <c r="P1428">
        <v>0</v>
      </c>
      <c r="Q1428" t="s">
        <v>23</v>
      </c>
      <c r="R1428" t="s">
        <v>26</v>
      </c>
      <c r="S1428" t="s">
        <v>27</v>
      </c>
      <c r="T1428">
        <v>0</v>
      </c>
      <c r="U1428">
        <v>64</v>
      </c>
      <c r="V1428" t="s">
        <v>28</v>
      </c>
    </row>
    <row r="1429" spans="1:22" x14ac:dyDescent="0.15">
      <c r="A1429">
        <v>7140</v>
      </c>
      <c r="B1429">
        <v>241</v>
      </c>
      <c r="C1429">
        <v>448</v>
      </c>
      <c r="D1429">
        <v>1275</v>
      </c>
      <c r="E1429">
        <v>0</v>
      </c>
      <c r="F1429">
        <v>40</v>
      </c>
      <c r="G1429">
        <v>68</v>
      </c>
      <c r="H1429" t="s">
        <v>22</v>
      </c>
      <c r="I1429" t="s">
        <v>23</v>
      </c>
      <c r="J1429">
        <f t="shared" si="22"/>
        <v>15406</v>
      </c>
      <c r="K1429" t="s">
        <v>24</v>
      </c>
      <c r="L1429">
        <v>70</v>
      </c>
      <c r="M1429">
        <v>2</v>
      </c>
      <c r="N1429">
        <v>80</v>
      </c>
      <c r="O1429">
        <v>80</v>
      </c>
      <c r="P1429">
        <v>0</v>
      </c>
      <c r="Q1429" t="s">
        <v>23</v>
      </c>
      <c r="R1429" t="s">
        <v>26</v>
      </c>
      <c r="S1429" t="s">
        <v>27</v>
      </c>
      <c r="T1429">
        <v>0</v>
      </c>
      <c r="U1429">
        <v>64</v>
      </c>
      <c r="V1429" t="s">
        <v>28</v>
      </c>
    </row>
    <row r="1430" spans="1:22" x14ac:dyDescent="0.15">
      <c r="A1430">
        <v>7145</v>
      </c>
      <c r="B1430">
        <v>241</v>
      </c>
      <c r="C1430">
        <v>448</v>
      </c>
      <c r="D1430">
        <v>1275</v>
      </c>
      <c r="E1430">
        <v>0</v>
      </c>
      <c r="F1430">
        <v>40</v>
      </c>
      <c r="G1430">
        <v>68</v>
      </c>
      <c r="H1430" t="s">
        <v>22</v>
      </c>
      <c r="I1430" t="s">
        <v>23</v>
      </c>
      <c r="J1430">
        <f t="shared" si="22"/>
        <v>15406</v>
      </c>
      <c r="K1430" t="s">
        <v>24</v>
      </c>
      <c r="L1430">
        <v>70</v>
      </c>
      <c r="M1430">
        <v>2</v>
      </c>
      <c r="N1430">
        <v>80</v>
      </c>
      <c r="O1430">
        <v>80</v>
      </c>
      <c r="P1430">
        <v>0</v>
      </c>
      <c r="Q1430" t="s">
        <v>23</v>
      </c>
      <c r="R1430" t="s">
        <v>26</v>
      </c>
      <c r="S1430" t="s">
        <v>27</v>
      </c>
      <c r="T1430">
        <v>0</v>
      </c>
      <c r="U1430">
        <v>64</v>
      </c>
      <c r="V1430" t="s">
        <v>28</v>
      </c>
    </row>
    <row r="1431" spans="1:22" x14ac:dyDescent="0.15">
      <c r="A1431">
        <v>7150</v>
      </c>
      <c r="B1431">
        <v>241</v>
      </c>
      <c r="C1431">
        <v>448</v>
      </c>
      <c r="D1431">
        <v>1275</v>
      </c>
      <c r="E1431">
        <v>0</v>
      </c>
      <c r="F1431">
        <v>40</v>
      </c>
      <c r="G1431">
        <v>68</v>
      </c>
      <c r="H1431" t="s">
        <v>22</v>
      </c>
      <c r="I1431" t="s">
        <v>23</v>
      </c>
      <c r="J1431">
        <f t="shared" si="22"/>
        <v>15406</v>
      </c>
      <c r="K1431" t="s">
        <v>24</v>
      </c>
      <c r="L1431">
        <v>70</v>
      </c>
      <c r="M1431">
        <v>2</v>
      </c>
      <c r="N1431">
        <v>80</v>
      </c>
      <c r="O1431">
        <v>80</v>
      </c>
      <c r="P1431">
        <v>0</v>
      </c>
      <c r="Q1431" t="s">
        <v>23</v>
      </c>
      <c r="R1431" t="s">
        <v>26</v>
      </c>
      <c r="S1431" t="s">
        <v>27</v>
      </c>
      <c r="T1431">
        <v>0</v>
      </c>
      <c r="U1431">
        <v>64</v>
      </c>
      <c r="V1431" t="s">
        <v>28</v>
      </c>
    </row>
    <row r="1432" spans="1:22" x14ac:dyDescent="0.15">
      <c r="A1432">
        <v>7155</v>
      </c>
      <c r="B1432">
        <v>241</v>
      </c>
      <c r="C1432">
        <v>448</v>
      </c>
      <c r="D1432">
        <v>1275</v>
      </c>
      <c r="E1432">
        <v>0</v>
      </c>
      <c r="F1432">
        <v>40</v>
      </c>
      <c r="G1432">
        <v>68</v>
      </c>
      <c r="H1432" t="s">
        <v>22</v>
      </c>
      <c r="I1432" t="s">
        <v>23</v>
      </c>
      <c r="J1432">
        <f t="shared" si="22"/>
        <v>15406</v>
      </c>
      <c r="K1432" t="s">
        <v>24</v>
      </c>
      <c r="L1432">
        <v>70</v>
      </c>
      <c r="M1432">
        <v>2</v>
      </c>
      <c r="N1432">
        <v>80</v>
      </c>
      <c r="O1432">
        <v>80</v>
      </c>
      <c r="P1432">
        <v>0</v>
      </c>
      <c r="Q1432" t="s">
        <v>23</v>
      </c>
      <c r="R1432" t="s">
        <v>26</v>
      </c>
      <c r="S1432" t="s">
        <v>27</v>
      </c>
      <c r="T1432">
        <v>0</v>
      </c>
      <c r="U1432">
        <v>64</v>
      </c>
      <c r="V1432" t="s">
        <v>28</v>
      </c>
    </row>
    <row r="1433" spans="1:22" x14ac:dyDescent="0.15">
      <c r="A1433">
        <v>7160</v>
      </c>
      <c r="B1433">
        <v>241</v>
      </c>
      <c r="C1433">
        <v>448</v>
      </c>
      <c r="D1433">
        <v>1275</v>
      </c>
      <c r="E1433">
        <v>0</v>
      </c>
      <c r="F1433">
        <v>40</v>
      </c>
      <c r="G1433">
        <v>68</v>
      </c>
      <c r="H1433" t="s">
        <v>22</v>
      </c>
      <c r="I1433" t="s">
        <v>23</v>
      </c>
      <c r="J1433">
        <f t="shared" si="22"/>
        <v>15406</v>
      </c>
      <c r="K1433" t="s">
        <v>24</v>
      </c>
      <c r="L1433">
        <v>70</v>
      </c>
      <c r="M1433">
        <v>2</v>
      </c>
      <c r="N1433">
        <v>80</v>
      </c>
      <c r="O1433">
        <v>80</v>
      </c>
      <c r="P1433">
        <v>0</v>
      </c>
      <c r="Q1433" t="s">
        <v>23</v>
      </c>
      <c r="R1433" t="s">
        <v>26</v>
      </c>
      <c r="S1433" t="s">
        <v>27</v>
      </c>
      <c r="T1433">
        <v>0</v>
      </c>
      <c r="U1433">
        <v>64</v>
      </c>
      <c r="V1433" t="s">
        <v>28</v>
      </c>
    </row>
    <row r="1434" spans="1:22" x14ac:dyDescent="0.15">
      <c r="A1434">
        <v>7165</v>
      </c>
      <c r="B1434">
        <v>241</v>
      </c>
      <c r="C1434">
        <v>448</v>
      </c>
      <c r="D1434">
        <v>1275</v>
      </c>
      <c r="E1434">
        <v>0</v>
      </c>
      <c r="F1434">
        <v>40</v>
      </c>
      <c r="G1434">
        <v>68</v>
      </c>
      <c r="H1434" t="s">
        <v>22</v>
      </c>
      <c r="I1434" t="s">
        <v>23</v>
      </c>
      <c r="J1434">
        <f t="shared" si="22"/>
        <v>15406</v>
      </c>
      <c r="K1434" t="s">
        <v>24</v>
      </c>
      <c r="L1434">
        <v>70</v>
      </c>
      <c r="M1434">
        <v>2</v>
      </c>
      <c r="N1434">
        <v>80</v>
      </c>
      <c r="O1434">
        <v>80</v>
      </c>
      <c r="P1434">
        <v>0</v>
      </c>
      <c r="Q1434" t="s">
        <v>23</v>
      </c>
      <c r="R1434" t="s">
        <v>26</v>
      </c>
      <c r="S1434" t="s">
        <v>27</v>
      </c>
      <c r="T1434">
        <v>0</v>
      </c>
      <c r="U1434">
        <v>64</v>
      </c>
      <c r="V1434" t="s">
        <v>28</v>
      </c>
    </row>
    <row r="1435" spans="1:22" x14ac:dyDescent="0.15">
      <c r="A1435">
        <v>7170</v>
      </c>
      <c r="B1435">
        <v>241</v>
      </c>
      <c r="C1435">
        <v>448</v>
      </c>
      <c r="D1435">
        <v>1275</v>
      </c>
      <c r="E1435">
        <v>0</v>
      </c>
      <c r="F1435">
        <v>40</v>
      </c>
      <c r="G1435">
        <v>68</v>
      </c>
      <c r="H1435" t="s">
        <v>22</v>
      </c>
      <c r="I1435" t="s">
        <v>23</v>
      </c>
      <c r="J1435">
        <f t="shared" si="22"/>
        <v>15406</v>
      </c>
      <c r="K1435" t="s">
        <v>24</v>
      </c>
      <c r="L1435">
        <v>70</v>
      </c>
      <c r="M1435">
        <v>2</v>
      </c>
      <c r="N1435">
        <v>80</v>
      </c>
      <c r="O1435">
        <v>80</v>
      </c>
      <c r="P1435">
        <v>0</v>
      </c>
      <c r="Q1435" t="s">
        <v>23</v>
      </c>
      <c r="R1435" t="s">
        <v>26</v>
      </c>
      <c r="S1435" t="s">
        <v>27</v>
      </c>
      <c r="T1435">
        <v>0</v>
      </c>
      <c r="U1435">
        <v>64</v>
      </c>
      <c r="V1435" t="s">
        <v>28</v>
      </c>
    </row>
    <row r="1436" spans="1:22" x14ac:dyDescent="0.15">
      <c r="A1436">
        <v>7175</v>
      </c>
      <c r="B1436">
        <v>241</v>
      </c>
      <c r="C1436">
        <v>448</v>
      </c>
      <c r="D1436">
        <v>1275</v>
      </c>
      <c r="E1436">
        <v>0</v>
      </c>
      <c r="F1436">
        <v>40</v>
      </c>
      <c r="G1436">
        <v>68</v>
      </c>
      <c r="H1436" t="s">
        <v>22</v>
      </c>
      <c r="I1436" t="s">
        <v>23</v>
      </c>
      <c r="J1436">
        <f t="shared" si="22"/>
        <v>15406</v>
      </c>
      <c r="K1436" t="s">
        <v>24</v>
      </c>
      <c r="L1436">
        <v>70</v>
      </c>
      <c r="M1436">
        <v>2</v>
      </c>
      <c r="N1436">
        <v>80</v>
      </c>
      <c r="O1436">
        <v>80</v>
      </c>
      <c r="P1436">
        <v>0</v>
      </c>
      <c r="Q1436" t="s">
        <v>23</v>
      </c>
      <c r="R1436" t="s">
        <v>26</v>
      </c>
      <c r="S1436" t="s">
        <v>27</v>
      </c>
      <c r="T1436">
        <v>0</v>
      </c>
      <c r="U1436">
        <v>64</v>
      </c>
      <c r="V1436" t="s">
        <v>28</v>
      </c>
    </row>
    <row r="1437" spans="1:22" x14ac:dyDescent="0.15">
      <c r="A1437">
        <v>7180</v>
      </c>
      <c r="B1437">
        <v>241</v>
      </c>
      <c r="C1437">
        <v>448</v>
      </c>
      <c r="D1437">
        <v>1275</v>
      </c>
      <c r="E1437">
        <v>0</v>
      </c>
      <c r="F1437">
        <v>40</v>
      </c>
      <c r="G1437">
        <v>68</v>
      </c>
      <c r="H1437" t="s">
        <v>22</v>
      </c>
      <c r="I1437" t="s">
        <v>23</v>
      </c>
      <c r="J1437">
        <f t="shared" si="22"/>
        <v>15406</v>
      </c>
      <c r="K1437" t="s">
        <v>24</v>
      </c>
      <c r="L1437">
        <v>70</v>
      </c>
      <c r="M1437">
        <v>2</v>
      </c>
      <c r="N1437">
        <v>80</v>
      </c>
      <c r="O1437">
        <v>80</v>
      </c>
      <c r="P1437">
        <v>0</v>
      </c>
      <c r="Q1437" t="s">
        <v>23</v>
      </c>
      <c r="R1437" t="s">
        <v>26</v>
      </c>
      <c r="S1437" t="s">
        <v>27</v>
      </c>
      <c r="T1437">
        <v>0</v>
      </c>
      <c r="U1437">
        <v>64</v>
      </c>
      <c r="V1437" t="s">
        <v>28</v>
      </c>
    </row>
    <row r="1438" spans="1:22" x14ac:dyDescent="0.15">
      <c r="A1438">
        <v>7185</v>
      </c>
      <c r="B1438">
        <v>241</v>
      </c>
      <c r="C1438">
        <v>448</v>
      </c>
      <c r="D1438">
        <v>1275</v>
      </c>
      <c r="E1438">
        <v>0</v>
      </c>
      <c r="F1438">
        <v>40</v>
      </c>
      <c r="G1438">
        <v>68</v>
      </c>
      <c r="H1438" t="s">
        <v>22</v>
      </c>
      <c r="I1438" t="s">
        <v>23</v>
      </c>
      <c r="J1438">
        <f t="shared" si="22"/>
        <v>15406</v>
      </c>
      <c r="K1438" t="s">
        <v>24</v>
      </c>
      <c r="L1438">
        <v>70</v>
      </c>
      <c r="M1438">
        <v>2</v>
      </c>
      <c r="N1438">
        <v>80</v>
      </c>
      <c r="O1438">
        <v>80</v>
      </c>
      <c r="P1438">
        <v>0</v>
      </c>
      <c r="Q1438" t="s">
        <v>23</v>
      </c>
      <c r="R1438" t="s">
        <v>26</v>
      </c>
      <c r="S1438" t="s">
        <v>27</v>
      </c>
      <c r="T1438">
        <v>0</v>
      </c>
      <c r="U1438">
        <v>64</v>
      </c>
      <c r="V1438" t="s">
        <v>28</v>
      </c>
    </row>
    <row r="1439" spans="1:22" x14ac:dyDescent="0.15">
      <c r="A1439">
        <v>7190</v>
      </c>
      <c r="B1439">
        <v>241</v>
      </c>
      <c r="C1439">
        <v>448</v>
      </c>
      <c r="D1439">
        <v>1275</v>
      </c>
      <c r="E1439">
        <v>0</v>
      </c>
      <c r="F1439">
        <v>40</v>
      </c>
      <c r="G1439">
        <v>68</v>
      </c>
      <c r="H1439" t="s">
        <v>22</v>
      </c>
      <c r="I1439" t="s">
        <v>23</v>
      </c>
      <c r="J1439">
        <f t="shared" si="22"/>
        <v>15406</v>
      </c>
      <c r="K1439" t="s">
        <v>24</v>
      </c>
      <c r="L1439">
        <v>70</v>
      </c>
      <c r="M1439">
        <v>2</v>
      </c>
      <c r="N1439">
        <v>80</v>
      </c>
      <c r="O1439">
        <v>80</v>
      </c>
      <c r="P1439">
        <v>0</v>
      </c>
      <c r="Q1439" t="s">
        <v>23</v>
      </c>
      <c r="R1439" t="s">
        <v>26</v>
      </c>
      <c r="S1439" t="s">
        <v>27</v>
      </c>
      <c r="T1439">
        <v>0</v>
      </c>
      <c r="U1439">
        <v>64</v>
      </c>
      <c r="V1439" t="s">
        <v>28</v>
      </c>
    </row>
    <row r="1440" spans="1:22" x14ac:dyDescent="0.15">
      <c r="A1440">
        <v>7195</v>
      </c>
      <c r="B1440">
        <v>241</v>
      </c>
      <c r="C1440">
        <v>448</v>
      </c>
      <c r="D1440">
        <v>1275</v>
      </c>
      <c r="E1440">
        <v>0</v>
      </c>
      <c r="F1440">
        <v>40</v>
      </c>
      <c r="G1440">
        <v>68</v>
      </c>
      <c r="H1440" t="s">
        <v>22</v>
      </c>
      <c r="I1440" t="s">
        <v>23</v>
      </c>
      <c r="J1440">
        <f t="shared" si="22"/>
        <v>15406</v>
      </c>
      <c r="K1440" t="s">
        <v>24</v>
      </c>
      <c r="L1440">
        <v>70</v>
      </c>
      <c r="M1440">
        <v>2</v>
      </c>
      <c r="N1440">
        <v>80</v>
      </c>
      <c r="O1440">
        <v>80</v>
      </c>
      <c r="P1440">
        <v>0</v>
      </c>
      <c r="Q1440" t="s">
        <v>23</v>
      </c>
      <c r="R1440" t="s">
        <v>26</v>
      </c>
      <c r="S1440" t="s">
        <v>27</v>
      </c>
      <c r="T1440">
        <v>0</v>
      </c>
      <c r="U1440">
        <v>64</v>
      </c>
      <c r="V1440" t="s">
        <v>28</v>
      </c>
    </row>
    <row r="1441" spans="1:22" x14ac:dyDescent="0.15">
      <c r="A1441">
        <v>7200</v>
      </c>
      <c r="B1441">
        <v>241</v>
      </c>
      <c r="C1441">
        <v>448</v>
      </c>
      <c r="D1441">
        <v>1275</v>
      </c>
      <c r="E1441">
        <v>0</v>
      </c>
      <c r="F1441">
        <v>40</v>
      </c>
      <c r="G1441">
        <v>68</v>
      </c>
      <c r="H1441" t="s">
        <v>22</v>
      </c>
      <c r="I1441" t="s">
        <v>23</v>
      </c>
      <c r="J1441">
        <f t="shared" si="22"/>
        <v>15406</v>
      </c>
      <c r="K1441" t="s">
        <v>24</v>
      </c>
      <c r="L1441">
        <v>70</v>
      </c>
      <c r="M1441">
        <v>2</v>
      </c>
      <c r="N1441">
        <v>80</v>
      </c>
      <c r="O1441">
        <v>80</v>
      </c>
      <c r="P1441">
        <v>0</v>
      </c>
      <c r="Q1441" t="s">
        <v>23</v>
      </c>
      <c r="R1441" t="s">
        <v>26</v>
      </c>
      <c r="S1441" t="s">
        <v>27</v>
      </c>
      <c r="T1441">
        <v>0</v>
      </c>
      <c r="U1441">
        <v>64</v>
      </c>
      <c r="V1441" t="s">
        <v>28</v>
      </c>
    </row>
    <row r="1442" spans="1:22" x14ac:dyDescent="0.15">
      <c r="A1442">
        <v>7205</v>
      </c>
      <c r="B1442">
        <v>241</v>
      </c>
      <c r="C1442">
        <v>448</v>
      </c>
      <c r="D1442">
        <v>1275</v>
      </c>
      <c r="E1442">
        <v>0</v>
      </c>
      <c r="F1442">
        <v>40</v>
      </c>
      <c r="G1442">
        <v>68</v>
      </c>
      <c r="H1442" t="s">
        <v>22</v>
      </c>
      <c r="I1442" t="s">
        <v>23</v>
      </c>
      <c r="J1442">
        <f t="shared" si="22"/>
        <v>15406</v>
      </c>
      <c r="K1442" t="s">
        <v>24</v>
      </c>
      <c r="L1442">
        <v>70</v>
      </c>
      <c r="M1442" t="s">
        <v>25</v>
      </c>
      <c r="N1442">
        <v>80</v>
      </c>
      <c r="O1442">
        <v>80</v>
      </c>
      <c r="P1442">
        <v>0</v>
      </c>
      <c r="Q1442" t="s">
        <v>23</v>
      </c>
      <c r="R1442" t="s">
        <v>26</v>
      </c>
      <c r="S1442" t="s">
        <v>27</v>
      </c>
      <c r="T1442">
        <v>0</v>
      </c>
      <c r="U1442">
        <v>64</v>
      </c>
      <c r="V1442" t="s">
        <v>28</v>
      </c>
    </row>
    <row r="1443" spans="1:22" x14ac:dyDescent="0.15">
      <c r="A1443">
        <v>7210</v>
      </c>
      <c r="B1443">
        <v>241</v>
      </c>
      <c r="C1443">
        <v>448</v>
      </c>
      <c r="D1443">
        <v>1275</v>
      </c>
      <c r="E1443">
        <v>0</v>
      </c>
      <c r="F1443">
        <v>40</v>
      </c>
      <c r="G1443">
        <v>68</v>
      </c>
      <c r="H1443" t="s">
        <v>22</v>
      </c>
      <c r="I1443" t="s">
        <v>23</v>
      </c>
      <c r="J1443">
        <f t="shared" si="22"/>
        <v>15406</v>
      </c>
      <c r="K1443" t="s">
        <v>24</v>
      </c>
      <c r="L1443">
        <v>70</v>
      </c>
      <c r="M1443" t="s">
        <v>25</v>
      </c>
      <c r="N1443">
        <v>80</v>
      </c>
      <c r="O1443">
        <v>80</v>
      </c>
      <c r="P1443">
        <v>0</v>
      </c>
      <c r="Q1443" t="s">
        <v>23</v>
      </c>
      <c r="R1443" t="s">
        <v>26</v>
      </c>
      <c r="S1443" t="s">
        <v>27</v>
      </c>
      <c r="T1443">
        <v>0</v>
      </c>
      <c r="U1443">
        <v>64</v>
      </c>
      <c r="V1443" t="s">
        <v>28</v>
      </c>
    </row>
    <row r="1444" spans="1:22" x14ac:dyDescent="0.15">
      <c r="A1444">
        <v>7215</v>
      </c>
      <c r="B1444">
        <v>241</v>
      </c>
      <c r="C1444">
        <v>448</v>
      </c>
      <c r="D1444">
        <v>1275</v>
      </c>
      <c r="E1444">
        <v>0</v>
      </c>
      <c r="F1444">
        <v>40</v>
      </c>
      <c r="G1444">
        <v>68</v>
      </c>
      <c r="H1444" t="s">
        <v>22</v>
      </c>
      <c r="I1444" t="s">
        <v>23</v>
      </c>
      <c r="J1444">
        <f t="shared" si="22"/>
        <v>15406</v>
      </c>
      <c r="K1444" t="s">
        <v>24</v>
      </c>
      <c r="L1444">
        <v>70</v>
      </c>
      <c r="M1444" t="s">
        <v>25</v>
      </c>
      <c r="N1444">
        <v>80</v>
      </c>
      <c r="O1444">
        <v>80</v>
      </c>
      <c r="P1444">
        <v>0</v>
      </c>
      <c r="Q1444" t="s">
        <v>23</v>
      </c>
      <c r="R1444" t="s">
        <v>26</v>
      </c>
      <c r="S1444" t="s">
        <v>27</v>
      </c>
      <c r="T1444">
        <v>0</v>
      </c>
      <c r="U1444">
        <v>64</v>
      </c>
      <c r="V1444" t="s">
        <v>28</v>
      </c>
    </row>
    <row r="1445" spans="1:22" x14ac:dyDescent="0.15">
      <c r="A1445">
        <v>7220</v>
      </c>
      <c r="B1445">
        <v>241</v>
      </c>
      <c r="C1445">
        <v>448</v>
      </c>
      <c r="D1445">
        <v>1275</v>
      </c>
      <c r="E1445">
        <v>0</v>
      </c>
      <c r="F1445">
        <v>40</v>
      </c>
      <c r="G1445">
        <v>68</v>
      </c>
      <c r="H1445" t="s">
        <v>22</v>
      </c>
      <c r="I1445" t="s">
        <v>23</v>
      </c>
      <c r="J1445">
        <f t="shared" si="22"/>
        <v>15406</v>
      </c>
      <c r="K1445" t="s">
        <v>24</v>
      </c>
      <c r="L1445">
        <v>70</v>
      </c>
      <c r="M1445" t="s">
        <v>25</v>
      </c>
      <c r="N1445">
        <v>80</v>
      </c>
      <c r="O1445">
        <v>80</v>
      </c>
      <c r="P1445">
        <v>0</v>
      </c>
      <c r="Q1445" t="s">
        <v>23</v>
      </c>
      <c r="R1445" t="s">
        <v>26</v>
      </c>
      <c r="S1445" t="s">
        <v>27</v>
      </c>
      <c r="T1445">
        <v>0</v>
      </c>
      <c r="U1445">
        <v>64</v>
      </c>
      <c r="V1445" t="s">
        <v>28</v>
      </c>
    </row>
    <row r="1446" spans="1:22" x14ac:dyDescent="0.15">
      <c r="A1446">
        <v>7225</v>
      </c>
      <c r="B1446">
        <v>241</v>
      </c>
      <c r="C1446">
        <v>448</v>
      </c>
      <c r="D1446">
        <v>1275</v>
      </c>
      <c r="E1446">
        <v>0</v>
      </c>
      <c r="F1446">
        <v>40</v>
      </c>
      <c r="G1446">
        <v>68</v>
      </c>
      <c r="H1446" t="s">
        <v>22</v>
      </c>
      <c r="I1446" t="s">
        <v>23</v>
      </c>
      <c r="J1446">
        <f t="shared" si="22"/>
        <v>15406</v>
      </c>
      <c r="K1446" t="s">
        <v>24</v>
      </c>
      <c r="L1446">
        <v>70</v>
      </c>
      <c r="M1446" t="s">
        <v>25</v>
      </c>
      <c r="N1446">
        <v>80</v>
      </c>
      <c r="O1446">
        <v>80</v>
      </c>
      <c r="P1446">
        <v>0</v>
      </c>
      <c r="Q1446" t="s">
        <v>23</v>
      </c>
      <c r="R1446" t="s">
        <v>26</v>
      </c>
      <c r="S1446" t="s">
        <v>27</v>
      </c>
      <c r="T1446">
        <v>0</v>
      </c>
      <c r="U1446">
        <v>64</v>
      </c>
      <c r="V1446" t="s">
        <v>28</v>
      </c>
    </row>
    <row r="1447" spans="1:22" x14ac:dyDescent="0.15">
      <c r="A1447">
        <v>7230</v>
      </c>
      <c r="B1447">
        <v>241</v>
      </c>
      <c r="C1447">
        <v>448</v>
      </c>
      <c r="D1447">
        <v>1275</v>
      </c>
      <c r="E1447">
        <v>0</v>
      </c>
      <c r="F1447">
        <v>40</v>
      </c>
      <c r="G1447">
        <v>68</v>
      </c>
      <c r="H1447" t="s">
        <v>22</v>
      </c>
      <c r="I1447" t="s">
        <v>23</v>
      </c>
      <c r="J1447">
        <f t="shared" si="22"/>
        <v>15406</v>
      </c>
      <c r="K1447" t="s">
        <v>24</v>
      </c>
      <c r="L1447">
        <v>70</v>
      </c>
      <c r="M1447" t="s">
        <v>25</v>
      </c>
      <c r="N1447">
        <v>80</v>
      </c>
      <c r="O1447">
        <v>80</v>
      </c>
      <c r="P1447">
        <v>0</v>
      </c>
      <c r="Q1447" t="s">
        <v>23</v>
      </c>
      <c r="R1447" t="s">
        <v>26</v>
      </c>
      <c r="S1447" t="s">
        <v>27</v>
      </c>
      <c r="T1447">
        <v>0</v>
      </c>
      <c r="U1447">
        <v>64</v>
      </c>
      <c r="V1447" t="s">
        <v>28</v>
      </c>
    </row>
    <row r="1448" spans="1:22" x14ac:dyDescent="0.15">
      <c r="A1448">
        <v>7235</v>
      </c>
      <c r="B1448">
        <v>241</v>
      </c>
      <c r="C1448">
        <v>448</v>
      </c>
      <c r="D1448">
        <v>1275</v>
      </c>
      <c r="E1448">
        <v>0</v>
      </c>
      <c r="F1448">
        <v>40</v>
      </c>
      <c r="G1448">
        <v>68</v>
      </c>
      <c r="H1448" t="s">
        <v>22</v>
      </c>
      <c r="I1448" t="s">
        <v>23</v>
      </c>
      <c r="J1448">
        <f t="shared" si="22"/>
        <v>15406</v>
      </c>
      <c r="K1448" t="s">
        <v>24</v>
      </c>
      <c r="L1448">
        <v>70</v>
      </c>
      <c r="M1448" t="s">
        <v>25</v>
      </c>
      <c r="N1448">
        <v>80</v>
      </c>
      <c r="O1448">
        <v>80</v>
      </c>
      <c r="P1448">
        <v>0</v>
      </c>
      <c r="Q1448" t="s">
        <v>23</v>
      </c>
      <c r="R1448" t="s">
        <v>26</v>
      </c>
      <c r="S1448" t="s">
        <v>27</v>
      </c>
      <c r="T1448">
        <v>0</v>
      </c>
      <c r="U1448">
        <v>64</v>
      </c>
      <c r="V1448" t="s">
        <v>28</v>
      </c>
    </row>
    <row r="1449" spans="1:22" x14ac:dyDescent="0.15">
      <c r="A1449">
        <v>7240</v>
      </c>
      <c r="B1449">
        <v>241</v>
      </c>
      <c r="C1449">
        <v>448</v>
      </c>
      <c r="D1449">
        <v>1275</v>
      </c>
      <c r="E1449">
        <v>0</v>
      </c>
      <c r="F1449">
        <v>40</v>
      </c>
      <c r="G1449">
        <v>68</v>
      </c>
      <c r="H1449" t="s">
        <v>22</v>
      </c>
      <c r="I1449" t="s">
        <v>23</v>
      </c>
      <c r="J1449">
        <f t="shared" si="22"/>
        <v>15406</v>
      </c>
      <c r="K1449" t="s">
        <v>24</v>
      </c>
      <c r="L1449">
        <v>70</v>
      </c>
      <c r="M1449" t="s">
        <v>25</v>
      </c>
      <c r="N1449">
        <v>80</v>
      </c>
      <c r="O1449">
        <v>80</v>
      </c>
      <c r="P1449">
        <v>0</v>
      </c>
      <c r="Q1449" t="s">
        <v>23</v>
      </c>
      <c r="R1449" t="s">
        <v>26</v>
      </c>
      <c r="S1449" t="s">
        <v>27</v>
      </c>
      <c r="T1449">
        <v>0</v>
      </c>
      <c r="U1449">
        <v>64</v>
      </c>
      <c r="V1449" t="s">
        <v>28</v>
      </c>
    </row>
    <row r="1450" spans="1:22" x14ac:dyDescent="0.15">
      <c r="A1450">
        <v>7245</v>
      </c>
      <c r="B1450">
        <v>241</v>
      </c>
      <c r="C1450">
        <v>448</v>
      </c>
      <c r="D1450">
        <v>1275</v>
      </c>
      <c r="E1450">
        <v>0</v>
      </c>
      <c r="F1450">
        <v>40</v>
      </c>
      <c r="G1450">
        <v>68</v>
      </c>
      <c r="H1450" t="s">
        <v>22</v>
      </c>
      <c r="I1450" t="s">
        <v>23</v>
      </c>
      <c r="J1450">
        <f t="shared" si="22"/>
        <v>15406</v>
      </c>
      <c r="K1450" t="s">
        <v>24</v>
      </c>
      <c r="L1450">
        <v>70</v>
      </c>
      <c r="M1450" t="s">
        <v>25</v>
      </c>
      <c r="N1450">
        <v>80</v>
      </c>
      <c r="O1450">
        <v>80</v>
      </c>
      <c r="P1450">
        <v>0</v>
      </c>
      <c r="Q1450" t="s">
        <v>23</v>
      </c>
      <c r="R1450" t="s">
        <v>26</v>
      </c>
      <c r="S1450" t="s">
        <v>27</v>
      </c>
      <c r="T1450">
        <v>0</v>
      </c>
      <c r="U1450">
        <v>64</v>
      </c>
      <c r="V1450" t="s">
        <v>28</v>
      </c>
    </row>
    <row r="1451" spans="1:22" x14ac:dyDescent="0.15">
      <c r="A1451">
        <v>7250</v>
      </c>
      <c r="B1451">
        <v>241</v>
      </c>
      <c r="C1451">
        <v>448</v>
      </c>
      <c r="D1451">
        <v>1275</v>
      </c>
      <c r="E1451">
        <v>0</v>
      </c>
      <c r="F1451">
        <v>40</v>
      </c>
      <c r="G1451">
        <v>68</v>
      </c>
      <c r="H1451" t="s">
        <v>22</v>
      </c>
      <c r="I1451" t="s">
        <v>23</v>
      </c>
      <c r="J1451">
        <f t="shared" si="22"/>
        <v>15406</v>
      </c>
      <c r="K1451" t="s">
        <v>24</v>
      </c>
      <c r="L1451">
        <v>70</v>
      </c>
      <c r="M1451">
        <v>2</v>
      </c>
      <c r="N1451">
        <v>80</v>
      </c>
      <c r="O1451">
        <v>80</v>
      </c>
      <c r="P1451">
        <v>0</v>
      </c>
      <c r="Q1451" t="s">
        <v>23</v>
      </c>
      <c r="R1451" t="s">
        <v>26</v>
      </c>
      <c r="S1451" t="s">
        <v>27</v>
      </c>
      <c r="T1451">
        <v>0</v>
      </c>
      <c r="U1451">
        <v>64</v>
      </c>
      <c r="V1451" t="s">
        <v>28</v>
      </c>
    </row>
    <row r="1452" spans="1:22" x14ac:dyDescent="0.15">
      <c r="A1452">
        <v>7255</v>
      </c>
      <c r="B1452">
        <v>241</v>
      </c>
      <c r="C1452">
        <v>448</v>
      </c>
      <c r="D1452">
        <v>1275</v>
      </c>
      <c r="E1452">
        <v>0</v>
      </c>
      <c r="F1452">
        <v>40</v>
      </c>
      <c r="G1452">
        <v>68</v>
      </c>
      <c r="H1452" t="s">
        <v>22</v>
      </c>
      <c r="I1452" t="s">
        <v>23</v>
      </c>
      <c r="J1452">
        <f t="shared" si="22"/>
        <v>15406</v>
      </c>
      <c r="K1452" t="s">
        <v>24</v>
      </c>
      <c r="L1452">
        <v>70</v>
      </c>
      <c r="M1452">
        <v>2</v>
      </c>
      <c r="N1452">
        <v>80</v>
      </c>
      <c r="O1452">
        <v>80</v>
      </c>
      <c r="P1452">
        <v>0</v>
      </c>
      <c r="Q1452" t="s">
        <v>23</v>
      </c>
      <c r="R1452" t="s">
        <v>26</v>
      </c>
      <c r="S1452" t="s">
        <v>27</v>
      </c>
      <c r="T1452">
        <v>0</v>
      </c>
      <c r="U1452">
        <v>64</v>
      </c>
      <c r="V1452" t="s">
        <v>28</v>
      </c>
    </row>
    <row r="1453" spans="1:22" x14ac:dyDescent="0.15">
      <c r="A1453">
        <v>7260</v>
      </c>
      <c r="B1453">
        <v>241</v>
      </c>
      <c r="C1453">
        <v>448</v>
      </c>
      <c r="D1453">
        <v>1275</v>
      </c>
      <c r="E1453">
        <v>0</v>
      </c>
      <c r="F1453">
        <v>40</v>
      </c>
      <c r="G1453">
        <v>68</v>
      </c>
      <c r="H1453" t="s">
        <v>22</v>
      </c>
      <c r="I1453" t="s">
        <v>23</v>
      </c>
      <c r="J1453">
        <f t="shared" si="22"/>
        <v>15406</v>
      </c>
      <c r="K1453" t="s">
        <v>24</v>
      </c>
      <c r="L1453">
        <v>70</v>
      </c>
      <c r="M1453">
        <v>2</v>
      </c>
      <c r="N1453">
        <v>80</v>
      </c>
      <c r="O1453">
        <v>80</v>
      </c>
      <c r="P1453">
        <v>0</v>
      </c>
      <c r="Q1453" t="s">
        <v>23</v>
      </c>
      <c r="R1453" t="s">
        <v>26</v>
      </c>
      <c r="S1453" t="s">
        <v>27</v>
      </c>
      <c r="T1453">
        <v>0</v>
      </c>
      <c r="U1453">
        <v>64</v>
      </c>
      <c r="V1453" t="s">
        <v>28</v>
      </c>
    </row>
    <row r="1454" spans="1:22" x14ac:dyDescent="0.15">
      <c r="A1454">
        <v>7265</v>
      </c>
      <c r="B1454">
        <v>241</v>
      </c>
      <c r="C1454">
        <v>448</v>
      </c>
      <c r="D1454">
        <v>1275</v>
      </c>
      <c r="E1454">
        <v>0</v>
      </c>
      <c r="F1454">
        <v>40</v>
      </c>
      <c r="G1454">
        <v>68</v>
      </c>
      <c r="H1454" t="s">
        <v>22</v>
      </c>
      <c r="I1454" t="s">
        <v>23</v>
      </c>
      <c r="J1454">
        <f t="shared" si="22"/>
        <v>15406</v>
      </c>
      <c r="K1454" t="s">
        <v>24</v>
      </c>
      <c r="L1454">
        <v>70</v>
      </c>
      <c r="M1454">
        <v>2</v>
      </c>
      <c r="N1454">
        <v>80</v>
      </c>
      <c r="O1454">
        <v>80</v>
      </c>
      <c r="P1454">
        <v>0</v>
      </c>
      <c r="Q1454" t="s">
        <v>23</v>
      </c>
      <c r="R1454" t="s">
        <v>26</v>
      </c>
      <c r="S1454" t="s">
        <v>27</v>
      </c>
      <c r="T1454">
        <v>0</v>
      </c>
      <c r="U1454">
        <v>64</v>
      </c>
      <c r="V1454" t="s">
        <v>28</v>
      </c>
    </row>
    <row r="1455" spans="1:22" x14ac:dyDescent="0.15">
      <c r="A1455">
        <v>7270</v>
      </c>
      <c r="B1455">
        <v>241</v>
      </c>
      <c r="C1455">
        <v>448</v>
      </c>
      <c r="D1455">
        <v>1275</v>
      </c>
      <c r="E1455">
        <v>0</v>
      </c>
      <c r="F1455">
        <v>40</v>
      </c>
      <c r="G1455">
        <v>68</v>
      </c>
      <c r="H1455" t="s">
        <v>22</v>
      </c>
      <c r="I1455" t="s">
        <v>23</v>
      </c>
      <c r="J1455">
        <f t="shared" si="22"/>
        <v>15406</v>
      </c>
      <c r="K1455" t="s">
        <v>24</v>
      </c>
      <c r="L1455">
        <v>70</v>
      </c>
      <c r="M1455">
        <v>2</v>
      </c>
      <c r="N1455">
        <v>80</v>
      </c>
      <c r="O1455">
        <v>80</v>
      </c>
      <c r="P1455">
        <v>0</v>
      </c>
      <c r="Q1455" t="s">
        <v>23</v>
      </c>
      <c r="R1455" t="s">
        <v>26</v>
      </c>
      <c r="S1455" t="s">
        <v>27</v>
      </c>
      <c r="T1455">
        <v>0</v>
      </c>
      <c r="U1455">
        <v>64</v>
      </c>
      <c r="V1455" t="s">
        <v>28</v>
      </c>
    </row>
    <row r="1456" spans="1:22" x14ac:dyDescent="0.15">
      <c r="A1456">
        <v>7275</v>
      </c>
      <c r="B1456">
        <v>241</v>
      </c>
      <c r="C1456">
        <v>448</v>
      </c>
      <c r="D1456">
        <v>1275</v>
      </c>
      <c r="E1456">
        <v>0</v>
      </c>
      <c r="F1456">
        <v>40</v>
      </c>
      <c r="G1456">
        <v>68</v>
      </c>
      <c r="H1456" t="s">
        <v>22</v>
      </c>
      <c r="I1456" t="s">
        <v>23</v>
      </c>
      <c r="J1456">
        <f t="shared" si="22"/>
        <v>15406</v>
      </c>
      <c r="K1456" t="s">
        <v>24</v>
      </c>
      <c r="L1456">
        <v>70</v>
      </c>
      <c r="M1456">
        <v>2</v>
      </c>
      <c r="N1456">
        <v>80</v>
      </c>
      <c r="O1456">
        <v>80</v>
      </c>
      <c r="P1456">
        <v>0</v>
      </c>
      <c r="Q1456" t="s">
        <v>23</v>
      </c>
      <c r="R1456" t="s">
        <v>26</v>
      </c>
      <c r="S1456" t="s">
        <v>27</v>
      </c>
      <c r="T1456">
        <v>0</v>
      </c>
      <c r="U1456">
        <v>64</v>
      </c>
      <c r="V1456" t="s">
        <v>28</v>
      </c>
    </row>
    <row r="1457" spans="1:22" x14ac:dyDescent="0.15">
      <c r="A1457">
        <v>7280</v>
      </c>
      <c r="B1457">
        <v>241</v>
      </c>
      <c r="C1457">
        <v>448</v>
      </c>
      <c r="D1457">
        <v>1275</v>
      </c>
      <c r="E1457">
        <v>0</v>
      </c>
      <c r="F1457">
        <v>40</v>
      </c>
      <c r="G1457">
        <v>68</v>
      </c>
      <c r="H1457" t="s">
        <v>22</v>
      </c>
      <c r="I1457" t="s">
        <v>23</v>
      </c>
      <c r="J1457">
        <f t="shared" si="22"/>
        <v>15406</v>
      </c>
      <c r="K1457" t="s">
        <v>24</v>
      </c>
      <c r="L1457">
        <v>70</v>
      </c>
      <c r="M1457">
        <v>2</v>
      </c>
      <c r="N1457">
        <v>80</v>
      </c>
      <c r="O1457">
        <v>80</v>
      </c>
      <c r="P1457">
        <v>0</v>
      </c>
      <c r="Q1457" t="s">
        <v>23</v>
      </c>
      <c r="R1457" t="s">
        <v>26</v>
      </c>
      <c r="S1457" t="s">
        <v>27</v>
      </c>
      <c r="T1457">
        <v>0</v>
      </c>
      <c r="U1457">
        <v>64</v>
      </c>
      <c r="V1457" t="s">
        <v>28</v>
      </c>
    </row>
    <row r="1458" spans="1:22" x14ac:dyDescent="0.15">
      <c r="A1458">
        <v>7285</v>
      </c>
      <c r="B1458">
        <v>241</v>
      </c>
      <c r="C1458">
        <v>448</v>
      </c>
      <c r="D1458">
        <v>1275</v>
      </c>
      <c r="E1458">
        <v>0</v>
      </c>
      <c r="F1458">
        <v>40</v>
      </c>
      <c r="G1458">
        <v>68</v>
      </c>
      <c r="H1458" t="s">
        <v>22</v>
      </c>
      <c r="I1458" t="s">
        <v>23</v>
      </c>
      <c r="J1458">
        <f t="shared" si="22"/>
        <v>15406</v>
      </c>
      <c r="K1458" t="s">
        <v>24</v>
      </c>
      <c r="L1458">
        <v>70</v>
      </c>
      <c r="M1458">
        <v>2</v>
      </c>
      <c r="N1458">
        <v>80</v>
      </c>
      <c r="O1458">
        <v>80</v>
      </c>
      <c r="P1458">
        <v>0</v>
      </c>
      <c r="Q1458" t="s">
        <v>23</v>
      </c>
      <c r="R1458" t="s">
        <v>26</v>
      </c>
      <c r="S1458" t="s">
        <v>27</v>
      </c>
      <c r="T1458">
        <v>0</v>
      </c>
      <c r="U1458">
        <v>64</v>
      </c>
      <c r="V1458" t="s">
        <v>28</v>
      </c>
    </row>
    <row r="1459" spans="1:22" x14ac:dyDescent="0.15">
      <c r="A1459">
        <v>7290</v>
      </c>
      <c r="B1459">
        <v>241</v>
      </c>
      <c r="C1459">
        <v>448</v>
      </c>
      <c r="D1459">
        <v>1275</v>
      </c>
      <c r="E1459">
        <v>0</v>
      </c>
      <c r="F1459">
        <v>40</v>
      </c>
      <c r="G1459">
        <v>68</v>
      </c>
      <c r="H1459" t="s">
        <v>22</v>
      </c>
      <c r="I1459" t="s">
        <v>23</v>
      </c>
      <c r="J1459">
        <f t="shared" si="22"/>
        <v>15406</v>
      </c>
      <c r="K1459" t="s">
        <v>24</v>
      </c>
      <c r="L1459">
        <v>70</v>
      </c>
      <c r="M1459">
        <v>2</v>
      </c>
      <c r="N1459">
        <v>80</v>
      </c>
      <c r="O1459">
        <v>80</v>
      </c>
      <c r="P1459">
        <v>0</v>
      </c>
      <c r="Q1459" t="s">
        <v>23</v>
      </c>
      <c r="R1459" t="s">
        <v>26</v>
      </c>
      <c r="S1459" t="s">
        <v>27</v>
      </c>
      <c r="T1459">
        <v>0</v>
      </c>
      <c r="U1459">
        <v>64</v>
      </c>
      <c r="V1459" t="s">
        <v>28</v>
      </c>
    </row>
    <row r="1460" spans="1:22" x14ac:dyDescent="0.15">
      <c r="A1460">
        <v>7295</v>
      </c>
      <c r="B1460">
        <v>241</v>
      </c>
      <c r="C1460">
        <v>448</v>
      </c>
      <c r="D1460">
        <v>1275</v>
      </c>
      <c r="E1460">
        <v>0</v>
      </c>
      <c r="F1460">
        <v>40</v>
      </c>
      <c r="G1460">
        <v>68</v>
      </c>
      <c r="H1460" t="s">
        <v>22</v>
      </c>
      <c r="I1460" t="s">
        <v>23</v>
      </c>
      <c r="J1460">
        <f t="shared" si="22"/>
        <v>15406</v>
      </c>
      <c r="K1460" t="s">
        <v>24</v>
      </c>
      <c r="L1460">
        <v>70</v>
      </c>
      <c r="M1460">
        <v>2</v>
      </c>
      <c r="N1460">
        <v>80</v>
      </c>
      <c r="O1460">
        <v>80</v>
      </c>
      <c r="P1460">
        <v>0</v>
      </c>
      <c r="Q1460" t="s">
        <v>23</v>
      </c>
      <c r="R1460" t="s">
        <v>26</v>
      </c>
      <c r="S1460" t="s">
        <v>27</v>
      </c>
      <c r="T1460">
        <v>0</v>
      </c>
      <c r="U1460">
        <v>64</v>
      </c>
      <c r="V1460" t="s">
        <v>28</v>
      </c>
    </row>
    <row r="1461" spans="1:22" x14ac:dyDescent="0.15">
      <c r="A1461">
        <v>7300</v>
      </c>
      <c r="B1461">
        <v>241</v>
      </c>
      <c r="C1461">
        <v>448</v>
      </c>
      <c r="D1461">
        <v>1275</v>
      </c>
      <c r="E1461">
        <v>0</v>
      </c>
      <c r="F1461">
        <v>40</v>
      </c>
      <c r="G1461">
        <v>68</v>
      </c>
      <c r="H1461" t="s">
        <v>22</v>
      </c>
      <c r="I1461" t="s">
        <v>23</v>
      </c>
      <c r="J1461">
        <f t="shared" si="22"/>
        <v>15406</v>
      </c>
      <c r="K1461" t="s">
        <v>24</v>
      </c>
      <c r="L1461">
        <v>70</v>
      </c>
      <c r="M1461">
        <v>2</v>
      </c>
      <c r="N1461">
        <v>80</v>
      </c>
      <c r="O1461">
        <v>80</v>
      </c>
      <c r="P1461">
        <v>0</v>
      </c>
      <c r="Q1461" t="s">
        <v>23</v>
      </c>
      <c r="R1461" t="s">
        <v>26</v>
      </c>
      <c r="S1461" t="s">
        <v>27</v>
      </c>
      <c r="T1461">
        <v>0</v>
      </c>
      <c r="U1461">
        <v>64</v>
      </c>
      <c r="V1461" t="s">
        <v>28</v>
      </c>
    </row>
    <row r="1462" spans="1:22" x14ac:dyDescent="0.15">
      <c r="A1462">
        <v>7305</v>
      </c>
      <c r="B1462">
        <v>241</v>
      </c>
      <c r="C1462">
        <v>448</v>
      </c>
      <c r="D1462">
        <v>1275</v>
      </c>
      <c r="E1462">
        <v>0</v>
      </c>
      <c r="F1462">
        <v>40</v>
      </c>
      <c r="G1462">
        <v>68</v>
      </c>
      <c r="H1462" t="s">
        <v>22</v>
      </c>
      <c r="I1462" t="s">
        <v>23</v>
      </c>
      <c r="J1462">
        <f t="shared" si="22"/>
        <v>15406</v>
      </c>
      <c r="K1462" t="s">
        <v>24</v>
      </c>
      <c r="L1462">
        <v>70</v>
      </c>
      <c r="M1462">
        <v>2</v>
      </c>
      <c r="N1462">
        <v>80</v>
      </c>
      <c r="O1462">
        <v>80</v>
      </c>
      <c r="P1462">
        <v>0</v>
      </c>
      <c r="Q1462" t="s">
        <v>23</v>
      </c>
      <c r="R1462" t="s">
        <v>26</v>
      </c>
      <c r="S1462" t="s">
        <v>27</v>
      </c>
      <c r="T1462">
        <v>0</v>
      </c>
      <c r="U1462">
        <v>64</v>
      </c>
      <c r="V1462" t="s">
        <v>28</v>
      </c>
    </row>
    <row r="1463" spans="1:22" x14ac:dyDescent="0.15">
      <c r="A1463">
        <v>7310</v>
      </c>
      <c r="B1463">
        <v>241</v>
      </c>
      <c r="C1463">
        <v>448</v>
      </c>
      <c r="D1463">
        <v>1275</v>
      </c>
      <c r="E1463">
        <v>0</v>
      </c>
      <c r="F1463">
        <v>40</v>
      </c>
      <c r="G1463">
        <v>68</v>
      </c>
      <c r="H1463" t="s">
        <v>22</v>
      </c>
      <c r="I1463" t="s">
        <v>23</v>
      </c>
      <c r="J1463">
        <f t="shared" si="22"/>
        <v>15406</v>
      </c>
      <c r="K1463" t="s">
        <v>24</v>
      </c>
      <c r="L1463">
        <v>70</v>
      </c>
      <c r="M1463">
        <v>2</v>
      </c>
      <c r="N1463">
        <v>80</v>
      </c>
      <c r="O1463">
        <v>80</v>
      </c>
      <c r="P1463">
        <v>0</v>
      </c>
      <c r="Q1463" t="s">
        <v>23</v>
      </c>
      <c r="R1463" t="s">
        <v>26</v>
      </c>
      <c r="S1463" t="s">
        <v>27</v>
      </c>
      <c r="T1463">
        <v>0</v>
      </c>
      <c r="U1463">
        <v>64</v>
      </c>
      <c r="V1463" t="s">
        <v>28</v>
      </c>
    </row>
    <row r="1464" spans="1:22" x14ac:dyDescent="0.15">
      <c r="A1464">
        <v>7315</v>
      </c>
      <c r="B1464">
        <v>241</v>
      </c>
      <c r="C1464">
        <v>448</v>
      </c>
      <c r="D1464">
        <v>1275</v>
      </c>
      <c r="E1464">
        <v>0</v>
      </c>
      <c r="F1464">
        <v>40</v>
      </c>
      <c r="G1464">
        <v>68</v>
      </c>
      <c r="H1464" t="s">
        <v>22</v>
      </c>
      <c r="I1464" t="s">
        <v>23</v>
      </c>
      <c r="J1464">
        <f t="shared" si="22"/>
        <v>15406</v>
      </c>
      <c r="K1464" t="s">
        <v>24</v>
      </c>
      <c r="L1464">
        <v>70</v>
      </c>
      <c r="M1464">
        <v>2</v>
      </c>
      <c r="N1464">
        <v>80</v>
      </c>
      <c r="O1464">
        <v>80</v>
      </c>
      <c r="P1464">
        <v>0</v>
      </c>
      <c r="Q1464" t="s">
        <v>23</v>
      </c>
      <c r="R1464" t="s">
        <v>26</v>
      </c>
      <c r="S1464" t="s">
        <v>27</v>
      </c>
      <c r="T1464">
        <v>0</v>
      </c>
      <c r="U1464">
        <v>64</v>
      </c>
      <c r="V1464" t="s">
        <v>28</v>
      </c>
    </row>
    <row r="1465" spans="1:22" x14ac:dyDescent="0.15">
      <c r="A1465">
        <v>7320</v>
      </c>
      <c r="B1465">
        <v>241</v>
      </c>
      <c r="C1465">
        <v>448</v>
      </c>
      <c r="D1465">
        <v>1275</v>
      </c>
      <c r="E1465">
        <v>0</v>
      </c>
      <c r="F1465">
        <v>40</v>
      </c>
      <c r="G1465">
        <v>68</v>
      </c>
      <c r="H1465" t="s">
        <v>22</v>
      </c>
      <c r="I1465" t="s">
        <v>23</v>
      </c>
      <c r="J1465">
        <f t="shared" si="22"/>
        <v>15406</v>
      </c>
      <c r="K1465" t="s">
        <v>24</v>
      </c>
      <c r="L1465">
        <v>70</v>
      </c>
      <c r="M1465">
        <v>2</v>
      </c>
      <c r="N1465">
        <v>80</v>
      </c>
      <c r="O1465">
        <v>80</v>
      </c>
      <c r="P1465">
        <v>0</v>
      </c>
      <c r="Q1465" t="s">
        <v>23</v>
      </c>
      <c r="R1465" t="s">
        <v>26</v>
      </c>
      <c r="S1465" t="s">
        <v>27</v>
      </c>
      <c r="T1465">
        <v>0</v>
      </c>
      <c r="U1465">
        <v>64</v>
      </c>
      <c r="V1465" t="s">
        <v>28</v>
      </c>
    </row>
    <row r="1466" spans="1:22" x14ac:dyDescent="0.15">
      <c r="A1466">
        <v>7325</v>
      </c>
      <c r="B1466">
        <v>241</v>
      </c>
      <c r="C1466">
        <v>448</v>
      </c>
      <c r="D1466">
        <v>1275</v>
      </c>
      <c r="E1466">
        <v>0</v>
      </c>
      <c r="F1466">
        <v>40</v>
      </c>
      <c r="G1466">
        <v>68</v>
      </c>
      <c r="H1466" t="s">
        <v>22</v>
      </c>
      <c r="I1466" t="s">
        <v>23</v>
      </c>
      <c r="J1466">
        <f t="shared" si="22"/>
        <v>15406</v>
      </c>
      <c r="K1466" t="s">
        <v>24</v>
      </c>
      <c r="L1466">
        <v>70</v>
      </c>
      <c r="M1466">
        <v>2</v>
      </c>
      <c r="N1466">
        <v>80</v>
      </c>
      <c r="O1466">
        <v>80</v>
      </c>
      <c r="P1466">
        <v>0</v>
      </c>
      <c r="Q1466" t="s">
        <v>23</v>
      </c>
      <c r="R1466" t="s">
        <v>26</v>
      </c>
      <c r="S1466" t="s">
        <v>27</v>
      </c>
      <c r="T1466">
        <v>0</v>
      </c>
      <c r="U1466">
        <v>64</v>
      </c>
      <c r="V1466" t="s">
        <v>28</v>
      </c>
    </row>
    <row r="1467" spans="1:22" x14ac:dyDescent="0.15">
      <c r="A1467">
        <v>7330</v>
      </c>
      <c r="B1467">
        <v>241</v>
      </c>
      <c r="C1467">
        <v>448</v>
      </c>
      <c r="D1467">
        <v>1275</v>
      </c>
      <c r="E1467">
        <v>0</v>
      </c>
      <c r="F1467">
        <v>40</v>
      </c>
      <c r="G1467">
        <v>68</v>
      </c>
      <c r="H1467" t="s">
        <v>22</v>
      </c>
      <c r="I1467" t="s">
        <v>23</v>
      </c>
      <c r="J1467">
        <f t="shared" si="22"/>
        <v>15406</v>
      </c>
      <c r="K1467" t="s">
        <v>24</v>
      </c>
      <c r="L1467">
        <v>70</v>
      </c>
      <c r="M1467">
        <v>2</v>
      </c>
      <c r="N1467">
        <v>80</v>
      </c>
      <c r="O1467">
        <v>80</v>
      </c>
      <c r="P1467">
        <v>0</v>
      </c>
      <c r="Q1467" t="s">
        <v>23</v>
      </c>
      <c r="R1467" t="s">
        <v>26</v>
      </c>
      <c r="S1467" t="s">
        <v>27</v>
      </c>
      <c r="T1467">
        <v>0</v>
      </c>
      <c r="U1467">
        <v>64</v>
      </c>
      <c r="V1467" t="s">
        <v>28</v>
      </c>
    </row>
    <row r="1468" spans="1:22" x14ac:dyDescent="0.15">
      <c r="A1468">
        <v>7335</v>
      </c>
      <c r="B1468">
        <v>241</v>
      </c>
      <c r="C1468">
        <v>448</v>
      </c>
      <c r="D1468">
        <v>1275</v>
      </c>
      <c r="E1468">
        <v>0</v>
      </c>
      <c r="F1468">
        <v>40</v>
      </c>
      <c r="G1468">
        <v>68</v>
      </c>
      <c r="H1468" t="s">
        <v>22</v>
      </c>
      <c r="I1468" t="s">
        <v>23</v>
      </c>
      <c r="J1468">
        <f t="shared" si="22"/>
        <v>15406</v>
      </c>
      <c r="K1468" t="s">
        <v>24</v>
      </c>
      <c r="L1468">
        <v>70</v>
      </c>
      <c r="M1468">
        <v>2</v>
      </c>
      <c r="N1468">
        <v>80</v>
      </c>
      <c r="O1468">
        <v>80</v>
      </c>
      <c r="P1468">
        <v>0</v>
      </c>
      <c r="Q1468" t="s">
        <v>23</v>
      </c>
      <c r="R1468" t="s">
        <v>26</v>
      </c>
      <c r="S1468" t="s">
        <v>27</v>
      </c>
      <c r="T1468">
        <v>0</v>
      </c>
      <c r="U1468">
        <v>64</v>
      </c>
      <c r="V1468" t="s">
        <v>28</v>
      </c>
    </row>
    <row r="1469" spans="1:22" x14ac:dyDescent="0.15">
      <c r="A1469">
        <v>7340</v>
      </c>
      <c r="B1469">
        <v>241</v>
      </c>
      <c r="C1469">
        <v>448</v>
      </c>
      <c r="D1469">
        <v>1275</v>
      </c>
      <c r="E1469">
        <v>0</v>
      </c>
      <c r="F1469">
        <v>40</v>
      </c>
      <c r="G1469">
        <v>68</v>
      </c>
      <c r="H1469" t="s">
        <v>22</v>
      </c>
      <c r="I1469" t="s">
        <v>23</v>
      </c>
      <c r="J1469">
        <f t="shared" si="22"/>
        <v>15406</v>
      </c>
      <c r="K1469" t="s">
        <v>24</v>
      </c>
      <c r="L1469">
        <v>70</v>
      </c>
      <c r="M1469" t="s">
        <v>25</v>
      </c>
      <c r="N1469">
        <v>80</v>
      </c>
      <c r="O1469">
        <v>80</v>
      </c>
      <c r="P1469">
        <v>0</v>
      </c>
      <c r="Q1469" t="s">
        <v>23</v>
      </c>
      <c r="R1469" t="s">
        <v>26</v>
      </c>
      <c r="S1469" t="s">
        <v>27</v>
      </c>
      <c r="T1469">
        <v>0</v>
      </c>
      <c r="U1469">
        <v>64</v>
      </c>
      <c r="V1469" t="s">
        <v>28</v>
      </c>
    </row>
    <row r="1470" spans="1:22" x14ac:dyDescent="0.15">
      <c r="A1470">
        <v>7345</v>
      </c>
      <c r="B1470">
        <v>241</v>
      </c>
      <c r="C1470">
        <v>448</v>
      </c>
      <c r="D1470">
        <v>1275</v>
      </c>
      <c r="E1470">
        <v>0</v>
      </c>
      <c r="F1470">
        <v>40</v>
      </c>
      <c r="G1470">
        <v>68</v>
      </c>
      <c r="H1470" t="s">
        <v>22</v>
      </c>
      <c r="I1470" t="s">
        <v>23</v>
      </c>
      <c r="J1470">
        <f t="shared" si="22"/>
        <v>15406</v>
      </c>
      <c r="K1470" t="s">
        <v>24</v>
      </c>
      <c r="L1470">
        <v>70</v>
      </c>
      <c r="M1470" t="s">
        <v>25</v>
      </c>
      <c r="N1470">
        <v>80</v>
      </c>
      <c r="O1470">
        <v>80</v>
      </c>
      <c r="P1470">
        <v>0</v>
      </c>
      <c r="Q1470" t="s">
        <v>23</v>
      </c>
      <c r="R1470" t="s">
        <v>26</v>
      </c>
      <c r="S1470" t="s">
        <v>27</v>
      </c>
      <c r="T1470">
        <v>0</v>
      </c>
      <c r="U1470">
        <v>64</v>
      </c>
      <c r="V1470" t="s">
        <v>28</v>
      </c>
    </row>
    <row r="1471" spans="1:22" x14ac:dyDescent="0.15">
      <c r="A1471">
        <v>7350</v>
      </c>
      <c r="B1471">
        <v>241</v>
      </c>
      <c r="C1471">
        <v>448</v>
      </c>
      <c r="D1471">
        <v>1275</v>
      </c>
      <c r="E1471">
        <v>0</v>
      </c>
      <c r="F1471">
        <v>40</v>
      </c>
      <c r="G1471">
        <v>68</v>
      </c>
      <c r="H1471" t="s">
        <v>22</v>
      </c>
      <c r="I1471" t="s">
        <v>23</v>
      </c>
      <c r="J1471">
        <f t="shared" si="22"/>
        <v>15406</v>
      </c>
      <c r="K1471" t="s">
        <v>24</v>
      </c>
      <c r="L1471">
        <v>70</v>
      </c>
      <c r="M1471" t="s">
        <v>25</v>
      </c>
      <c r="N1471">
        <v>80</v>
      </c>
      <c r="O1471">
        <v>80</v>
      </c>
      <c r="P1471">
        <v>0</v>
      </c>
      <c r="Q1471" t="s">
        <v>23</v>
      </c>
      <c r="R1471" t="s">
        <v>26</v>
      </c>
      <c r="S1471" t="s">
        <v>27</v>
      </c>
      <c r="T1471">
        <v>0</v>
      </c>
      <c r="U1471">
        <v>64</v>
      </c>
      <c r="V1471" t="s">
        <v>28</v>
      </c>
    </row>
    <row r="1472" spans="1:22" x14ac:dyDescent="0.15">
      <c r="A1472">
        <v>7355</v>
      </c>
      <c r="B1472">
        <v>241</v>
      </c>
      <c r="C1472">
        <v>448</v>
      </c>
      <c r="D1472">
        <v>1275</v>
      </c>
      <c r="E1472">
        <v>0</v>
      </c>
      <c r="F1472">
        <v>40</v>
      </c>
      <c r="G1472">
        <v>68</v>
      </c>
      <c r="H1472" t="s">
        <v>22</v>
      </c>
      <c r="I1472" t="s">
        <v>23</v>
      </c>
      <c r="J1472">
        <f t="shared" si="22"/>
        <v>15406</v>
      </c>
      <c r="K1472" t="s">
        <v>24</v>
      </c>
      <c r="L1472">
        <v>70</v>
      </c>
      <c r="M1472" t="s">
        <v>25</v>
      </c>
      <c r="N1472">
        <v>80</v>
      </c>
      <c r="O1472">
        <v>80</v>
      </c>
      <c r="P1472">
        <v>0</v>
      </c>
      <c r="Q1472" t="s">
        <v>23</v>
      </c>
      <c r="R1472" t="s">
        <v>26</v>
      </c>
      <c r="S1472" t="s">
        <v>27</v>
      </c>
      <c r="T1472">
        <v>0</v>
      </c>
      <c r="U1472">
        <v>64</v>
      </c>
      <c r="V1472" t="s">
        <v>28</v>
      </c>
    </row>
    <row r="1473" spans="1:22" x14ac:dyDescent="0.15">
      <c r="A1473">
        <v>7360</v>
      </c>
      <c r="B1473">
        <v>241</v>
      </c>
      <c r="C1473">
        <v>448</v>
      </c>
      <c r="D1473">
        <v>1275</v>
      </c>
      <c r="E1473">
        <v>0</v>
      </c>
      <c r="F1473">
        <v>40</v>
      </c>
      <c r="G1473">
        <v>68</v>
      </c>
      <c r="H1473" t="s">
        <v>22</v>
      </c>
      <c r="I1473" t="s">
        <v>23</v>
      </c>
      <c r="J1473">
        <f t="shared" si="22"/>
        <v>15406</v>
      </c>
      <c r="K1473" t="s">
        <v>24</v>
      </c>
      <c r="L1473">
        <v>70</v>
      </c>
      <c r="M1473" t="s">
        <v>25</v>
      </c>
      <c r="N1473">
        <v>80</v>
      </c>
      <c r="O1473">
        <v>80</v>
      </c>
      <c r="P1473">
        <v>0</v>
      </c>
      <c r="Q1473" t="s">
        <v>23</v>
      </c>
      <c r="R1473" t="s">
        <v>26</v>
      </c>
      <c r="S1473" t="s">
        <v>27</v>
      </c>
      <c r="T1473">
        <v>0</v>
      </c>
      <c r="U1473">
        <v>64</v>
      </c>
      <c r="V1473" t="s">
        <v>28</v>
      </c>
    </row>
    <row r="1474" spans="1:22" x14ac:dyDescent="0.15">
      <c r="A1474">
        <v>7365</v>
      </c>
      <c r="B1474">
        <v>241</v>
      </c>
      <c r="C1474">
        <v>448</v>
      </c>
      <c r="D1474">
        <v>1275</v>
      </c>
      <c r="E1474">
        <v>0</v>
      </c>
      <c r="F1474">
        <v>40</v>
      </c>
      <c r="G1474">
        <v>68</v>
      </c>
      <c r="H1474" t="s">
        <v>22</v>
      </c>
      <c r="I1474" t="s">
        <v>23</v>
      </c>
      <c r="J1474">
        <f t="shared" si="22"/>
        <v>15406</v>
      </c>
      <c r="K1474" t="s">
        <v>24</v>
      </c>
      <c r="L1474">
        <v>70</v>
      </c>
      <c r="M1474" t="s">
        <v>25</v>
      </c>
      <c r="N1474">
        <v>80</v>
      </c>
      <c r="O1474">
        <v>80</v>
      </c>
      <c r="P1474">
        <v>0</v>
      </c>
      <c r="Q1474" t="s">
        <v>23</v>
      </c>
      <c r="R1474" t="s">
        <v>26</v>
      </c>
      <c r="S1474" t="s">
        <v>27</v>
      </c>
      <c r="T1474">
        <v>0</v>
      </c>
      <c r="U1474">
        <v>64</v>
      </c>
      <c r="V1474" t="s">
        <v>28</v>
      </c>
    </row>
    <row r="1475" spans="1:22" x14ac:dyDescent="0.15">
      <c r="A1475">
        <v>7370</v>
      </c>
      <c r="B1475">
        <v>241</v>
      </c>
      <c r="C1475">
        <v>448</v>
      </c>
      <c r="D1475">
        <v>1275</v>
      </c>
      <c r="E1475">
        <v>0</v>
      </c>
      <c r="F1475">
        <v>40</v>
      </c>
      <c r="G1475">
        <v>68</v>
      </c>
      <c r="H1475" t="s">
        <v>22</v>
      </c>
      <c r="I1475" t="s">
        <v>23</v>
      </c>
      <c r="J1475">
        <f t="shared" ref="J1475:J1538" si="23">HEX2DEC(H1475&amp;I1475)</f>
        <v>15406</v>
      </c>
      <c r="K1475" t="s">
        <v>24</v>
      </c>
      <c r="L1475">
        <v>70</v>
      </c>
      <c r="M1475" t="s">
        <v>25</v>
      </c>
      <c r="N1475">
        <v>80</v>
      </c>
      <c r="O1475">
        <v>80</v>
      </c>
      <c r="P1475">
        <v>0</v>
      </c>
      <c r="Q1475" t="s">
        <v>23</v>
      </c>
      <c r="R1475" t="s">
        <v>26</v>
      </c>
      <c r="S1475" t="s">
        <v>27</v>
      </c>
      <c r="T1475">
        <v>0</v>
      </c>
      <c r="U1475">
        <v>64</v>
      </c>
      <c r="V1475" t="s">
        <v>28</v>
      </c>
    </row>
    <row r="1476" spans="1:22" x14ac:dyDescent="0.15">
      <c r="A1476">
        <v>7375</v>
      </c>
      <c r="B1476">
        <v>241</v>
      </c>
      <c r="C1476">
        <v>448</v>
      </c>
      <c r="D1476">
        <v>1275</v>
      </c>
      <c r="E1476">
        <v>0</v>
      </c>
      <c r="F1476">
        <v>40</v>
      </c>
      <c r="G1476">
        <v>68</v>
      </c>
      <c r="H1476" t="s">
        <v>22</v>
      </c>
      <c r="I1476" t="s">
        <v>23</v>
      </c>
      <c r="J1476">
        <f t="shared" si="23"/>
        <v>15406</v>
      </c>
      <c r="K1476" t="s">
        <v>24</v>
      </c>
      <c r="L1476">
        <v>70</v>
      </c>
      <c r="M1476" t="s">
        <v>25</v>
      </c>
      <c r="N1476">
        <v>80</v>
      </c>
      <c r="O1476">
        <v>80</v>
      </c>
      <c r="P1476">
        <v>0</v>
      </c>
      <c r="Q1476" t="s">
        <v>23</v>
      </c>
      <c r="R1476" t="s">
        <v>26</v>
      </c>
      <c r="S1476" t="s">
        <v>27</v>
      </c>
      <c r="T1476">
        <v>0</v>
      </c>
      <c r="U1476">
        <v>64</v>
      </c>
      <c r="V1476" t="s">
        <v>28</v>
      </c>
    </row>
    <row r="1477" spans="1:22" x14ac:dyDescent="0.15">
      <c r="A1477">
        <v>7380</v>
      </c>
      <c r="B1477">
        <v>241</v>
      </c>
      <c r="C1477">
        <v>448</v>
      </c>
      <c r="D1477">
        <v>1275</v>
      </c>
      <c r="E1477">
        <v>0</v>
      </c>
      <c r="F1477">
        <v>40</v>
      </c>
      <c r="G1477">
        <v>68</v>
      </c>
      <c r="H1477" t="s">
        <v>22</v>
      </c>
      <c r="I1477" t="s">
        <v>23</v>
      </c>
      <c r="J1477">
        <f t="shared" si="23"/>
        <v>15406</v>
      </c>
      <c r="K1477" t="s">
        <v>24</v>
      </c>
      <c r="L1477">
        <v>70</v>
      </c>
      <c r="M1477" t="s">
        <v>25</v>
      </c>
      <c r="N1477">
        <v>80</v>
      </c>
      <c r="O1477">
        <v>80</v>
      </c>
      <c r="P1477">
        <v>0</v>
      </c>
      <c r="Q1477" t="s">
        <v>23</v>
      </c>
      <c r="R1477" t="s">
        <v>26</v>
      </c>
      <c r="S1477" t="s">
        <v>27</v>
      </c>
      <c r="T1477">
        <v>0</v>
      </c>
      <c r="U1477">
        <v>64</v>
      </c>
      <c r="V1477" t="s">
        <v>28</v>
      </c>
    </row>
    <row r="1478" spans="1:22" x14ac:dyDescent="0.15">
      <c r="A1478">
        <v>7385</v>
      </c>
      <c r="B1478">
        <v>241</v>
      </c>
      <c r="C1478">
        <v>448</v>
      </c>
      <c r="D1478">
        <v>1275</v>
      </c>
      <c r="E1478">
        <v>0</v>
      </c>
      <c r="F1478">
        <v>40</v>
      </c>
      <c r="G1478">
        <v>68</v>
      </c>
      <c r="H1478" t="s">
        <v>22</v>
      </c>
      <c r="I1478" t="s">
        <v>23</v>
      </c>
      <c r="J1478">
        <f t="shared" si="23"/>
        <v>15406</v>
      </c>
      <c r="K1478" t="s">
        <v>24</v>
      </c>
      <c r="L1478">
        <v>70</v>
      </c>
      <c r="M1478">
        <v>2</v>
      </c>
      <c r="N1478">
        <v>80</v>
      </c>
      <c r="O1478">
        <v>80</v>
      </c>
      <c r="P1478">
        <v>0</v>
      </c>
      <c r="Q1478" t="s">
        <v>23</v>
      </c>
      <c r="R1478" t="s">
        <v>26</v>
      </c>
      <c r="S1478" t="s">
        <v>27</v>
      </c>
      <c r="T1478">
        <v>0</v>
      </c>
      <c r="U1478">
        <v>64</v>
      </c>
      <c r="V1478" t="s">
        <v>28</v>
      </c>
    </row>
    <row r="1479" spans="1:22" x14ac:dyDescent="0.15">
      <c r="A1479">
        <v>7390</v>
      </c>
      <c r="B1479">
        <v>241</v>
      </c>
      <c r="C1479">
        <v>448</v>
      </c>
      <c r="D1479">
        <v>1275</v>
      </c>
      <c r="E1479">
        <v>0</v>
      </c>
      <c r="F1479">
        <v>40</v>
      </c>
      <c r="G1479">
        <v>68</v>
      </c>
      <c r="H1479" t="s">
        <v>22</v>
      </c>
      <c r="I1479" t="s">
        <v>23</v>
      </c>
      <c r="J1479">
        <f t="shared" si="23"/>
        <v>15406</v>
      </c>
      <c r="K1479" t="s">
        <v>24</v>
      </c>
      <c r="L1479">
        <v>70</v>
      </c>
      <c r="M1479">
        <v>2</v>
      </c>
      <c r="N1479">
        <v>80</v>
      </c>
      <c r="O1479">
        <v>80</v>
      </c>
      <c r="P1479">
        <v>0</v>
      </c>
      <c r="Q1479" t="s">
        <v>23</v>
      </c>
      <c r="R1479" t="s">
        <v>26</v>
      </c>
      <c r="S1479" t="s">
        <v>27</v>
      </c>
      <c r="T1479">
        <v>0</v>
      </c>
      <c r="U1479">
        <v>64</v>
      </c>
      <c r="V1479" t="s">
        <v>28</v>
      </c>
    </row>
    <row r="1480" spans="1:22" x14ac:dyDescent="0.15">
      <c r="A1480">
        <v>7395</v>
      </c>
      <c r="B1480">
        <v>241</v>
      </c>
      <c r="C1480">
        <v>448</v>
      </c>
      <c r="D1480">
        <v>1275</v>
      </c>
      <c r="E1480">
        <v>0</v>
      </c>
      <c r="F1480">
        <v>40</v>
      </c>
      <c r="G1480">
        <v>68</v>
      </c>
      <c r="H1480" t="s">
        <v>22</v>
      </c>
      <c r="I1480" t="s">
        <v>23</v>
      </c>
      <c r="J1480">
        <f t="shared" si="23"/>
        <v>15406</v>
      </c>
      <c r="K1480" t="s">
        <v>24</v>
      </c>
      <c r="L1480">
        <v>70</v>
      </c>
      <c r="M1480">
        <v>2</v>
      </c>
      <c r="N1480">
        <v>80</v>
      </c>
      <c r="O1480">
        <v>80</v>
      </c>
      <c r="P1480">
        <v>0</v>
      </c>
      <c r="Q1480" t="s">
        <v>23</v>
      </c>
      <c r="R1480" t="s">
        <v>26</v>
      </c>
      <c r="S1480" t="s">
        <v>27</v>
      </c>
      <c r="T1480">
        <v>0</v>
      </c>
      <c r="U1480">
        <v>64</v>
      </c>
      <c r="V1480" t="s">
        <v>28</v>
      </c>
    </row>
    <row r="1481" spans="1:22" x14ac:dyDescent="0.15">
      <c r="A1481">
        <v>7400</v>
      </c>
      <c r="B1481">
        <v>241</v>
      </c>
      <c r="C1481">
        <v>448</v>
      </c>
      <c r="D1481">
        <v>1275</v>
      </c>
      <c r="E1481">
        <v>0</v>
      </c>
      <c r="F1481">
        <v>40</v>
      </c>
      <c r="G1481">
        <v>68</v>
      </c>
      <c r="H1481" t="s">
        <v>22</v>
      </c>
      <c r="I1481" t="s">
        <v>23</v>
      </c>
      <c r="J1481">
        <f t="shared" si="23"/>
        <v>15406</v>
      </c>
      <c r="K1481" t="s">
        <v>24</v>
      </c>
      <c r="L1481">
        <v>70</v>
      </c>
      <c r="M1481">
        <v>2</v>
      </c>
      <c r="N1481">
        <v>80</v>
      </c>
      <c r="O1481">
        <v>80</v>
      </c>
      <c r="P1481">
        <v>0</v>
      </c>
      <c r="Q1481" t="s">
        <v>23</v>
      </c>
      <c r="R1481" t="s">
        <v>26</v>
      </c>
      <c r="S1481" t="s">
        <v>27</v>
      </c>
      <c r="T1481">
        <v>0</v>
      </c>
      <c r="U1481">
        <v>64</v>
      </c>
      <c r="V1481" t="s">
        <v>28</v>
      </c>
    </row>
    <row r="1482" spans="1:22" x14ac:dyDescent="0.15">
      <c r="A1482">
        <v>7405</v>
      </c>
      <c r="B1482">
        <v>241</v>
      </c>
      <c r="C1482">
        <v>448</v>
      </c>
      <c r="D1482">
        <v>1275</v>
      </c>
      <c r="E1482">
        <v>0</v>
      </c>
      <c r="F1482">
        <v>40</v>
      </c>
      <c r="G1482">
        <v>68</v>
      </c>
      <c r="H1482" t="s">
        <v>22</v>
      </c>
      <c r="I1482" t="s">
        <v>23</v>
      </c>
      <c r="J1482">
        <f t="shared" si="23"/>
        <v>15406</v>
      </c>
      <c r="K1482" t="s">
        <v>24</v>
      </c>
      <c r="L1482">
        <v>70</v>
      </c>
      <c r="M1482">
        <v>2</v>
      </c>
      <c r="N1482">
        <v>80</v>
      </c>
      <c r="O1482">
        <v>80</v>
      </c>
      <c r="P1482">
        <v>0</v>
      </c>
      <c r="Q1482" t="s">
        <v>23</v>
      </c>
      <c r="R1482" t="s">
        <v>26</v>
      </c>
      <c r="S1482" t="s">
        <v>27</v>
      </c>
      <c r="T1482">
        <v>0</v>
      </c>
      <c r="U1482">
        <v>64</v>
      </c>
      <c r="V1482" t="s">
        <v>28</v>
      </c>
    </row>
    <row r="1483" spans="1:22" x14ac:dyDescent="0.15">
      <c r="A1483">
        <v>7410</v>
      </c>
      <c r="B1483">
        <v>241</v>
      </c>
      <c r="C1483">
        <v>448</v>
      </c>
      <c r="D1483">
        <v>1275</v>
      </c>
      <c r="E1483">
        <v>0</v>
      </c>
      <c r="F1483">
        <v>40</v>
      </c>
      <c r="G1483">
        <v>68</v>
      </c>
      <c r="H1483" t="s">
        <v>22</v>
      </c>
      <c r="I1483" t="s">
        <v>23</v>
      </c>
      <c r="J1483">
        <f t="shared" si="23"/>
        <v>15406</v>
      </c>
      <c r="K1483" t="s">
        <v>24</v>
      </c>
      <c r="L1483">
        <v>70</v>
      </c>
      <c r="M1483">
        <v>2</v>
      </c>
      <c r="N1483">
        <v>80</v>
      </c>
      <c r="O1483">
        <v>80</v>
      </c>
      <c r="P1483">
        <v>0</v>
      </c>
      <c r="Q1483" t="s">
        <v>23</v>
      </c>
      <c r="R1483" t="s">
        <v>26</v>
      </c>
      <c r="S1483" t="s">
        <v>27</v>
      </c>
      <c r="T1483">
        <v>0</v>
      </c>
      <c r="U1483">
        <v>64</v>
      </c>
      <c r="V1483" t="s">
        <v>28</v>
      </c>
    </row>
    <row r="1484" spans="1:22" x14ac:dyDescent="0.15">
      <c r="A1484">
        <v>7415</v>
      </c>
      <c r="B1484">
        <v>241</v>
      </c>
      <c r="C1484">
        <v>448</v>
      </c>
      <c r="D1484">
        <v>1275</v>
      </c>
      <c r="E1484">
        <v>0</v>
      </c>
      <c r="F1484">
        <v>40</v>
      </c>
      <c r="G1484">
        <v>68</v>
      </c>
      <c r="H1484" t="s">
        <v>22</v>
      </c>
      <c r="I1484" t="s">
        <v>23</v>
      </c>
      <c r="J1484">
        <f t="shared" si="23"/>
        <v>15406</v>
      </c>
      <c r="K1484" t="s">
        <v>24</v>
      </c>
      <c r="L1484">
        <v>70</v>
      </c>
      <c r="M1484">
        <v>2</v>
      </c>
      <c r="N1484">
        <v>80</v>
      </c>
      <c r="O1484">
        <v>80</v>
      </c>
      <c r="P1484">
        <v>0</v>
      </c>
      <c r="Q1484" t="s">
        <v>23</v>
      </c>
      <c r="R1484" t="s">
        <v>26</v>
      </c>
      <c r="S1484" t="s">
        <v>27</v>
      </c>
      <c r="T1484">
        <v>0</v>
      </c>
      <c r="U1484">
        <v>64</v>
      </c>
      <c r="V1484" t="s">
        <v>28</v>
      </c>
    </row>
    <row r="1485" spans="1:22" x14ac:dyDescent="0.15">
      <c r="A1485">
        <v>7420</v>
      </c>
      <c r="B1485">
        <v>241</v>
      </c>
      <c r="C1485">
        <v>448</v>
      </c>
      <c r="D1485">
        <v>1275</v>
      </c>
      <c r="E1485">
        <v>0</v>
      </c>
      <c r="F1485">
        <v>40</v>
      </c>
      <c r="G1485">
        <v>68</v>
      </c>
      <c r="H1485" t="s">
        <v>22</v>
      </c>
      <c r="I1485" t="s">
        <v>23</v>
      </c>
      <c r="J1485">
        <f t="shared" si="23"/>
        <v>15406</v>
      </c>
      <c r="K1485" t="s">
        <v>24</v>
      </c>
      <c r="L1485">
        <v>70</v>
      </c>
      <c r="M1485">
        <v>2</v>
      </c>
      <c r="N1485">
        <v>80</v>
      </c>
      <c r="O1485">
        <v>80</v>
      </c>
      <c r="P1485">
        <v>0</v>
      </c>
      <c r="Q1485" t="s">
        <v>23</v>
      </c>
      <c r="R1485" t="s">
        <v>26</v>
      </c>
      <c r="S1485" t="s">
        <v>27</v>
      </c>
      <c r="T1485">
        <v>0</v>
      </c>
      <c r="U1485">
        <v>64</v>
      </c>
      <c r="V1485" t="s">
        <v>28</v>
      </c>
    </row>
    <row r="1486" spans="1:22" x14ac:dyDescent="0.15">
      <c r="A1486">
        <v>7425</v>
      </c>
      <c r="B1486">
        <v>241</v>
      </c>
      <c r="C1486">
        <v>448</v>
      </c>
      <c r="D1486">
        <v>1275</v>
      </c>
      <c r="E1486">
        <v>0</v>
      </c>
      <c r="F1486">
        <v>40</v>
      </c>
      <c r="G1486">
        <v>68</v>
      </c>
      <c r="H1486" t="s">
        <v>22</v>
      </c>
      <c r="I1486" t="s">
        <v>23</v>
      </c>
      <c r="J1486">
        <f t="shared" si="23"/>
        <v>15406</v>
      </c>
      <c r="K1486" t="s">
        <v>24</v>
      </c>
      <c r="L1486">
        <v>70</v>
      </c>
      <c r="M1486">
        <v>2</v>
      </c>
      <c r="N1486">
        <v>80</v>
      </c>
      <c r="O1486">
        <v>80</v>
      </c>
      <c r="P1486">
        <v>0</v>
      </c>
      <c r="Q1486" t="s">
        <v>23</v>
      </c>
      <c r="R1486" t="s">
        <v>26</v>
      </c>
      <c r="S1486" t="s">
        <v>27</v>
      </c>
      <c r="T1486">
        <v>0</v>
      </c>
      <c r="U1486">
        <v>64</v>
      </c>
      <c r="V1486" t="s">
        <v>28</v>
      </c>
    </row>
    <row r="1487" spans="1:22" x14ac:dyDescent="0.15">
      <c r="A1487">
        <v>7430</v>
      </c>
      <c r="B1487">
        <v>241</v>
      </c>
      <c r="C1487">
        <v>448</v>
      </c>
      <c r="D1487">
        <v>1275</v>
      </c>
      <c r="E1487">
        <v>0</v>
      </c>
      <c r="F1487">
        <v>40</v>
      </c>
      <c r="G1487">
        <v>68</v>
      </c>
      <c r="H1487" t="s">
        <v>22</v>
      </c>
      <c r="I1487" t="s">
        <v>23</v>
      </c>
      <c r="J1487">
        <f t="shared" si="23"/>
        <v>15406</v>
      </c>
      <c r="K1487" t="s">
        <v>24</v>
      </c>
      <c r="L1487">
        <v>70</v>
      </c>
      <c r="M1487">
        <v>2</v>
      </c>
      <c r="N1487">
        <v>80</v>
      </c>
      <c r="O1487">
        <v>80</v>
      </c>
      <c r="P1487">
        <v>0</v>
      </c>
      <c r="Q1487" t="s">
        <v>23</v>
      </c>
      <c r="R1487" t="s">
        <v>26</v>
      </c>
      <c r="S1487" t="s">
        <v>27</v>
      </c>
      <c r="T1487">
        <v>0</v>
      </c>
      <c r="U1487">
        <v>64</v>
      </c>
      <c r="V1487" t="s">
        <v>28</v>
      </c>
    </row>
    <row r="1488" spans="1:22" x14ac:dyDescent="0.15">
      <c r="A1488">
        <v>7435</v>
      </c>
      <c r="B1488">
        <v>241</v>
      </c>
      <c r="C1488">
        <v>448</v>
      </c>
      <c r="D1488">
        <v>1275</v>
      </c>
      <c r="E1488">
        <v>0</v>
      </c>
      <c r="F1488">
        <v>40</v>
      </c>
      <c r="G1488">
        <v>68</v>
      </c>
      <c r="H1488" t="s">
        <v>22</v>
      </c>
      <c r="I1488" t="s">
        <v>23</v>
      </c>
      <c r="J1488">
        <f t="shared" si="23"/>
        <v>15406</v>
      </c>
      <c r="K1488" t="s">
        <v>24</v>
      </c>
      <c r="L1488">
        <v>70</v>
      </c>
      <c r="M1488">
        <v>2</v>
      </c>
      <c r="N1488">
        <v>80</v>
      </c>
      <c r="O1488">
        <v>80</v>
      </c>
      <c r="P1488">
        <v>0</v>
      </c>
      <c r="Q1488" t="s">
        <v>23</v>
      </c>
      <c r="R1488" t="s">
        <v>26</v>
      </c>
      <c r="S1488" t="s">
        <v>27</v>
      </c>
      <c r="T1488">
        <v>0</v>
      </c>
      <c r="U1488">
        <v>64</v>
      </c>
      <c r="V1488" t="s">
        <v>28</v>
      </c>
    </row>
    <row r="1489" spans="1:22" x14ac:dyDescent="0.15">
      <c r="A1489">
        <v>7440</v>
      </c>
      <c r="B1489">
        <v>241</v>
      </c>
      <c r="C1489">
        <v>448</v>
      </c>
      <c r="D1489">
        <v>1275</v>
      </c>
      <c r="E1489">
        <v>0</v>
      </c>
      <c r="F1489">
        <v>40</v>
      </c>
      <c r="G1489">
        <v>68</v>
      </c>
      <c r="H1489" t="s">
        <v>22</v>
      </c>
      <c r="I1489" t="s">
        <v>23</v>
      </c>
      <c r="J1489">
        <f t="shared" si="23"/>
        <v>15406</v>
      </c>
      <c r="K1489" t="s">
        <v>24</v>
      </c>
      <c r="L1489">
        <v>70</v>
      </c>
      <c r="M1489">
        <v>2</v>
      </c>
      <c r="N1489">
        <v>80</v>
      </c>
      <c r="O1489">
        <v>80</v>
      </c>
      <c r="P1489">
        <v>0</v>
      </c>
      <c r="Q1489" t="s">
        <v>23</v>
      </c>
      <c r="R1489" t="s">
        <v>26</v>
      </c>
      <c r="S1489" t="s">
        <v>27</v>
      </c>
      <c r="T1489">
        <v>0</v>
      </c>
      <c r="U1489">
        <v>64</v>
      </c>
      <c r="V1489" t="s">
        <v>28</v>
      </c>
    </row>
    <row r="1490" spans="1:22" x14ac:dyDescent="0.15">
      <c r="A1490">
        <v>7445</v>
      </c>
      <c r="B1490">
        <v>241</v>
      </c>
      <c r="C1490">
        <v>448</v>
      </c>
      <c r="D1490">
        <v>1275</v>
      </c>
      <c r="E1490">
        <v>0</v>
      </c>
      <c r="F1490">
        <v>40</v>
      </c>
      <c r="G1490">
        <v>68</v>
      </c>
      <c r="H1490" t="s">
        <v>22</v>
      </c>
      <c r="I1490" t="s">
        <v>23</v>
      </c>
      <c r="J1490">
        <f t="shared" si="23"/>
        <v>15406</v>
      </c>
      <c r="K1490" t="s">
        <v>24</v>
      </c>
      <c r="L1490">
        <v>70</v>
      </c>
      <c r="M1490">
        <v>2</v>
      </c>
      <c r="N1490">
        <v>80</v>
      </c>
      <c r="O1490">
        <v>80</v>
      </c>
      <c r="P1490">
        <v>0</v>
      </c>
      <c r="Q1490" t="s">
        <v>23</v>
      </c>
      <c r="R1490" t="s">
        <v>26</v>
      </c>
      <c r="S1490" t="s">
        <v>27</v>
      </c>
      <c r="T1490">
        <v>0</v>
      </c>
      <c r="U1490">
        <v>64</v>
      </c>
      <c r="V1490" t="s">
        <v>28</v>
      </c>
    </row>
    <row r="1491" spans="1:22" x14ac:dyDescent="0.15">
      <c r="A1491">
        <v>7450</v>
      </c>
      <c r="B1491">
        <v>241</v>
      </c>
      <c r="C1491">
        <v>448</v>
      </c>
      <c r="D1491">
        <v>1275</v>
      </c>
      <c r="E1491">
        <v>0</v>
      </c>
      <c r="F1491">
        <v>40</v>
      </c>
      <c r="G1491">
        <v>68</v>
      </c>
      <c r="H1491" t="s">
        <v>22</v>
      </c>
      <c r="I1491" t="s">
        <v>23</v>
      </c>
      <c r="J1491">
        <f t="shared" si="23"/>
        <v>15406</v>
      </c>
      <c r="K1491" t="s">
        <v>24</v>
      </c>
      <c r="L1491">
        <v>70</v>
      </c>
      <c r="M1491">
        <v>2</v>
      </c>
      <c r="N1491">
        <v>80</v>
      </c>
      <c r="O1491">
        <v>80</v>
      </c>
      <c r="P1491">
        <v>0</v>
      </c>
      <c r="Q1491" t="s">
        <v>23</v>
      </c>
      <c r="R1491" t="s">
        <v>26</v>
      </c>
      <c r="S1491" t="s">
        <v>27</v>
      </c>
      <c r="T1491">
        <v>0</v>
      </c>
      <c r="U1491">
        <v>64</v>
      </c>
      <c r="V1491" t="s">
        <v>28</v>
      </c>
    </row>
    <row r="1492" spans="1:22" x14ac:dyDescent="0.15">
      <c r="A1492">
        <v>7455</v>
      </c>
      <c r="B1492">
        <v>241</v>
      </c>
      <c r="C1492">
        <v>448</v>
      </c>
      <c r="D1492">
        <v>1275</v>
      </c>
      <c r="E1492">
        <v>0</v>
      </c>
      <c r="F1492">
        <v>40</v>
      </c>
      <c r="G1492">
        <v>68</v>
      </c>
      <c r="H1492" t="s">
        <v>22</v>
      </c>
      <c r="I1492" t="s">
        <v>23</v>
      </c>
      <c r="J1492">
        <f t="shared" si="23"/>
        <v>15406</v>
      </c>
      <c r="K1492" t="s">
        <v>24</v>
      </c>
      <c r="L1492">
        <v>70</v>
      </c>
      <c r="M1492">
        <v>2</v>
      </c>
      <c r="N1492">
        <v>80</v>
      </c>
      <c r="O1492">
        <v>80</v>
      </c>
      <c r="P1492">
        <v>0</v>
      </c>
      <c r="Q1492" t="s">
        <v>23</v>
      </c>
      <c r="R1492" t="s">
        <v>26</v>
      </c>
      <c r="S1492" t="s">
        <v>27</v>
      </c>
      <c r="T1492">
        <v>0</v>
      </c>
      <c r="U1492">
        <v>64</v>
      </c>
      <c r="V1492" t="s">
        <v>28</v>
      </c>
    </row>
    <row r="1493" spans="1:22" x14ac:dyDescent="0.15">
      <c r="A1493">
        <v>7460</v>
      </c>
      <c r="B1493">
        <v>241</v>
      </c>
      <c r="C1493">
        <v>448</v>
      </c>
      <c r="D1493">
        <v>1275</v>
      </c>
      <c r="E1493">
        <v>0</v>
      </c>
      <c r="F1493">
        <v>40</v>
      </c>
      <c r="G1493">
        <v>68</v>
      </c>
      <c r="H1493" t="s">
        <v>22</v>
      </c>
      <c r="I1493" t="s">
        <v>23</v>
      </c>
      <c r="J1493">
        <f t="shared" si="23"/>
        <v>15406</v>
      </c>
      <c r="K1493" t="s">
        <v>24</v>
      </c>
      <c r="L1493">
        <v>70</v>
      </c>
      <c r="M1493">
        <v>2</v>
      </c>
      <c r="N1493">
        <v>80</v>
      </c>
      <c r="O1493">
        <v>80</v>
      </c>
      <c r="P1493">
        <v>0</v>
      </c>
      <c r="Q1493" t="s">
        <v>23</v>
      </c>
      <c r="R1493" t="s">
        <v>26</v>
      </c>
      <c r="S1493" t="s">
        <v>27</v>
      </c>
      <c r="T1493">
        <v>0</v>
      </c>
      <c r="U1493">
        <v>64</v>
      </c>
      <c r="V1493" t="s">
        <v>28</v>
      </c>
    </row>
    <row r="1494" spans="1:22" x14ac:dyDescent="0.15">
      <c r="A1494">
        <v>7465</v>
      </c>
      <c r="B1494">
        <v>241</v>
      </c>
      <c r="C1494">
        <v>448</v>
      </c>
      <c r="D1494">
        <v>1275</v>
      </c>
      <c r="E1494">
        <v>0</v>
      </c>
      <c r="F1494">
        <v>40</v>
      </c>
      <c r="G1494">
        <v>68</v>
      </c>
      <c r="H1494" t="s">
        <v>22</v>
      </c>
      <c r="I1494" t="s">
        <v>23</v>
      </c>
      <c r="J1494">
        <f t="shared" si="23"/>
        <v>15406</v>
      </c>
      <c r="K1494" t="s">
        <v>24</v>
      </c>
      <c r="L1494">
        <v>70</v>
      </c>
      <c r="M1494">
        <v>2</v>
      </c>
      <c r="N1494">
        <v>80</v>
      </c>
      <c r="O1494">
        <v>80</v>
      </c>
      <c r="P1494">
        <v>0</v>
      </c>
      <c r="Q1494" t="s">
        <v>23</v>
      </c>
      <c r="R1494" t="s">
        <v>26</v>
      </c>
      <c r="S1494" t="s">
        <v>27</v>
      </c>
      <c r="T1494">
        <v>0</v>
      </c>
      <c r="U1494">
        <v>64</v>
      </c>
      <c r="V1494" t="s">
        <v>28</v>
      </c>
    </row>
    <row r="1495" spans="1:22" x14ac:dyDescent="0.15">
      <c r="A1495">
        <v>7470</v>
      </c>
      <c r="B1495">
        <v>241</v>
      </c>
      <c r="C1495">
        <v>448</v>
      </c>
      <c r="D1495">
        <v>1275</v>
      </c>
      <c r="E1495">
        <v>0</v>
      </c>
      <c r="F1495">
        <v>40</v>
      </c>
      <c r="G1495">
        <v>68</v>
      </c>
      <c r="H1495" t="s">
        <v>22</v>
      </c>
      <c r="I1495" t="s">
        <v>23</v>
      </c>
      <c r="J1495">
        <f t="shared" si="23"/>
        <v>15406</v>
      </c>
      <c r="K1495" t="s">
        <v>24</v>
      </c>
      <c r="L1495">
        <v>70</v>
      </c>
      <c r="M1495" t="s">
        <v>25</v>
      </c>
      <c r="N1495">
        <v>80</v>
      </c>
      <c r="O1495">
        <v>80</v>
      </c>
      <c r="P1495">
        <v>0</v>
      </c>
      <c r="Q1495" t="s">
        <v>23</v>
      </c>
      <c r="R1495" t="s">
        <v>26</v>
      </c>
      <c r="S1495" t="s">
        <v>27</v>
      </c>
      <c r="T1495">
        <v>0</v>
      </c>
      <c r="U1495">
        <v>64</v>
      </c>
      <c r="V1495" t="s">
        <v>28</v>
      </c>
    </row>
    <row r="1496" spans="1:22" x14ac:dyDescent="0.15">
      <c r="A1496">
        <v>7475</v>
      </c>
      <c r="B1496">
        <v>241</v>
      </c>
      <c r="C1496">
        <v>448</v>
      </c>
      <c r="D1496">
        <v>1275</v>
      </c>
      <c r="E1496">
        <v>0</v>
      </c>
      <c r="F1496">
        <v>40</v>
      </c>
      <c r="G1496">
        <v>68</v>
      </c>
      <c r="H1496" t="s">
        <v>22</v>
      </c>
      <c r="I1496" t="s">
        <v>23</v>
      </c>
      <c r="J1496">
        <f t="shared" si="23"/>
        <v>15406</v>
      </c>
      <c r="K1496" t="s">
        <v>24</v>
      </c>
      <c r="L1496">
        <v>70</v>
      </c>
      <c r="M1496" t="s">
        <v>25</v>
      </c>
      <c r="N1496">
        <v>80</v>
      </c>
      <c r="O1496">
        <v>80</v>
      </c>
      <c r="P1496">
        <v>0</v>
      </c>
      <c r="Q1496" t="s">
        <v>23</v>
      </c>
      <c r="R1496" t="s">
        <v>26</v>
      </c>
      <c r="S1496" t="s">
        <v>27</v>
      </c>
      <c r="T1496">
        <v>0</v>
      </c>
      <c r="U1496">
        <v>64</v>
      </c>
      <c r="V1496" t="s">
        <v>28</v>
      </c>
    </row>
    <row r="1497" spans="1:22" x14ac:dyDescent="0.15">
      <c r="A1497">
        <v>7480</v>
      </c>
      <c r="B1497">
        <v>241</v>
      </c>
      <c r="C1497">
        <v>448</v>
      </c>
      <c r="D1497">
        <v>1275</v>
      </c>
      <c r="E1497">
        <v>0</v>
      </c>
      <c r="F1497">
        <v>40</v>
      </c>
      <c r="G1497">
        <v>68</v>
      </c>
      <c r="H1497" t="s">
        <v>22</v>
      </c>
      <c r="I1497" t="s">
        <v>23</v>
      </c>
      <c r="J1497">
        <f t="shared" si="23"/>
        <v>15406</v>
      </c>
      <c r="K1497" t="s">
        <v>24</v>
      </c>
      <c r="L1497">
        <v>70</v>
      </c>
      <c r="M1497" t="s">
        <v>25</v>
      </c>
      <c r="N1497">
        <v>80</v>
      </c>
      <c r="O1497">
        <v>80</v>
      </c>
      <c r="P1497">
        <v>0</v>
      </c>
      <c r="Q1497" t="s">
        <v>23</v>
      </c>
      <c r="R1497" t="s">
        <v>26</v>
      </c>
      <c r="S1497" t="s">
        <v>27</v>
      </c>
      <c r="T1497">
        <v>0</v>
      </c>
      <c r="U1497">
        <v>64</v>
      </c>
      <c r="V1497" t="s">
        <v>28</v>
      </c>
    </row>
    <row r="1498" spans="1:22" x14ac:dyDescent="0.15">
      <c r="A1498">
        <v>7485</v>
      </c>
      <c r="B1498">
        <v>241</v>
      </c>
      <c r="C1498">
        <v>448</v>
      </c>
      <c r="D1498">
        <v>1275</v>
      </c>
      <c r="E1498">
        <v>0</v>
      </c>
      <c r="F1498">
        <v>40</v>
      </c>
      <c r="G1498">
        <v>68</v>
      </c>
      <c r="H1498" t="s">
        <v>22</v>
      </c>
      <c r="I1498" t="s">
        <v>23</v>
      </c>
      <c r="J1498">
        <f t="shared" si="23"/>
        <v>15406</v>
      </c>
      <c r="K1498" t="s">
        <v>24</v>
      </c>
      <c r="L1498">
        <v>70</v>
      </c>
      <c r="M1498" t="s">
        <v>25</v>
      </c>
      <c r="N1498">
        <v>80</v>
      </c>
      <c r="O1498">
        <v>80</v>
      </c>
      <c r="P1498">
        <v>0</v>
      </c>
      <c r="Q1498" t="s">
        <v>23</v>
      </c>
      <c r="R1498" t="s">
        <v>26</v>
      </c>
      <c r="S1498" t="s">
        <v>27</v>
      </c>
      <c r="T1498">
        <v>0</v>
      </c>
      <c r="U1498">
        <v>64</v>
      </c>
      <c r="V1498" t="s">
        <v>28</v>
      </c>
    </row>
    <row r="1499" spans="1:22" x14ac:dyDescent="0.15">
      <c r="A1499">
        <v>7490</v>
      </c>
      <c r="B1499">
        <v>241</v>
      </c>
      <c r="C1499">
        <v>448</v>
      </c>
      <c r="D1499">
        <v>1275</v>
      </c>
      <c r="E1499">
        <v>0</v>
      </c>
      <c r="F1499">
        <v>40</v>
      </c>
      <c r="G1499">
        <v>68</v>
      </c>
      <c r="H1499" t="s">
        <v>22</v>
      </c>
      <c r="I1499" t="s">
        <v>23</v>
      </c>
      <c r="J1499">
        <f t="shared" si="23"/>
        <v>15406</v>
      </c>
      <c r="K1499" t="s">
        <v>24</v>
      </c>
      <c r="L1499">
        <v>70</v>
      </c>
      <c r="M1499" t="s">
        <v>25</v>
      </c>
      <c r="N1499">
        <v>80</v>
      </c>
      <c r="O1499">
        <v>80</v>
      </c>
      <c r="P1499">
        <v>0</v>
      </c>
      <c r="Q1499" t="s">
        <v>23</v>
      </c>
      <c r="R1499" t="s">
        <v>26</v>
      </c>
      <c r="S1499" t="s">
        <v>27</v>
      </c>
      <c r="T1499">
        <v>0</v>
      </c>
      <c r="U1499">
        <v>64</v>
      </c>
      <c r="V1499" t="s">
        <v>28</v>
      </c>
    </row>
    <row r="1500" spans="1:22" x14ac:dyDescent="0.15">
      <c r="A1500">
        <v>7495</v>
      </c>
      <c r="B1500">
        <v>241</v>
      </c>
      <c r="C1500">
        <v>448</v>
      </c>
      <c r="D1500">
        <v>1275</v>
      </c>
      <c r="E1500">
        <v>0</v>
      </c>
      <c r="F1500">
        <v>40</v>
      </c>
      <c r="G1500">
        <v>68</v>
      </c>
      <c r="H1500" t="s">
        <v>22</v>
      </c>
      <c r="I1500" t="s">
        <v>23</v>
      </c>
      <c r="J1500">
        <f t="shared" si="23"/>
        <v>15406</v>
      </c>
      <c r="K1500" t="s">
        <v>24</v>
      </c>
      <c r="L1500">
        <v>70</v>
      </c>
      <c r="M1500" t="s">
        <v>25</v>
      </c>
      <c r="N1500">
        <v>80</v>
      </c>
      <c r="O1500">
        <v>80</v>
      </c>
      <c r="P1500">
        <v>0</v>
      </c>
      <c r="Q1500" t="s">
        <v>23</v>
      </c>
      <c r="R1500" t="s">
        <v>26</v>
      </c>
      <c r="S1500" t="s">
        <v>27</v>
      </c>
      <c r="T1500">
        <v>0</v>
      </c>
      <c r="U1500">
        <v>64</v>
      </c>
      <c r="V1500" t="s">
        <v>28</v>
      </c>
    </row>
    <row r="1501" spans="1:22" x14ac:dyDescent="0.15">
      <c r="A1501">
        <v>7500</v>
      </c>
      <c r="B1501">
        <v>241</v>
      </c>
      <c r="C1501">
        <v>448</v>
      </c>
      <c r="D1501">
        <v>1275</v>
      </c>
      <c r="E1501">
        <v>0</v>
      </c>
      <c r="F1501">
        <v>40</v>
      </c>
      <c r="G1501">
        <v>68</v>
      </c>
      <c r="H1501" t="s">
        <v>22</v>
      </c>
      <c r="I1501" t="s">
        <v>23</v>
      </c>
      <c r="J1501">
        <f t="shared" si="23"/>
        <v>15406</v>
      </c>
      <c r="K1501" t="s">
        <v>24</v>
      </c>
      <c r="L1501">
        <v>70</v>
      </c>
      <c r="M1501" t="s">
        <v>25</v>
      </c>
      <c r="N1501">
        <v>80</v>
      </c>
      <c r="O1501">
        <v>80</v>
      </c>
      <c r="P1501">
        <v>0</v>
      </c>
      <c r="Q1501" t="s">
        <v>23</v>
      </c>
      <c r="R1501" t="s">
        <v>26</v>
      </c>
      <c r="S1501" t="s">
        <v>27</v>
      </c>
      <c r="T1501">
        <v>0</v>
      </c>
      <c r="U1501">
        <v>64</v>
      </c>
      <c r="V1501" t="s">
        <v>28</v>
      </c>
    </row>
    <row r="1502" spans="1:22" x14ac:dyDescent="0.15">
      <c r="A1502">
        <v>7505</v>
      </c>
      <c r="B1502">
        <v>241</v>
      </c>
      <c r="C1502">
        <v>448</v>
      </c>
      <c r="D1502">
        <v>1275</v>
      </c>
      <c r="E1502">
        <v>0</v>
      </c>
      <c r="F1502">
        <v>40</v>
      </c>
      <c r="G1502">
        <v>68</v>
      </c>
      <c r="H1502" t="s">
        <v>22</v>
      </c>
      <c r="I1502" t="s">
        <v>23</v>
      </c>
      <c r="J1502">
        <f t="shared" si="23"/>
        <v>15406</v>
      </c>
      <c r="K1502" t="s">
        <v>24</v>
      </c>
      <c r="L1502">
        <v>70</v>
      </c>
      <c r="M1502" t="s">
        <v>25</v>
      </c>
      <c r="N1502">
        <v>80</v>
      </c>
      <c r="O1502">
        <v>80</v>
      </c>
      <c r="P1502">
        <v>0</v>
      </c>
      <c r="Q1502" t="s">
        <v>23</v>
      </c>
      <c r="R1502" t="s">
        <v>26</v>
      </c>
      <c r="S1502" t="s">
        <v>27</v>
      </c>
      <c r="T1502">
        <v>0</v>
      </c>
      <c r="U1502">
        <v>64</v>
      </c>
      <c r="V1502" t="s">
        <v>28</v>
      </c>
    </row>
    <row r="1503" spans="1:22" x14ac:dyDescent="0.15">
      <c r="A1503">
        <v>7510</v>
      </c>
      <c r="B1503">
        <v>241</v>
      </c>
      <c r="C1503">
        <v>448</v>
      </c>
      <c r="D1503">
        <v>1275</v>
      </c>
      <c r="E1503">
        <v>0</v>
      </c>
      <c r="F1503">
        <v>40</v>
      </c>
      <c r="G1503">
        <v>68</v>
      </c>
      <c r="H1503" t="s">
        <v>22</v>
      </c>
      <c r="I1503" t="s">
        <v>23</v>
      </c>
      <c r="J1503">
        <f t="shared" si="23"/>
        <v>15406</v>
      </c>
      <c r="K1503" t="s">
        <v>24</v>
      </c>
      <c r="L1503">
        <v>70</v>
      </c>
      <c r="M1503" t="s">
        <v>25</v>
      </c>
      <c r="N1503">
        <v>80</v>
      </c>
      <c r="O1503">
        <v>80</v>
      </c>
      <c r="P1503">
        <v>0</v>
      </c>
      <c r="Q1503" t="s">
        <v>23</v>
      </c>
      <c r="R1503" t="s">
        <v>26</v>
      </c>
      <c r="S1503" t="s">
        <v>27</v>
      </c>
      <c r="T1503">
        <v>0</v>
      </c>
      <c r="U1503">
        <v>64</v>
      </c>
      <c r="V1503" t="s">
        <v>28</v>
      </c>
    </row>
    <row r="1504" spans="1:22" x14ac:dyDescent="0.15">
      <c r="A1504">
        <v>7515</v>
      </c>
      <c r="B1504">
        <v>241</v>
      </c>
      <c r="C1504">
        <v>448</v>
      </c>
      <c r="D1504">
        <v>1275</v>
      </c>
      <c r="E1504">
        <v>0</v>
      </c>
      <c r="F1504">
        <v>40</v>
      </c>
      <c r="G1504">
        <v>68</v>
      </c>
      <c r="H1504" t="s">
        <v>22</v>
      </c>
      <c r="I1504" t="s">
        <v>23</v>
      </c>
      <c r="J1504">
        <f t="shared" si="23"/>
        <v>15406</v>
      </c>
      <c r="K1504" t="s">
        <v>24</v>
      </c>
      <c r="L1504">
        <v>70</v>
      </c>
      <c r="M1504">
        <v>2</v>
      </c>
      <c r="N1504">
        <v>80</v>
      </c>
      <c r="O1504">
        <v>80</v>
      </c>
      <c r="P1504">
        <v>0</v>
      </c>
      <c r="Q1504" t="s">
        <v>23</v>
      </c>
      <c r="R1504" t="s">
        <v>26</v>
      </c>
      <c r="S1504" t="s">
        <v>27</v>
      </c>
      <c r="T1504">
        <v>0</v>
      </c>
      <c r="U1504">
        <v>64</v>
      </c>
      <c r="V1504" t="s">
        <v>28</v>
      </c>
    </row>
    <row r="1505" spans="1:22" x14ac:dyDescent="0.15">
      <c r="A1505">
        <v>7520</v>
      </c>
      <c r="B1505">
        <v>241</v>
      </c>
      <c r="C1505">
        <v>448</v>
      </c>
      <c r="D1505">
        <v>1275</v>
      </c>
      <c r="E1505">
        <v>0</v>
      </c>
      <c r="F1505">
        <v>40</v>
      </c>
      <c r="G1505">
        <v>68</v>
      </c>
      <c r="H1505" t="s">
        <v>22</v>
      </c>
      <c r="I1505" t="s">
        <v>23</v>
      </c>
      <c r="J1505">
        <f t="shared" si="23"/>
        <v>15406</v>
      </c>
      <c r="K1505" t="s">
        <v>24</v>
      </c>
      <c r="L1505">
        <v>70</v>
      </c>
      <c r="M1505">
        <v>2</v>
      </c>
      <c r="N1505">
        <v>80</v>
      </c>
      <c r="O1505">
        <v>80</v>
      </c>
      <c r="P1505">
        <v>0</v>
      </c>
      <c r="Q1505" t="s">
        <v>23</v>
      </c>
      <c r="R1505" t="s">
        <v>26</v>
      </c>
      <c r="S1505" t="s">
        <v>27</v>
      </c>
      <c r="T1505">
        <v>0</v>
      </c>
      <c r="U1505">
        <v>64</v>
      </c>
      <c r="V1505" t="s">
        <v>28</v>
      </c>
    </row>
    <row r="1506" spans="1:22" x14ac:dyDescent="0.15">
      <c r="A1506">
        <v>7525</v>
      </c>
      <c r="B1506">
        <v>241</v>
      </c>
      <c r="C1506">
        <v>448</v>
      </c>
      <c r="D1506">
        <v>1275</v>
      </c>
      <c r="E1506">
        <v>0</v>
      </c>
      <c r="F1506">
        <v>40</v>
      </c>
      <c r="G1506">
        <v>68</v>
      </c>
      <c r="H1506" t="s">
        <v>22</v>
      </c>
      <c r="I1506" t="s">
        <v>23</v>
      </c>
      <c r="J1506">
        <f t="shared" si="23"/>
        <v>15406</v>
      </c>
      <c r="K1506" t="s">
        <v>24</v>
      </c>
      <c r="L1506">
        <v>70</v>
      </c>
      <c r="M1506">
        <v>2</v>
      </c>
      <c r="N1506">
        <v>80</v>
      </c>
      <c r="O1506">
        <v>80</v>
      </c>
      <c r="P1506">
        <v>0</v>
      </c>
      <c r="Q1506" t="s">
        <v>23</v>
      </c>
      <c r="R1506" t="s">
        <v>26</v>
      </c>
      <c r="S1506" t="s">
        <v>27</v>
      </c>
      <c r="T1506">
        <v>0</v>
      </c>
      <c r="U1506">
        <v>64</v>
      </c>
      <c r="V1506" t="s">
        <v>28</v>
      </c>
    </row>
    <row r="1507" spans="1:22" x14ac:dyDescent="0.15">
      <c r="A1507">
        <v>7530</v>
      </c>
      <c r="B1507">
        <v>241</v>
      </c>
      <c r="C1507">
        <v>448</v>
      </c>
      <c r="D1507">
        <v>1275</v>
      </c>
      <c r="E1507">
        <v>0</v>
      </c>
      <c r="F1507">
        <v>40</v>
      </c>
      <c r="G1507">
        <v>68</v>
      </c>
      <c r="H1507" t="s">
        <v>22</v>
      </c>
      <c r="I1507" t="s">
        <v>23</v>
      </c>
      <c r="J1507">
        <f t="shared" si="23"/>
        <v>15406</v>
      </c>
      <c r="K1507" t="s">
        <v>24</v>
      </c>
      <c r="L1507">
        <v>70</v>
      </c>
      <c r="M1507">
        <v>2</v>
      </c>
      <c r="N1507">
        <v>80</v>
      </c>
      <c r="O1507">
        <v>80</v>
      </c>
      <c r="P1507">
        <v>0</v>
      </c>
      <c r="Q1507" t="s">
        <v>23</v>
      </c>
      <c r="R1507" t="s">
        <v>26</v>
      </c>
      <c r="S1507" t="s">
        <v>27</v>
      </c>
      <c r="T1507">
        <v>0</v>
      </c>
      <c r="U1507">
        <v>64</v>
      </c>
      <c r="V1507" t="s">
        <v>28</v>
      </c>
    </row>
    <row r="1508" spans="1:22" x14ac:dyDescent="0.15">
      <c r="A1508">
        <v>7535</v>
      </c>
      <c r="B1508">
        <v>241</v>
      </c>
      <c r="C1508">
        <v>448</v>
      </c>
      <c r="D1508">
        <v>1275</v>
      </c>
      <c r="E1508">
        <v>0</v>
      </c>
      <c r="F1508">
        <v>40</v>
      </c>
      <c r="G1508">
        <v>68</v>
      </c>
      <c r="H1508" t="s">
        <v>22</v>
      </c>
      <c r="I1508" t="s">
        <v>23</v>
      </c>
      <c r="J1508">
        <f t="shared" si="23"/>
        <v>15406</v>
      </c>
      <c r="K1508" t="s">
        <v>24</v>
      </c>
      <c r="L1508">
        <v>70</v>
      </c>
      <c r="M1508">
        <v>2</v>
      </c>
      <c r="N1508">
        <v>80</v>
      </c>
      <c r="O1508">
        <v>80</v>
      </c>
      <c r="P1508">
        <v>0</v>
      </c>
      <c r="Q1508" t="s">
        <v>23</v>
      </c>
      <c r="R1508" t="s">
        <v>26</v>
      </c>
      <c r="S1508" t="s">
        <v>27</v>
      </c>
      <c r="T1508">
        <v>0</v>
      </c>
      <c r="U1508">
        <v>64</v>
      </c>
      <c r="V1508" t="s">
        <v>28</v>
      </c>
    </row>
    <row r="1509" spans="1:22" x14ac:dyDescent="0.15">
      <c r="A1509">
        <v>7540</v>
      </c>
      <c r="B1509">
        <v>241</v>
      </c>
      <c r="C1509">
        <v>448</v>
      </c>
      <c r="D1509">
        <v>1275</v>
      </c>
      <c r="E1509">
        <v>0</v>
      </c>
      <c r="F1509">
        <v>40</v>
      </c>
      <c r="G1509">
        <v>68</v>
      </c>
      <c r="H1509" t="s">
        <v>22</v>
      </c>
      <c r="I1509" t="s">
        <v>23</v>
      </c>
      <c r="J1509">
        <f t="shared" si="23"/>
        <v>15406</v>
      </c>
      <c r="K1509" t="s">
        <v>24</v>
      </c>
      <c r="L1509">
        <v>70</v>
      </c>
      <c r="M1509">
        <v>2</v>
      </c>
      <c r="N1509">
        <v>80</v>
      </c>
      <c r="O1509">
        <v>80</v>
      </c>
      <c r="P1509">
        <v>0</v>
      </c>
      <c r="Q1509" t="s">
        <v>23</v>
      </c>
      <c r="R1509" t="s">
        <v>26</v>
      </c>
      <c r="S1509" t="s">
        <v>27</v>
      </c>
      <c r="T1509">
        <v>0</v>
      </c>
      <c r="U1509">
        <v>64</v>
      </c>
      <c r="V1509" t="s">
        <v>28</v>
      </c>
    </row>
    <row r="1510" spans="1:22" x14ac:dyDescent="0.15">
      <c r="A1510">
        <v>7545</v>
      </c>
      <c r="B1510">
        <v>241</v>
      </c>
      <c r="C1510">
        <v>448</v>
      </c>
      <c r="D1510">
        <v>1275</v>
      </c>
      <c r="E1510">
        <v>0</v>
      </c>
      <c r="F1510">
        <v>40</v>
      </c>
      <c r="G1510">
        <v>68</v>
      </c>
      <c r="H1510" t="s">
        <v>22</v>
      </c>
      <c r="I1510" t="s">
        <v>23</v>
      </c>
      <c r="J1510">
        <f t="shared" si="23"/>
        <v>15406</v>
      </c>
      <c r="K1510" t="s">
        <v>24</v>
      </c>
      <c r="L1510">
        <v>70</v>
      </c>
      <c r="M1510">
        <v>2</v>
      </c>
      <c r="N1510">
        <v>80</v>
      </c>
      <c r="O1510">
        <v>80</v>
      </c>
      <c r="P1510">
        <v>0</v>
      </c>
      <c r="Q1510" t="s">
        <v>23</v>
      </c>
      <c r="R1510" t="s">
        <v>26</v>
      </c>
      <c r="S1510" t="s">
        <v>27</v>
      </c>
      <c r="T1510">
        <v>0</v>
      </c>
      <c r="U1510">
        <v>64</v>
      </c>
      <c r="V1510" t="s">
        <v>28</v>
      </c>
    </row>
    <row r="1511" spans="1:22" x14ac:dyDescent="0.15">
      <c r="A1511">
        <v>7550</v>
      </c>
      <c r="B1511">
        <v>241</v>
      </c>
      <c r="C1511">
        <v>448</v>
      </c>
      <c r="D1511">
        <v>1275</v>
      </c>
      <c r="E1511">
        <v>0</v>
      </c>
      <c r="F1511">
        <v>40</v>
      </c>
      <c r="G1511">
        <v>68</v>
      </c>
      <c r="H1511" t="s">
        <v>22</v>
      </c>
      <c r="I1511" t="s">
        <v>23</v>
      </c>
      <c r="J1511">
        <f t="shared" si="23"/>
        <v>15406</v>
      </c>
      <c r="K1511" t="s">
        <v>24</v>
      </c>
      <c r="L1511">
        <v>70</v>
      </c>
      <c r="M1511">
        <v>2</v>
      </c>
      <c r="N1511">
        <v>80</v>
      </c>
      <c r="O1511">
        <v>80</v>
      </c>
      <c r="P1511">
        <v>0</v>
      </c>
      <c r="Q1511" t="s">
        <v>23</v>
      </c>
      <c r="R1511" t="s">
        <v>26</v>
      </c>
      <c r="S1511" t="s">
        <v>27</v>
      </c>
      <c r="T1511">
        <v>0</v>
      </c>
      <c r="U1511">
        <v>64</v>
      </c>
      <c r="V1511" t="s">
        <v>28</v>
      </c>
    </row>
    <row r="1512" spans="1:22" x14ac:dyDescent="0.15">
      <c r="A1512">
        <v>7555</v>
      </c>
      <c r="B1512">
        <v>241</v>
      </c>
      <c r="C1512">
        <v>448</v>
      </c>
      <c r="D1512">
        <v>1275</v>
      </c>
      <c r="E1512">
        <v>0</v>
      </c>
      <c r="F1512">
        <v>40</v>
      </c>
      <c r="G1512">
        <v>68</v>
      </c>
      <c r="H1512" t="s">
        <v>22</v>
      </c>
      <c r="I1512" t="s">
        <v>23</v>
      </c>
      <c r="J1512">
        <f t="shared" si="23"/>
        <v>15406</v>
      </c>
      <c r="K1512" t="s">
        <v>24</v>
      </c>
      <c r="L1512">
        <v>70</v>
      </c>
      <c r="M1512">
        <v>2</v>
      </c>
      <c r="N1512">
        <v>80</v>
      </c>
      <c r="O1512">
        <v>80</v>
      </c>
      <c r="P1512">
        <v>0</v>
      </c>
      <c r="Q1512" t="s">
        <v>23</v>
      </c>
      <c r="R1512" t="s">
        <v>26</v>
      </c>
      <c r="S1512" t="s">
        <v>27</v>
      </c>
      <c r="T1512">
        <v>0</v>
      </c>
      <c r="U1512">
        <v>64</v>
      </c>
      <c r="V1512" t="s">
        <v>28</v>
      </c>
    </row>
    <row r="1513" spans="1:22" x14ac:dyDescent="0.15">
      <c r="A1513">
        <v>7560</v>
      </c>
      <c r="B1513">
        <v>241</v>
      </c>
      <c r="C1513">
        <v>448</v>
      </c>
      <c r="D1513">
        <v>1275</v>
      </c>
      <c r="E1513">
        <v>0</v>
      </c>
      <c r="F1513">
        <v>40</v>
      </c>
      <c r="G1513">
        <v>68</v>
      </c>
      <c r="H1513" t="s">
        <v>22</v>
      </c>
      <c r="I1513" t="s">
        <v>23</v>
      </c>
      <c r="J1513">
        <f t="shared" si="23"/>
        <v>15406</v>
      </c>
      <c r="K1513" t="s">
        <v>24</v>
      </c>
      <c r="L1513">
        <v>70</v>
      </c>
      <c r="M1513">
        <v>2</v>
      </c>
      <c r="N1513">
        <v>80</v>
      </c>
      <c r="O1513">
        <v>80</v>
      </c>
      <c r="P1513">
        <v>0</v>
      </c>
      <c r="Q1513" t="s">
        <v>23</v>
      </c>
      <c r="R1513" t="s">
        <v>26</v>
      </c>
      <c r="S1513" t="s">
        <v>27</v>
      </c>
      <c r="T1513">
        <v>0</v>
      </c>
      <c r="U1513">
        <v>64</v>
      </c>
      <c r="V1513" t="s">
        <v>28</v>
      </c>
    </row>
    <row r="1514" spans="1:22" x14ac:dyDescent="0.15">
      <c r="A1514">
        <v>7565</v>
      </c>
      <c r="B1514">
        <v>241</v>
      </c>
      <c r="C1514">
        <v>448</v>
      </c>
      <c r="D1514">
        <v>1275</v>
      </c>
      <c r="E1514">
        <v>0</v>
      </c>
      <c r="F1514">
        <v>40</v>
      </c>
      <c r="G1514">
        <v>68</v>
      </c>
      <c r="H1514" t="s">
        <v>22</v>
      </c>
      <c r="I1514" t="s">
        <v>23</v>
      </c>
      <c r="J1514">
        <f t="shared" si="23"/>
        <v>15406</v>
      </c>
      <c r="K1514" t="s">
        <v>24</v>
      </c>
      <c r="L1514">
        <v>70</v>
      </c>
      <c r="M1514">
        <v>2</v>
      </c>
      <c r="N1514">
        <v>80</v>
      </c>
      <c r="O1514">
        <v>80</v>
      </c>
      <c r="P1514">
        <v>0</v>
      </c>
      <c r="Q1514" t="s">
        <v>23</v>
      </c>
      <c r="R1514" t="s">
        <v>26</v>
      </c>
      <c r="S1514" t="s">
        <v>27</v>
      </c>
      <c r="T1514">
        <v>0</v>
      </c>
      <c r="U1514">
        <v>64</v>
      </c>
      <c r="V1514" t="s">
        <v>28</v>
      </c>
    </row>
    <row r="1515" spans="1:22" x14ac:dyDescent="0.15">
      <c r="A1515">
        <v>7570</v>
      </c>
      <c r="B1515">
        <v>241</v>
      </c>
      <c r="C1515">
        <v>448</v>
      </c>
      <c r="D1515">
        <v>1275</v>
      </c>
      <c r="E1515">
        <v>0</v>
      </c>
      <c r="F1515">
        <v>40</v>
      </c>
      <c r="G1515">
        <v>68</v>
      </c>
      <c r="H1515" t="s">
        <v>22</v>
      </c>
      <c r="I1515" t="s">
        <v>23</v>
      </c>
      <c r="J1515">
        <f t="shared" si="23"/>
        <v>15406</v>
      </c>
      <c r="K1515" t="s">
        <v>24</v>
      </c>
      <c r="L1515">
        <v>70</v>
      </c>
      <c r="M1515">
        <v>2</v>
      </c>
      <c r="N1515">
        <v>80</v>
      </c>
      <c r="O1515">
        <v>80</v>
      </c>
      <c r="P1515">
        <v>0</v>
      </c>
      <c r="Q1515" t="s">
        <v>23</v>
      </c>
      <c r="R1515" t="s">
        <v>26</v>
      </c>
      <c r="S1515" t="s">
        <v>27</v>
      </c>
      <c r="T1515">
        <v>0</v>
      </c>
      <c r="U1515">
        <v>64</v>
      </c>
      <c r="V1515" t="s">
        <v>28</v>
      </c>
    </row>
    <row r="1516" spans="1:22" x14ac:dyDescent="0.15">
      <c r="A1516">
        <v>7575</v>
      </c>
      <c r="B1516">
        <v>241</v>
      </c>
      <c r="C1516">
        <v>448</v>
      </c>
      <c r="D1516">
        <v>1275</v>
      </c>
      <c r="E1516">
        <v>0</v>
      </c>
      <c r="F1516">
        <v>40</v>
      </c>
      <c r="G1516">
        <v>68</v>
      </c>
      <c r="H1516" t="s">
        <v>22</v>
      </c>
      <c r="I1516" t="s">
        <v>23</v>
      </c>
      <c r="J1516">
        <f t="shared" si="23"/>
        <v>15406</v>
      </c>
      <c r="K1516" t="s">
        <v>24</v>
      </c>
      <c r="L1516">
        <v>70</v>
      </c>
      <c r="M1516">
        <v>2</v>
      </c>
      <c r="N1516">
        <v>80</v>
      </c>
      <c r="O1516">
        <v>80</v>
      </c>
      <c r="P1516">
        <v>0</v>
      </c>
      <c r="Q1516" t="s">
        <v>23</v>
      </c>
      <c r="R1516" t="s">
        <v>26</v>
      </c>
      <c r="S1516" t="s">
        <v>27</v>
      </c>
      <c r="T1516">
        <v>0</v>
      </c>
      <c r="U1516">
        <v>64</v>
      </c>
      <c r="V1516" t="s">
        <v>28</v>
      </c>
    </row>
    <row r="1517" spans="1:22" x14ac:dyDescent="0.15">
      <c r="A1517">
        <v>7580</v>
      </c>
      <c r="B1517">
        <v>241</v>
      </c>
      <c r="C1517">
        <v>448</v>
      </c>
      <c r="D1517">
        <v>1275</v>
      </c>
      <c r="E1517">
        <v>0</v>
      </c>
      <c r="F1517">
        <v>40</v>
      </c>
      <c r="G1517">
        <v>68</v>
      </c>
      <c r="H1517" t="s">
        <v>22</v>
      </c>
      <c r="I1517" t="s">
        <v>23</v>
      </c>
      <c r="J1517">
        <f t="shared" si="23"/>
        <v>15406</v>
      </c>
      <c r="K1517" t="s">
        <v>24</v>
      </c>
      <c r="L1517">
        <v>70</v>
      </c>
      <c r="M1517">
        <v>2</v>
      </c>
      <c r="N1517">
        <v>80</v>
      </c>
      <c r="O1517">
        <v>80</v>
      </c>
      <c r="P1517">
        <v>0</v>
      </c>
      <c r="Q1517" t="s">
        <v>23</v>
      </c>
      <c r="R1517" t="s">
        <v>26</v>
      </c>
      <c r="S1517" t="s">
        <v>27</v>
      </c>
      <c r="T1517">
        <v>0</v>
      </c>
      <c r="U1517">
        <v>64</v>
      </c>
      <c r="V1517" t="s">
        <v>28</v>
      </c>
    </row>
    <row r="1518" spans="1:22" x14ac:dyDescent="0.15">
      <c r="A1518">
        <v>7585</v>
      </c>
      <c r="B1518">
        <v>241</v>
      </c>
      <c r="C1518">
        <v>448</v>
      </c>
      <c r="D1518">
        <v>1275</v>
      </c>
      <c r="E1518">
        <v>0</v>
      </c>
      <c r="F1518">
        <v>40</v>
      </c>
      <c r="G1518">
        <v>68</v>
      </c>
      <c r="H1518" t="s">
        <v>22</v>
      </c>
      <c r="I1518" t="s">
        <v>23</v>
      </c>
      <c r="J1518">
        <f t="shared" si="23"/>
        <v>15406</v>
      </c>
      <c r="K1518" t="s">
        <v>24</v>
      </c>
      <c r="L1518">
        <v>70</v>
      </c>
      <c r="M1518">
        <v>2</v>
      </c>
      <c r="N1518">
        <v>80</v>
      </c>
      <c r="O1518">
        <v>80</v>
      </c>
      <c r="P1518">
        <v>0</v>
      </c>
      <c r="Q1518" t="s">
        <v>23</v>
      </c>
      <c r="R1518" t="s">
        <v>26</v>
      </c>
      <c r="S1518" t="s">
        <v>27</v>
      </c>
      <c r="T1518">
        <v>0</v>
      </c>
      <c r="U1518">
        <v>64</v>
      </c>
      <c r="V1518" t="s">
        <v>28</v>
      </c>
    </row>
    <row r="1519" spans="1:22" x14ac:dyDescent="0.15">
      <c r="A1519">
        <v>7590</v>
      </c>
      <c r="B1519">
        <v>241</v>
      </c>
      <c r="C1519">
        <v>448</v>
      </c>
      <c r="D1519">
        <v>1275</v>
      </c>
      <c r="E1519">
        <v>0</v>
      </c>
      <c r="F1519">
        <v>40</v>
      </c>
      <c r="G1519">
        <v>68</v>
      </c>
      <c r="H1519" t="s">
        <v>22</v>
      </c>
      <c r="I1519" t="s">
        <v>23</v>
      </c>
      <c r="J1519">
        <f t="shared" si="23"/>
        <v>15406</v>
      </c>
      <c r="K1519" t="s">
        <v>24</v>
      </c>
      <c r="L1519">
        <v>70</v>
      </c>
      <c r="M1519">
        <v>2</v>
      </c>
      <c r="N1519">
        <v>80</v>
      </c>
      <c r="O1519">
        <v>80</v>
      </c>
      <c r="P1519">
        <v>0</v>
      </c>
      <c r="Q1519" t="s">
        <v>23</v>
      </c>
      <c r="R1519" t="s">
        <v>26</v>
      </c>
      <c r="S1519" t="s">
        <v>27</v>
      </c>
      <c r="T1519">
        <v>0</v>
      </c>
      <c r="U1519">
        <v>64</v>
      </c>
      <c r="V1519" t="s">
        <v>28</v>
      </c>
    </row>
    <row r="1520" spans="1:22" x14ac:dyDescent="0.15">
      <c r="A1520">
        <v>7595</v>
      </c>
      <c r="B1520">
        <v>241</v>
      </c>
      <c r="C1520">
        <v>448</v>
      </c>
      <c r="D1520">
        <v>1275</v>
      </c>
      <c r="E1520">
        <v>0</v>
      </c>
      <c r="F1520">
        <v>40</v>
      </c>
      <c r="G1520">
        <v>68</v>
      </c>
      <c r="H1520" t="s">
        <v>22</v>
      </c>
      <c r="I1520" t="s">
        <v>23</v>
      </c>
      <c r="J1520">
        <f t="shared" si="23"/>
        <v>15406</v>
      </c>
      <c r="K1520" t="s">
        <v>24</v>
      </c>
      <c r="L1520">
        <v>70</v>
      </c>
      <c r="M1520">
        <v>2</v>
      </c>
      <c r="N1520">
        <v>80</v>
      </c>
      <c r="O1520">
        <v>80</v>
      </c>
      <c r="P1520">
        <v>0</v>
      </c>
      <c r="Q1520" t="s">
        <v>23</v>
      </c>
      <c r="R1520" t="s">
        <v>26</v>
      </c>
      <c r="S1520" t="s">
        <v>27</v>
      </c>
      <c r="T1520">
        <v>0</v>
      </c>
      <c r="U1520">
        <v>64</v>
      </c>
      <c r="V1520" t="s">
        <v>28</v>
      </c>
    </row>
    <row r="1521" spans="1:22" x14ac:dyDescent="0.15">
      <c r="A1521">
        <v>7600</v>
      </c>
      <c r="B1521">
        <v>241</v>
      </c>
      <c r="C1521">
        <v>448</v>
      </c>
      <c r="D1521">
        <v>1275</v>
      </c>
      <c r="E1521">
        <v>0</v>
      </c>
      <c r="F1521">
        <v>40</v>
      </c>
      <c r="G1521">
        <v>68</v>
      </c>
      <c r="H1521" t="s">
        <v>22</v>
      </c>
      <c r="I1521" t="s">
        <v>23</v>
      </c>
      <c r="J1521">
        <f t="shared" si="23"/>
        <v>15406</v>
      </c>
      <c r="K1521" t="s">
        <v>24</v>
      </c>
      <c r="L1521">
        <v>70</v>
      </c>
      <c r="M1521">
        <v>2</v>
      </c>
      <c r="N1521">
        <v>80</v>
      </c>
      <c r="O1521">
        <v>80</v>
      </c>
      <c r="P1521">
        <v>0</v>
      </c>
      <c r="Q1521" t="s">
        <v>23</v>
      </c>
      <c r="R1521" t="s">
        <v>26</v>
      </c>
      <c r="S1521" t="s">
        <v>27</v>
      </c>
      <c r="T1521">
        <v>0</v>
      </c>
      <c r="U1521">
        <v>64</v>
      </c>
      <c r="V1521" t="s">
        <v>28</v>
      </c>
    </row>
    <row r="1522" spans="1:22" x14ac:dyDescent="0.15">
      <c r="A1522">
        <v>7605</v>
      </c>
      <c r="B1522">
        <v>241</v>
      </c>
      <c r="C1522">
        <v>448</v>
      </c>
      <c r="D1522">
        <v>1275</v>
      </c>
      <c r="E1522">
        <v>0</v>
      </c>
      <c r="F1522">
        <v>40</v>
      </c>
      <c r="G1522">
        <v>68</v>
      </c>
      <c r="H1522" t="s">
        <v>22</v>
      </c>
      <c r="I1522" t="s">
        <v>23</v>
      </c>
      <c r="J1522">
        <f t="shared" si="23"/>
        <v>15406</v>
      </c>
      <c r="K1522" t="s">
        <v>24</v>
      </c>
      <c r="L1522">
        <v>70</v>
      </c>
      <c r="M1522">
        <v>2</v>
      </c>
      <c r="N1522">
        <v>80</v>
      </c>
      <c r="O1522">
        <v>80</v>
      </c>
      <c r="P1522">
        <v>0</v>
      </c>
      <c r="Q1522" t="s">
        <v>23</v>
      </c>
      <c r="R1522" t="s">
        <v>26</v>
      </c>
      <c r="S1522" t="s">
        <v>27</v>
      </c>
      <c r="T1522">
        <v>0</v>
      </c>
      <c r="U1522">
        <v>64</v>
      </c>
      <c r="V1522" t="s">
        <v>28</v>
      </c>
    </row>
    <row r="1523" spans="1:22" x14ac:dyDescent="0.15">
      <c r="A1523">
        <v>7610</v>
      </c>
      <c r="B1523">
        <v>241</v>
      </c>
      <c r="C1523">
        <v>448</v>
      </c>
      <c r="D1523">
        <v>1275</v>
      </c>
      <c r="E1523">
        <v>0</v>
      </c>
      <c r="F1523">
        <v>40</v>
      </c>
      <c r="G1523">
        <v>68</v>
      </c>
      <c r="H1523" t="s">
        <v>22</v>
      </c>
      <c r="I1523" t="s">
        <v>23</v>
      </c>
      <c r="J1523">
        <f t="shared" si="23"/>
        <v>15406</v>
      </c>
      <c r="K1523" t="s">
        <v>24</v>
      </c>
      <c r="L1523">
        <v>70</v>
      </c>
      <c r="M1523" t="s">
        <v>25</v>
      </c>
      <c r="N1523">
        <v>80</v>
      </c>
      <c r="O1523">
        <v>80</v>
      </c>
      <c r="P1523">
        <v>0</v>
      </c>
      <c r="Q1523" t="s">
        <v>23</v>
      </c>
      <c r="R1523" t="s">
        <v>26</v>
      </c>
      <c r="S1523" t="s">
        <v>27</v>
      </c>
      <c r="T1523">
        <v>0</v>
      </c>
      <c r="U1523">
        <v>64</v>
      </c>
      <c r="V1523" t="s">
        <v>28</v>
      </c>
    </row>
    <row r="1524" spans="1:22" x14ac:dyDescent="0.15">
      <c r="A1524">
        <v>7615</v>
      </c>
      <c r="B1524">
        <v>241</v>
      </c>
      <c r="C1524">
        <v>448</v>
      </c>
      <c r="D1524">
        <v>1275</v>
      </c>
      <c r="E1524">
        <v>0</v>
      </c>
      <c r="F1524">
        <v>40</v>
      </c>
      <c r="G1524">
        <v>68</v>
      </c>
      <c r="H1524" t="s">
        <v>22</v>
      </c>
      <c r="I1524" t="s">
        <v>23</v>
      </c>
      <c r="J1524">
        <f t="shared" si="23"/>
        <v>15406</v>
      </c>
      <c r="K1524" t="s">
        <v>24</v>
      </c>
      <c r="L1524">
        <v>70</v>
      </c>
      <c r="M1524" t="s">
        <v>25</v>
      </c>
      <c r="N1524">
        <v>80</v>
      </c>
      <c r="O1524">
        <v>80</v>
      </c>
      <c r="P1524">
        <v>0</v>
      </c>
      <c r="Q1524" t="s">
        <v>23</v>
      </c>
      <c r="R1524" t="s">
        <v>26</v>
      </c>
      <c r="S1524" t="s">
        <v>27</v>
      </c>
      <c r="T1524">
        <v>0</v>
      </c>
      <c r="U1524">
        <v>64</v>
      </c>
      <c r="V1524" t="s">
        <v>28</v>
      </c>
    </row>
    <row r="1525" spans="1:22" x14ac:dyDescent="0.15">
      <c r="A1525">
        <v>7620</v>
      </c>
      <c r="B1525">
        <v>241</v>
      </c>
      <c r="C1525">
        <v>448</v>
      </c>
      <c r="D1525">
        <v>1275</v>
      </c>
      <c r="E1525">
        <v>0</v>
      </c>
      <c r="F1525">
        <v>40</v>
      </c>
      <c r="G1525">
        <v>68</v>
      </c>
      <c r="H1525" t="s">
        <v>22</v>
      </c>
      <c r="I1525" t="s">
        <v>23</v>
      </c>
      <c r="J1525">
        <f t="shared" si="23"/>
        <v>15406</v>
      </c>
      <c r="K1525" t="s">
        <v>24</v>
      </c>
      <c r="L1525">
        <v>70</v>
      </c>
      <c r="M1525" t="s">
        <v>25</v>
      </c>
      <c r="N1525">
        <v>80</v>
      </c>
      <c r="O1525">
        <v>80</v>
      </c>
      <c r="P1525">
        <v>0</v>
      </c>
      <c r="Q1525" t="s">
        <v>23</v>
      </c>
      <c r="R1525" t="s">
        <v>26</v>
      </c>
      <c r="S1525" t="s">
        <v>27</v>
      </c>
      <c r="T1525">
        <v>0</v>
      </c>
      <c r="U1525">
        <v>64</v>
      </c>
      <c r="V1525" t="s">
        <v>28</v>
      </c>
    </row>
    <row r="1526" spans="1:22" x14ac:dyDescent="0.15">
      <c r="A1526">
        <v>7625</v>
      </c>
      <c r="B1526">
        <v>241</v>
      </c>
      <c r="C1526">
        <v>448</v>
      </c>
      <c r="D1526">
        <v>1275</v>
      </c>
      <c r="E1526">
        <v>0</v>
      </c>
      <c r="F1526">
        <v>40</v>
      </c>
      <c r="G1526">
        <v>68</v>
      </c>
      <c r="H1526" t="s">
        <v>22</v>
      </c>
      <c r="I1526" t="s">
        <v>23</v>
      </c>
      <c r="J1526">
        <f t="shared" si="23"/>
        <v>15406</v>
      </c>
      <c r="K1526" t="s">
        <v>24</v>
      </c>
      <c r="L1526">
        <v>70</v>
      </c>
      <c r="M1526" t="s">
        <v>25</v>
      </c>
      <c r="N1526">
        <v>80</v>
      </c>
      <c r="O1526">
        <v>80</v>
      </c>
      <c r="P1526">
        <v>0</v>
      </c>
      <c r="Q1526" t="s">
        <v>23</v>
      </c>
      <c r="R1526" t="s">
        <v>26</v>
      </c>
      <c r="S1526" t="s">
        <v>27</v>
      </c>
      <c r="T1526">
        <v>0</v>
      </c>
      <c r="U1526">
        <v>64</v>
      </c>
      <c r="V1526" t="s">
        <v>28</v>
      </c>
    </row>
    <row r="1527" spans="1:22" x14ac:dyDescent="0.15">
      <c r="A1527">
        <v>7630</v>
      </c>
      <c r="B1527">
        <v>241</v>
      </c>
      <c r="C1527">
        <v>448</v>
      </c>
      <c r="D1527">
        <v>1275</v>
      </c>
      <c r="E1527">
        <v>0</v>
      </c>
      <c r="F1527">
        <v>40</v>
      </c>
      <c r="G1527">
        <v>68</v>
      </c>
      <c r="H1527" t="s">
        <v>22</v>
      </c>
      <c r="I1527" t="s">
        <v>23</v>
      </c>
      <c r="J1527">
        <f t="shared" si="23"/>
        <v>15406</v>
      </c>
      <c r="K1527" t="s">
        <v>24</v>
      </c>
      <c r="L1527">
        <v>70</v>
      </c>
      <c r="M1527" t="s">
        <v>25</v>
      </c>
      <c r="N1527">
        <v>80</v>
      </c>
      <c r="O1527">
        <v>80</v>
      </c>
      <c r="P1527">
        <v>0</v>
      </c>
      <c r="Q1527" t="s">
        <v>23</v>
      </c>
      <c r="R1527" t="s">
        <v>26</v>
      </c>
      <c r="S1527" t="s">
        <v>27</v>
      </c>
      <c r="T1527">
        <v>0</v>
      </c>
      <c r="U1527">
        <v>64</v>
      </c>
      <c r="V1527" t="s">
        <v>28</v>
      </c>
    </row>
    <row r="1528" spans="1:22" x14ac:dyDescent="0.15">
      <c r="A1528">
        <v>7635</v>
      </c>
      <c r="B1528">
        <v>241</v>
      </c>
      <c r="C1528">
        <v>448</v>
      </c>
      <c r="D1528">
        <v>1275</v>
      </c>
      <c r="E1528">
        <v>0</v>
      </c>
      <c r="F1528">
        <v>40</v>
      </c>
      <c r="G1528">
        <v>68</v>
      </c>
      <c r="H1528" t="s">
        <v>22</v>
      </c>
      <c r="I1528" t="s">
        <v>23</v>
      </c>
      <c r="J1528">
        <f t="shared" si="23"/>
        <v>15406</v>
      </c>
      <c r="K1528" t="s">
        <v>24</v>
      </c>
      <c r="L1528">
        <v>70</v>
      </c>
      <c r="M1528" t="s">
        <v>25</v>
      </c>
      <c r="N1528">
        <v>80</v>
      </c>
      <c r="O1528">
        <v>80</v>
      </c>
      <c r="P1528">
        <v>0</v>
      </c>
      <c r="Q1528" t="s">
        <v>23</v>
      </c>
      <c r="R1528" t="s">
        <v>26</v>
      </c>
      <c r="S1528" t="s">
        <v>27</v>
      </c>
      <c r="T1528">
        <v>0</v>
      </c>
      <c r="U1528">
        <v>64</v>
      </c>
      <c r="V1528" t="s">
        <v>28</v>
      </c>
    </row>
    <row r="1529" spans="1:22" x14ac:dyDescent="0.15">
      <c r="A1529">
        <v>7640</v>
      </c>
      <c r="B1529">
        <v>241</v>
      </c>
      <c r="C1529">
        <v>448</v>
      </c>
      <c r="D1529">
        <v>1275</v>
      </c>
      <c r="E1529">
        <v>0</v>
      </c>
      <c r="F1529">
        <v>40</v>
      </c>
      <c r="G1529">
        <v>68</v>
      </c>
      <c r="H1529" t="s">
        <v>22</v>
      </c>
      <c r="I1529" t="s">
        <v>23</v>
      </c>
      <c r="J1529">
        <f t="shared" si="23"/>
        <v>15406</v>
      </c>
      <c r="K1529" t="s">
        <v>24</v>
      </c>
      <c r="L1529">
        <v>70</v>
      </c>
      <c r="M1529" t="s">
        <v>25</v>
      </c>
      <c r="N1529">
        <v>80</v>
      </c>
      <c r="O1529">
        <v>80</v>
      </c>
      <c r="P1529">
        <v>0</v>
      </c>
      <c r="Q1529" t="s">
        <v>23</v>
      </c>
      <c r="R1529" t="s">
        <v>26</v>
      </c>
      <c r="S1529" t="s">
        <v>27</v>
      </c>
      <c r="T1529">
        <v>0</v>
      </c>
      <c r="U1529">
        <v>64</v>
      </c>
      <c r="V1529" t="s">
        <v>28</v>
      </c>
    </row>
    <row r="1530" spans="1:22" x14ac:dyDescent="0.15">
      <c r="A1530">
        <v>7645</v>
      </c>
      <c r="B1530">
        <v>241</v>
      </c>
      <c r="C1530">
        <v>448</v>
      </c>
      <c r="D1530">
        <v>1275</v>
      </c>
      <c r="E1530">
        <v>0</v>
      </c>
      <c r="F1530">
        <v>40</v>
      </c>
      <c r="G1530">
        <v>68</v>
      </c>
      <c r="H1530" t="s">
        <v>22</v>
      </c>
      <c r="I1530" t="s">
        <v>23</v>
      </c>
      <c r="J1530">
        <f t="shared" si="23"/>
        <v>15406</v>
      </c>
      <c r="K1530" t="s">
        <v>24</v>
      </c>
      <c r="L1530">
        <v>70</v>
      </c>
      <c r="M1530" t="s">
        <v>25</v>
      </c>
      <c r="N1530">
        <v>80</v>
      </c>
      <c r="O1530">
        <v>80</v>
      </c>
      <c r="P1530">
        <v>0</v>
      </c>
      <c r="Q1530" t="s">
        <v>23</v>
      </c>
      <c r="R1530" t="s">
        <v>26</v>
      </c>
      <c r="S1530" t="s">
        <v>27</v>
      </c>
      <c r="T1530">
        <v>0</v>
      </c>
      <c r="U1530">
        <v>64</v>
      </c>
      <c r="V1530" t="s">
        <v>28</v>
      </c>
    </row>
    <row r="1531" spans="1:22" x14ac:dyDescent="0.15">
      <c r="A1531">
        <v>7650</v>
      </c>
      <c r="B1531">
        <v>241</v>
      </c>
      <c r="C1531">
        <v>448</v>
      </c>
      <c r="D1531">
        <v>1275</v>
      </c>
      <c r="E1531">
        <v>0</v>
      </c>
      <c r="F1531">
        <v>40</v>
      </c>
      <c r="G1531">
        <v>68</v>
      </c>
      <c r="H1531" t="s">
        <v>22</v>
      </c>
      <c r="I1531" t="s">
        <v>23</v>
      </c>
      <c r="J1531">
        <f t="shared" si="23"/>
        <v>15406</v>
      </c>
      <c r="K1531" t="s">
        <v>24</v>
      </c>
      <c r="L1531">
        <v>70</v>
      </c>
      <c r="M1531" t="s">
        <v>25</v>
      </c>
      <c r="N1531">
        <v>80</v>
      </c>
      <c r="O1531">
        <v>80</v>
      </c>
      <c r="P1531">
        <v>0</v>
      </c>
      <c r="Q1531" t="s">
        <v>23</v>
      </c>
      <c r="R1531" t="s">
        <v>26</v>
      </c>
      <c r="S1531" t="s">
        <v>27</v>
      </c>
      <c r="T1531">
        <v>0</v>
      </c>
      <c r="U1531">
        <v>64</v>
      </c>
      <c r="V1531" t="s">
        <v>28</v>
      </c>
    </row>
    <row r="1532" spans="1:22" x14ac:dyDescent="0.15">
      <c r="A1532">
        <v>7655</v>
      </c>
      <c r="B1532">
        <v>241</v>
      </c>
      <c r="C1532">
        <v>448</v>
      </c>
      <c r="D1532">
        <v>1275</v>
      </c>
      <c r="E1532">
        <v>0</v>
      </c>
      <c r="F1532">
        <v>40</v>
      </c>
      <c r="G1532">
        <v>68</v>
      </c>
      <c r="H1532" t="s">
        <v>22</v>
      </c>
      <c r="I1532" t="s">
        <v>23</v>
      </c>
      <c r="J1532">
        <f t="shared" si="23"/>
        <v>15406</v>
      </c>
      <c r="K1532" t="s">
        <v>24</v>
      </c>
      <c r="L1532">
        <v>70</v>
      </c>
      <c r="M1532">
        <v>2</v>
      </c>
      <c r="N1532">
        <v>80</v>
      </c>
      <c r="O1532">
        <v>80</v>
      </c>
      <c r="P1532">
        <v>0</v>
      </c>
      <c r="Q1532" t="s">
        <v>23</v>
      </c>
      <c r="R1532" t="s">
        <v>26</v>
      </c>
      <c r="S1532" t="s">
        <v>27</v>
      </c>
      <c r="T1532">
        <v>0</v>
      </c>
      <c r="U1532">
        <v>64</v>
      </c>
      <c r="V1532" t="s">
        <v>28</v>
      </c>
    </row>
    <row r="1533" spans="1:22" x14ac:dyDescent="0.15">
      <c r="A1533">
        <v>7660</v>
      </c>
      <c r="B1533">
        <v>241</v>
      </c>
      <c r="C1533">
        <v>448</v>
      </c>
      <c r="D1533">
        <v>1275</v>
      </c>
      <c r="E1533">
        <v>0</v>
      </c>
      <c r="F1533">
        <v>40</v>
      </c>
      <c r="G1533">
        <v>68</v>
      </c>
      <c r="H1533" t="s">
        <v>22</v>
      </c>
      <c r="I1533" t="s">
        <v>23</v>
      </c>
      <c r="J1533">
        <f t="shared" si="23"/>
        <v>15406</v>
      </c>
      <c r="K1533" t="s">
        <v>24</v>
      </c>
      <c r="L1533">
        <v>70</v>
      </c>
      <c r="M1533">
        <v>2</v>
      </c>
      <c r="N1533">
        <v>80</v>
      </c>
      <c r="O1533">
        <v>80</v>
      </c>
      <c r="P1533">
        <v>0</v>
      </c>
      <c r="Q1533" t="s">
        <v>23</v>
      </c>
      <c r="R1533" t="s">
        <v>26</v>
      </c>
      <c r="S1533" t="s">
        <v>27</v>
      </c>
      <c r="T1533">
        <v>0</v>
      </c>
      <c r="U1533">
        <v>64</v>
      </c>
      <c r="V1533" t="s">
        <v>28</v>
      </c>
    </row>
    <row r="1534" spans="1:22" x14ac:dyDescent="0.15">
      <c r="A1534">
        <v>7665</v>
      </c>
      <c r="B1534">
        <v>241</v>
      </c>
      <c r="C1534">
        <v>448</v>
      </c>
      <c r="D1534">
        <v>1275</v>
      </c>
      <c r="E1534">
        <v>0</v>
      </c>
      <c r="F1534">
        <v>40</v>
      </c>
      <c r="G1534">
        <v>68</v>
      </c>
      <c r="H1534" t="s">
        <v>22</v>
      </c>
      <c r="I1534" t="s">
        <v>23</v>
      </c>
      <c r="J1534">
        <f t="shared" si="23"/>
        <v>15406</v>
      </c>
      <c r="K1534" t="s">
        <v>24</v>
      </c>
      <c r="L1534">
        <v>70</v>
      </c>
      <c r="M1534">
        <v>2</v>
      </c>
      <c r="N1534">
        <v>80</v>
      </c>
      <c r="O1534">
        <v>80</v>
      </c>
      <c r="P1534">
        <v>0</v>
      </c>
      <c r="Q1534" t="s">
        <v>23</v>
      </c>
      <c r="R1534" t="s">
        <v>26</v>
      </c>
      <c r="S1534" t="s">
        <v>27</v>
      </c>
      <c r="T1534">
        <v>0</v>
      </c>
      <c r="U1534">
        <v>64</v>
      </c>
      <c r="V1534" t="s">
        <v>28</v>
      </c>
    </row>
    <row r="1535" spans="1:22" x14ac:dyDescent="0.15">
      <c r="A1535">
        <v>7670</v>
      </c>
      <c r="B1535">
        <v>241</v>
      </c>
      <c r="C1535">
        <v>448</v>
      </c>
      <c r="D1535">
        <v>1275</v>
      </c>
      <c r="E1535">
        <v>0</v>
      </c>
      <c r="F1535">
        <v>40</v>
      </c>
      <c r="G1535">
        <v>68</v>
      </c>
      <c r="H1535" t="s">
        <v>22</v>
      </c>
      <c r="I1535" t="s">
        <v>23</v>
      </c>
      <c r="J1535">
        <f t="shared" si="23"/>
        <v>15406</v>
      </c>
      <c r="K1535" t="s">
        <v>24</v>
      </c>
      <c r="L1535">
        <v>70</v>
      </c>
      <c r="M1535">
        <v>2</v>
      </c>
      <c r="N1535">
        <v>80</v>
      </c>
      <c r="O1535">
        <v>80</v>
      </c>
      <c r="P1535">
        <v>0</v>
      </c>
      <c r="Q1535" t="s">
        <v>23</v>
      </c>
      <c r="R1535" t="s">
        <v>26</v>
      </c>
      <c r="S1535" t="s">
        <v>27</v>
      </c>
      <c r="T1535">
        <v>0</v>
      </c>
      <c r="U1535">
        <v>64</v>
      </c>
      <c r="V1535" t="s">
        <v>28</v>
      </c>
    </row>
    <row r="1536" spans="1:22" x14ac:dyDescent="0.15">
      <c r="A1536">
        <v>7675</v>
      </c>
      <c r="B1536">
        <v>241</v>
      </c>
      <c r="C1536">
        <v>448</v>
      </c>
      <c r="D1536">
        <v>1275</v>
      </c>
      <c r="E1536">
        <v>0</v>
      </c>
      <c r="F1536">
        <v>40</v>
      </c>
      <c r="G1536">
        <v>68</v>
      </c>
      <c r="H1536" t="s">
        <v>22</v>
      </c>
      <c r="I1536" t="s">
        <v>23</v>
      </c>
      <c r="J1536">
        <f t="shared" si="23"/>
        <v>15406</v>
      </c>
      <c r="K1536" t="s">
        <v>24</v>
      </c>
      <c r="L1536">
        <v>70</v>
      </c>
      <c r="M1536">
        <v>2</v>
      </c>
      <c r="N1536">
        <v>80</v>
      </c>
      <c r="O1536">
        <v>80</v>
      </c>
      <c r="P1536">
        <v>0</v>
      </c>
      <c r="Q1536" t="s">
        <v>23</v>
      </c>
      <c r="R1536" t="s">
        <v>26</v>
      </c>
      <c r="S1536" t="s">
        <v>27</v>
      </c>
      <c r="T1536">
        <v>0</v>
      </c>
      <c r="U1536">
        <v>64</v>
      </c>
      <c r="V1536" t="s">
        <v>28</v>
      </c>
    </row>
    <row r="1537" spans="1:22" x14ac:dyDescent="0.15">
      <c r="A1537">
        <v>7680</v>
      </c>
      <c r="B1537">
        <v>241</v>
      </c>
      <c r="C1537">
        <v>448</v>
      </c>
      <c r="D1537">
        <v>1275</v>
      </c>
      <c r="E1537">
        <v>0</v>
      </c>
      <c r="F1537">
        <v>40</v>
      </c>
      <c r="G1537">
        <v>68</v>
      </c>
      <c r="H1537" t="s">
        <v>22</v>
      </c>
      <c r="I1537" t="s">
        <v>23</v>
      </c>
      <c r="J1537">
        <f t="shared" si="23"/>
        <v>15406</v>
      </c>
      <c r="K1537" t="s">
        <v>24</v>
      </c>
      <c r="L1537">
        <v>70</v>
      </c>
      <c r="M1537">
        <v>2</v>
      </c>
      <c r="N1537">
        <v>80</v>
      </c>
      <c r="O1537">
        <v>80</v>
      </c>
      <c r="P1537">
        <v>0</v>
      </c>
      <c r="Q1537" t="s">
        <v>23</v>
      </c>
      <c r="R1537" t="s">
        <v>26</v>
      </c>
      <c r="S1537" t="s">
        <v>27</v>
      </c>
      <c r="T1537">
        <v>0</v>
      </c>
      <c r="U1537">
        <v>64</v>
      </c>
      <c r="V1537" t="s">
        <v>28</v>
      </c>
    </row>
    <row r="1538" spans="1:22" x14ac:dyDescent="0.15">
      <c r="A1538">
        <v>7685</v>
      </c>
      <c r="B1538">
        <v>241</v>
      </c>
      <c r="C1538">
        <v>448</v>
      </c>
      <c r="D1538">
        <v>1275</v>
      </c>
      <c r="E1538">
        <v>0</v>
      </c>
      <c r="F1538">
        <v>40</v>
      </c>
      <c r="G1538">
        <v>68</v>
      </c>
      <c r="H1538" t="s">
        <v>22</v>
      </c>
      <c r="I1538" t="s">
        <v>23</v>
      </c>
      <c r="J1538">
        <f t="shared" si="23"/>
        <v>15406</v>
      </c>
      <c r="K1538" t="s">
        <v>24</v>
      </c>
      <c r="L1538">
        <v>70</v>
      </c>
      <c r="M1538">
        <v>2</v>
      </c>
      <c r="N1538">
        <v>80</v>
      </c>
      <c r="O1538">
        <v>80</v>
      </c>
      <c r="P1538">
        <v>0</v>
      </c>
      <c r="Q1538" t="s">
        <v>23</v>
      </c>
      <c r="R1538" t="s">
        <v>26</v>
      </c>
      <c r="S1538" t="s">
        <v>27</v>
      </c>
      <c r="T1538">
        <v>0</v>
      </c>
      <c r="U1538">
        <v>64</v>
      </c>
      <c r="V1538" t="s">
        <v>28</v>
      </c>
    </row>
    <row r="1539" spans="1:22" x14ac:dyDescent="0.15">
      <c r="A1539">
        <v>7690</v>
      </c>
      <c r="B1539">
        <v>241</v>
      </c>
      <c r="C1539">
        <v>448</v>
      </c>
      <c r="D1539">
        <v>1275</v>
      </c>
      <c r="E1539">
        <v>0</v>
      </c>
      <c r="F1539">
        <v>40</v>
      </c>
      <c r="G1539">
        <v>68</v>
      </c>
      <c r="H1539" t="s">
        <v>22</v>
      </c>
      <c r="I1539" t="s">
        <v>23</v>
      </c>
      <c r="J1539">
        <f t="shared" ref="J1539:J1602" si="24">HEX2DEC(H1539&amp;I1539)</f>
        <v>15406</v>
      </c>
      <c r="K1539" t="s">
        <v>24</v>
      </c>
      <c r="L1539">
        <v>70</v>
      </c>
      <c r="M1539">
        <v>2</v>
      </c>
      <c r="N1539">
        <v>80</v>
      </c>
      <c r="O1539">
        <v>80</v>
      </c>
      <c r="P1539">
        <v>0</v>
      </c>
      <c r="Q1539" t="s">
        <v>23</v>
      </c>
      <c r="R1539" t="s">
        <v>26</v>
      </c>
      <c r="S1539" t="s">
        <v>27</v>
      </c>
      <c r="T1539">
        <v>0</v>
      </c>
      <c r="U1539">
        <v>64</v>
      </c>
      <c r="V1539" t="s">
        <v>28</v>
      </c>
    </row>
    <row r="1540" spans="1:22" x14ac:dyDescent="0.15">
      <c r="A1540">
        <v>7695</v>
      </c>
      <c r="B1540">
        <v>241</v>
      </c>
      <c r="C1540">
        <v>448</v>
      </c>
      <c r="D1540">
        <v>1275</v>
      </c>
      <c r="E1540">
        <v>0</v>
      </c>
      <c r="F1540">
        <v>40</v>
      </c>
      <c r="G1540">
        <v>68</v>
      </c>
      <c r="H1540" t="s">
        <v>22</v>
      </c>
      <c r="I1540" t="s">
        <v>23</v>
      </c>
      <c r="J1540">
        <f t="shared" si="24"/>
        <v>15406</v>
      </c>
      <c r="K1540" t="s">
        <v>24</v>
      </c>
      <c r="L1540">
        <v>70</v>
      </c>
      <c r="M1540">
        <v>2</v>
      </c>
      <c r="N1540">
        <v>80</v>
      </c>
      <c r="O1540">
        <v>80</v>
      </c>
      <c r="P1540">
        <v>0</v>
      </c>
      <c r="Q1540" t="s">
        <v>23</v>
      </c>
      <c r="R1540" t="s">
        <v>26</v>
      </c>
      <c r="S1540" t="s">
        <v>27</v>
      </c>
      <c r="T1540">
        <v>0</v>
      </c>
      <c r="U1540">
        <v>64</v>
      </c>
      <c r="V1540" t="s">
        <v>28</v>
      </c>
    </row>
    <row r="1541" spans="1:22" x14ac:dyDescent="0.15">
      <c r="A1541">
        <v>7700</v>
      </c>
      <c r="B1541">
        <v>241</v>
      </c>
      <c r="C1541">
        <v>448</v>
      </c>
      <c r="D1541">
        <v>1275</v>
      </c>
      <c r="E1541">
        <v>0</v>
      </c>
      <c r="F1541">
        <v>40</v>
      </c>
      <c r="G1541">
        <v>68</v>
      </c>
      <c r="H1541" t="s">
        <v>22</v>
      </c>
      <c r="I1541" t="s">
        <v>23</v>
      </c>
      <c r="J1541">
        <f t="shared" si="24"/>
        <v>15406</v>
      </c>
      <c r="K1541" t="s">
        <v>24</v>
      </c>
      <c r="L1541">
        <v>70</v>
      </c>
      <c r="M1541">
        <v>2</v>
      </c>
      <c r="N1541">
        <v>80</v>
      </c>
      <c r="O1541">
        <v>80</v>
      </c>
      <c r="P1541">
        <v>0</v>
      </c>
      <c r="Q1541" t="s">
        <v>23</v>
      </c>
      <c r="R1541" t="s">
        <v>26</v>
      </c>
      <c r="S1541" t="s">
        <v>27</v>
      </c>
      <c r="T1541">
        <v>0</v>
      </c>
      <c r="U1541">
        <v>64</v>
      </c>
      <c r="V1541" t="s">
        <v>28</v>
      </c>
    </row>
    <row r="1542" spans="1:22" x14ac:dyDescent="0.15">
      <c r="A1542">
        <v>7705</v>
      </c>
      <c r="B1542">
        <v>241</v>
      </c>
      <c r="C1542">
        <v>448</v>
      </c>
      <c r="D1542">
        <v>1275</v>
      </c>
      <c r="E1542">
        <v>0</v>
      </c>
      <c r="F1542">
        <v>40</v>
      </c>
      <c r="G1542">
        <v>68</v>
      </c>
      <c r="H1542" t="s">
        <v>22</v>
      </c>
      <c r="I1542" t="s">
        <v>23</v>
      </c>
      <c r="J1542">
        <f t="shared" si="24"/>
        <v>15406</v>
      </c>
      <c r="K1542" t="s">
        <v>24</v>
      </c>
      <c r="L1542">
        <v>70</v>
      </c>
      <c r="M1542">
        <v>2</v>
      </c>
      <c r="N1542">
        <v>80</v>
      </c>
      <c r="O1542">
        <v>80</v>
      </c>
      <c r="P1542">
        <v>0</v>
      </c>
      <c r="Q1542" t="s">
        <v>23</v>
      </c>
      <c r="R1542" t="s">
        <v>26</v>
      </c>
      <c r="S1542" t="s">
        <v>27</v>
      </c>
      <c r="T1542">
        <v>0</v>
      </c>
      <c r="U1542">
        <v>64</v>
      </c>
      <c r="V1542" t="s">
        <v>28</v>
      </c>
    </row>
    <row r="1543" spans="1:22" x14ac:dyDescent="0.15">
      <c r="A1543">
        <v>7710</v>
      </c>
      <c r="B1543">
        <v>241</v>
      </c>
      <c r="C1543">
        <v>448</v>
      </c>
      <c r="D1543">
        <v>1275</v>
      </c>
      <c r="E1543">
        <v>0</v>
      </c>
      <c r="F1543">
        <v>40</v>
      </c>
      <c r="G1543">
        <v>68</v>
      </c>
      <c r="H1543" t="s">
        <v>22</v>
      </c>
      <c r="I1543" t="s">
        <v>23</v>
      </c>
      <c r="J1543">
        <f t="shared" si="24"/>
        <v>15406</v>
      </c>
      <c r="K1543" t="s">
        <v>24</v>
      </c>
      <c r="L1543">
        <v>70</v>
      </c>
      <c r="M1543">
        <v>2</v>
      </c>
      <c r="N1543">
        <v>80</v>
      </c>
      <c r="O1543">
        <v>80</v>
      </c>
      <c r="P1543">
        <v>0</v>
      </c>
      <c r="Q1543" t="s">
        <v>23</v>
      </c>
      <c r="R1543" t="s">
        <v>26</v>
      </c>
      <c r="S1543" t="s">
        <v>27</v>
      </c>
      <c r="T1543">
        <v>0</v>
      </c>
      <c r="U1543">
        <v>64</v>
      </c>
      <c r="V1543" t="s">
        <v>28</v>
      </c>
    </row>
    <row r="1544" spans="1:22" x14ac:dyDescent="0.15">
      <c r="A1544">
        <v>7715</v>
      </c>
      <c r="B1544">
        <v>241</v>
      </c>
      <c r="C1544">
        <v>448</v>
      </c>
      <c r="D1544">
        <v>1275</v>
      </c>
      <c r="E1544">
        <v>0</v>
      </c>
      <c r="F1544">
        <v>40</v>
      </c>
      <c r="G1544">
        <v>68</v>
      </c>
      <c r="H1544" t="s">
        <v>22</v>
      </c>
      <c r="I1544" t="s">
        <v>23</v>
      </c>
      <c r="J1544">
        <f t="shared" si="24"/>
        <v>15406</v>
      </c>
      <c r="K1544" t="s">
        <v>24</v>
      </c>
      <c r="L1544">
        <v>70</v>
      </c>
      <c r="M1544">
        <v>2</v>
      </c>
      <c r="N1544">
        <v>80</v>
      </c>
      <c r="O1544">
        <v>80</v>
      </c>
      <c r="P1544">
        <v>0</v>
      </c>
      <c r="Q1544" t="s">
        <v>23</v>
      </c>
      <c r="R1544" t="s">
        <v>26</v>
      </c>
      <c r="S1544" t="s">
        <v>27</v>
      </c>
      <c r="T1544">
        <v>0</v>
      </c>
      <c r="U1544">
        <v>64</v>
      </c>
      <c r="V1544" t="s">
        <v>28</v>
      </c>
    </row>
    <row r="1545" spans="1:22" x14ac:dyDescent="0.15">
      <c r="A1545">
        <v>7720</v>
      </c>
      <c r="B1545">
        <v>241</v>
      </c>
      <c r="C1545">
        <v>448</v>
      </c>
      <c r="D1545">
        <v>1275</v>
      </c>
      <c r="E1545">
        <v>0</v>
      </c>
      <c r="F1545">
        <v>40</v>
      </c>
      <c r="G1545">
        <v>68</v>
      </c>
      <c r="H1545" t="s">
        <v>22</v>
      </c>
      <c r="I1545" t="s">
        <v>23</v>
      </c>
      <c r="J1545">
        <f t="shared" si="24"/>
        <v>15406</v>
      </c>
      <c r="K1545" t="s">
        <v>24</v>
      </c>
      <c r="L1545">
        <v>70</v>
      </c>
      <c r="M1545">
        <v>2</v>
      </c>
      <c r="N1545">
        <v>80</v>
      </c>
      <c r="O1545">
        <v>80</v>
      </c>
      <c r="P1545">
        <v>0</v>
      </c>
      <c r="Q1545" t="s">
        <v>23</v>
      </c>
      <c r="R1545" t="s">
        <v>26</v>
      </c>
      <c r="S1545" t="s">
        <v>27</v>
      </c>
      <c r="T1545">
        <v>0</v>
      </c>
      <c r="U1545">
        <v>64</v>
      </c>
      <c r="V1545" t="s">
        <v>28</v>
      </c>
    </row>
    <row r="1546" spans="1:22" x14ac:dyDescent="0.15">
      <c r="A1546">
        <v>7725</v>
      </c>
      <c r="B1546">
        <v>241</v>
      </c>
      <c r="C1546">
        <v>448</v>
      </c>
      <c r="D1546">
        <v>1275</v>
      </c>
      <c r="E1546">
        <v>0</v>
      </c>
      <c r="F1546">
        <v>40</v>
      </c>
      <c r="G1546">
        <v>68</v>
      </c>
      <c r="H1546" t="s">
        <v>22</v>
      </c>
      <c r="I1546" t="s">
        <v>23</v>
      </c>
      <c r="J1546">
        <f t="shared" si="24"/>
        <v>15406</v>
      </c>
      <c r="K1546" t="s">
        <v>24</v>
      </c>
      <c r="L1546">
        <v>70</v>
      </c>
      <c r="M1546">
        <v>2</v>
      </c>
      <c r="N1546">
        <v>80</v>
      </c>
      <c r="O1546">
        <v>80</v>
      </c>
      <c r="P1546">
        <v>0</v>
      </c>
      <c r="Q1546" t="s">
        <v>23</v>
      </c>
      <c r="R1546" t="s">
        <v>26</v>
      </c>
      <c r="S1546" t="s">
        <v>27</v>
      </c>
      <c r="T1546">
        <v>0</v>
      </c>
      <c r="U1546">
        <v>64</v>
      </c>
      <c r="V1546" t="s">
        <v>28</v>
      </c>
    </row>
    <row r="1547" spans="1:22" x14ac:dyDescent="0.15">
      <c r="A1547">
        <v>7730</v>
      </c>
      <c r="B1547">
        <v>241</v>
      </c>
      <c r="C1547">
        <v>448</v>
      </c>
      <c r="D1547">
        <v>1275</v>
      </c>
      <c r="E1547">
        <v>0</v>
      </c>
      <c r="F1547">
        <v>40</v>
      </c>
      <c r="G1547">
        <v>68</v>
      </c>
      <c r="H1547" t="s">
        <v>22</v>
      </c>
      <c r="I1547" t="s">
        <v>23</v>
      </c>
      <c r="J1547">
        <f t="shared" si="24"/>
        <v>15406</v>
      </c>
      <c r="K1547" t="s">
        <v>24</v>
      </c>
      <c r="L1547">
        <v>70</v>
      </c>
      <c r="M1547">
        <v>2</v>
      </c>
      <c r="N1547">
        <v>80</v>
      </c>
      <c r="O1547">
        <v>80</v>
      </c>
      <c r="P1547">
        <v>0</v>
      </c>
      <c r="Q1547" t="s">
        <v>23</v>
      </c>
      <c r="R1547" t="s">
        <v>26</v>
      </c>
      <c r="S1547" t="s">
        <v>27</v>
      </c>
      <c r="T1547">
        <v>0</v>
      </c>
      <c r="U1547">
        <v>64</v>
      </c>
      <c r="V1547" t="s">
        <v>28</v>
      </c>
    </row>
    <row r="1548" spans="1:22" x14ac:dyDescent="0.15">
      <c r="A1548">
        <v>7735</v>
      </c>
      <c r="B1548">
        <v>241</v>
      </c>
      <c r="C1548">
        <v>448</v>
      </c>
      <c r="D1548">
        <v>1275</v>
      </c>
      <c r="E1548">
        <v>0</v>
      </c>
      <c r="F1548">
        <v>40</v>
      </c>
      <c r="G1548">
        <v>68</v>
      </c>
      <c r="H1548" t="s">
        <v>22</v>
      </c>
      <c r="I1548" t="s">
        <v>23</v>
      </c>
      <c r="J1548">
        <f t="shared" si="24"/>
        <v>15406</v>
      </c>
      <c r="K1548" t="s">
        <v>24</v>
      </c>
      <c r="L1548">
        <v>70</v>
      </c>
      <c r="M1548">
        <v>2</v>
      </c>
      <c r="N1548">
        <v>80</v>
      </c>
      <c r="O1548">
        <v>80</v>
      </c>
      <c r="P1548">
        <v>0</v>
      </c>
      <c r="Q1548" t="s">
        <v>23</v>
      </c>
      <c r="R1548" t="s">
        <v>26</v>
      </c>
      <c r="S1548" t="s">
        <v>27</v>
      </c>
      <c r="T1548">
        <v>0</v>
      </c>
      <c r="U1548">
        <v>64</v>
      </c>
      <c r="V1548" t="s">
        <v>28</v>
      </c>
    </row>
    <row r="1549" spans="1:22" x14ac:dyDescent="0.15">
      <c r="A1549">
        <v>7740</v>
      </c>
      <c r="B1549">
        <v>241</v>
      </c>
      <c r="C1549">
        <v>448</v>
      </c>
      <c r="D1549">
        <v>1275</v>
      </c>
      <c r="E1549">
        <v>0</v>
      </c>
      <c r="F1549">
        <v>40</v>
      </c>
      <c r="G1549">
        <v>68</v>
      </c>
      <c r="H1549" t="s">
        <v>22</v>
      </c>
      <c r="I1549" t="s">
        <v>23</v>
      </c>
      <c r="J1549">
        <f t="shared" si="24"/>
        <v>15406</v>
      </c>
      <c r="K1549" t="s">
        <v>24</v>
      </c>
      <c r="L1549">
        <v>70</v>
      </c>
      <c r="M1549" t="s">
        <v>25</v>
      </c>
      <c r="N1549">
        <v>80</v>
      </c>
      <c r="O1549">
        <v>80</v>
      </c>
      <c r="P1549">
        <v>0</v>
      </c>
      <c r="Q1549" t="s">
        <v>23</v>
      </c>
      <c r="R1549" t="s">
        <v>26</v>
      </c>
      <c r="S1549" t="s">
        <v>27</v>
      </c>
      <c r="T1549">
        <v>0</v>
      </c>
      <c r="U1549">
        <v>64</v>
      </c>
      <c r="V1549" t="s">
        <v>28</v>
      </c>
    </row>
    <row r="1550" spans="1:22" x14ac:dyDescent="0.15">
      <c r="A1550">
        <v>7745</v>
      </c>
      <c r="B1550">
        <v>241</v>
      </c>
      <c r="C1550">
        <v>448</v>
      </c>
      <c r="D1550">
        <v>1275</v>
      </c>
      <c r="E1550">
        <v>0</v>
      </c>
      <c r="F1550">
        <v>40</v>
      </c>
      <c r="G1550">
        <v>68</v>
      </c>
      <c r="H1550" t="s">
        <v>22</v>
      </c>
      <c r="I1550" t="s">
        <v>23</v>
      </c>
      <c r="J1550">
        <f t="shared" si="24"/>
        <v>15406</v>
      </c>
      <c r="K1550" t="s">
        <v>24</v>
      </c>
      <c r="L1550">
        <v>70</v>
      </c>
      <c r="M1550" t="s">
        <v>25</v>
      </c>
      <c r="N1550">
        <v>80</v>
      </c>
      <c r="O1550">
        <v>80</v>
      </c>
      <c r="P1550">
        <v>0</v>
      </c>
      <c r="Q1550" t="s">
        <v>23</v>
      </c>
      <c r="R1550" t="s">
        <v>26</v>
      </c>
      <c r="S1550" t="s">
        <v>27</v>
      </c>
      <c r="T1550">
        <v>0</v>
      </c>
      <c r="U1550">
        <v>64</v>
      </c>
      <c r="V1550" t="s">
        <v>28</v>
      </c>
    </row>
    <row r="1551" spans="1:22" x14ac:dyDescent="0.15">
      <c r="A1551">
        <v>7750</v>
      </c>
      <c r="B1551">
        <v>241</v>
      </c>
      <c r="C1551">
        <v>448</v>
      </c>
      <c r="D1551">
        <v>1275</v>
      </c>
      <c r="E1551">
        <v>0</v>
      </c>
      <c r="F1551">
        <v>40</v>
      </c>
      <c r="G1551">
        <v>68</v>
      </c>
      <c r="H1551" t="s">
        <v>22</v>
      </c>
      <c r="I1551" t="s">
        <v>23</v>
      </c>
      <c r="J1551">
        <f t="shared" si="24"/>
        <v>15406</v>
      </c>
      <c r="K1551" t="s">
        <v>24</v>
      </c>
      <c r="L1551">
        <v>70</v>
      </c>
      <c r="M1551" t="s">
        <v>25</v>
      </c>
      <c r="N1551">
        <v>80</v>
      </c>
      <c r="O1551">
        <v>80</v>
      </c>
      <c r="P1551">
        <v>0</v>
      </c>
      <c r="Q1551" t="s">
        <v>23</v>
      </c>
      <c r="R1551" t="s">
        <v>26</v>
      </c>
      <c r="S1551" t="s">
        <v>27</v>
      </c>
      <c r="T1551">
        <v>0</v>
      </c>
      <c r="U1551">
        <v>64</v>
      </c>
      <c r="V1551" t="s">
        <v>28</v>
      </c>
    </row>
    <row r="1552" spans="1:22" x14ac:dyDescent="0.15">
      <c r="A1552">
        <v>7755</v>
      </c>
      <c r="B1552">
        <v>241</v>
      </c>
      <c r="C1552">
        <v>448</v>
      </c>
      <c r="D1552">
        <v>1275</v>
      </c>
      <c r="E1552">
        <v>0</v>
      </c>
      <c r="F1552">
        <v>40</v>
      </c>
      <c r="G1552">
        <v>68</v>
      </c>
      <c r="H1552" t="s">
        <v>22</v>
      </c>
      <c r="I1552" t="s">
        <v>23</v>
      </c>
      <c r="J1552">
        <f t="shared" si="24"/>
        <v>15406</v>
      </c>
      <c r="K1552" t="s">
        <v>24</v>
      </c>
      <c r="L1552">
        <v>70</v>
      </c>
      <c r="M1552" t="s">
        <v>25</v>
      </c>
      <c r="N1552">
        <v>80</v>
      </c>
      <c r="O1552">
        <v>80</v>
      </c>
      <c r="P1552">
        <v>0</v>
      </c>
      <c r="Q1552" t="s">
        <v>23</v>
      </c>
      <c r="R1552" t="s">
        <v>26</v>
      </c>
      <c r="S1552" t="s">
        <v>27</v>
      </c>
      <c r="T1552">
        <v>0</v>
      </c>
      <c r="U1552">
        <v>64</v>
      </c>
      <c r="V1552" t="s">
        <v>28</v>
      </c>
    </row>
    <row r="1553" spans="1:22" x14ac:dyDescent="0.15">
      <c r="A1553">
        <v>7760</v>
      </c>
      <c r="B1553">
        <v>241</v>
      </c>
      <c r="C1553">
        <v>448</v>
      </c>
      <c r="D1553">
        <v>1275</v>
      </c>
      <c r="E1553">
        <v>0</v>
      </c>
      <c r="F1553">
        <v>40</v>
      </c>
      <c r="G1553">
        <v>68</v>
      </c>
      <c r="H1553" t="s">
        <v>22</v>
      </c>
      <c r="I1553" t="s">
        <v>23</v>
      </c>
      <c r="J1553">
        <f t="shared" si="24"/>
        <v>15406</v>
      </c>
      <c r="K1553" t="s">
        <v>24</v>
      </c>
      <c r="L1553">
        <v>70</v>
      </c>
      <c r="M1553" t="s">
        <v>25</v>
      </c>
      <c r="N1553">
        <v>80</v>
      </c>
      <c r="O1553">
        <v>80</v>
      </c>
      <c r="P1553">
        <v>0</v>
      </c>
      <c r="Q1553" t="s">
        <v>23</v>
      </c>
      <c r="R1553" t="s">
        <v>26</v>
      </c>
      <c r="S1553" t="s">
        <v>27</v>
      </c>
      <c r="T1553">
        <v>0</v>
      </c>
      <c r="U1553">
        <v>64</v>
      </c>
      <c r="V1553" t="s">
        <v>28</v>
      </c>
    </row>
    <row r="1554" spans="1:22" x14ac:dyDescent="0.15">
      <c r="A1554">
        <v>7765</v>
      </c>
      <c r="B1554">
        <v>241</v>
      </c>
      <c r="C1554">
        <v>448</v>
      </c>
      <c r="D1554">
        <v>1275</v>
      </c>
      <c r="E1554">
        <v>0</v>
      </c>
      <c r="F1554">
        <v>40</v>
      </c>
      <c r="G1554">
        <v>68</v>
      </c>
      <c r="H1554" t="s">
        <v>22</v>
      </c>
      <c r="I1554" t="s">
        <v>23</v>
      </c>
      <c r="J1554">
        <f t="shared" si="24"/>
        <v>15406</v>
      </c>
      <c r="K1554" t="s">
        <v>24</v>
      </c>
      <c r="L1554">
        <v>70</v>
      </c>
      <c r="M1554" t="s">
        <v>25</v>
      </c>
      <c r="N1554">
        <v>80</v>
      </c>
      <c r="O1554">
        <v>80</v>
      </c>
      <c r="P1554">
        <v>0</v>
      </c>
      <c r="Q1554" t="s">
        <v>23</v>
      </c>
      <c r="R1554" t="s">
        <v>26</v>
      </c>
      <c r="S1554" t="s">
        <v>27</v>
      </c>
      <c r="T1554">
        <v>0</v>
      </c>
      <c r="U1554">
        <v>64</v>
      </c>
      <c r="V1554" t="s">
        <v>28</v>
      </c>
    </row>
    <row r="1555" spans="1:22" x14ac:dyDescent="0.15">
      <c r="A1555">
        <v>7770</v>
      </c>
      <c r="B1555">
        <v>241</v>
      </c>
      <c r="C1555">
        <v>448</v>
      </c>
      <c r="D1555">
        <v>1275</v>
      </c>
      <c r="E1555">
        <v>0</v>
      </c>
      <c r="F1555">
        <v>40</v>
      </c>
      <c r="G1555">
        <v>68</v>
      </c>
      <c r="H1555" t="s">
        <v>22</v>
      </c>
      <c r="I1555" t="s">
        <v>23</v>
      </c>
      <c r="J1555">
        <f t="shared" si="24"/>
        <v>15406</v>
      </c>
      <c r="K1555" t="s">
        <v>24</v>
      </c>
      <c r="L1555">
        <v>70</v>
      </c>
      <c r="M1555" t="s">
        <v>25</v>
      </c>
      <c r="N1555">
        <v>80</v>
      </c>
      <c r="O1555">
        <v>80</v>
      </c>
      <c r="P1555">
        <v>0</v>
      </c>
      <c r="Q1555" t="s">
        <v>23</v>
      </c>
      <c r="R1555" t="s">
        <v>26</v>
      </c>
      <c r="S1555" t="s">
        <v>27</v>
      </c>
      <c r="T1555">
        <v>0</v>
      </c>
      <c r="U1555">
        <v>64</v>
      </c>
      <c r="V1555" t="s">
        <v>28</v>
      </c>
    </row>
    <row r="1556" spans="1:22" x14ac:dyDescent="0.15">
      <c r="A1556">
        <v>7775</v>
      </c>
      <c r="B1556">
        <v>241</v>
      </c>
      <c r="C1556">
        <v>448</v>
      </c>
      <c r="D1556">
        <v>1275</v>
      </c>
      <c r="E1556">
        <v>0</v>
      </c>
      <c r="F1556">
        <v>40</v>
      </c>
      <c r="G1556">
        <v>68</v>
      </c>
      <c r="H1556" t="s">
        <v>22</v>
      </c>
      <c r="I1556" t="s">
        <v>23</v>
      </c>
      <c r="J1556">
        <f t="shared" si="24"/>
        <v>15406</v>
      </c>
      <c r="K1556" t="s">
        <v>24</v>
      </c>
      <c r="L1556">
        <v>70</v>
      </c>
      <c r="M1556" t="s">
        <v>25</v>
      </c>
      <c r="N1556">
        <v>80</v>
      </c>
      <c r="O1556">
        <v>80</v>
      </c>
      <c r="P1556">
        <v>0</v>
      </c>
      <c r="Q1556" t="s">
        <v>23</v>
      </c>
      <c r="R1556" t="s">
        <v>26</v>
      </c>
      <c r="S1556" t="s">
        <v>27</v>
      </c>
      <c r="T1556">
        <v>0</v>
      </c>
      <c r="U1556">
        <v>64</v>
      </c>
      <c r="V1556" t="s">
        <v>28</v>
      </c>
    </row>
    <row r="1557" spans="1:22" x14ac:dyDescent="0.15">
      <c r="A1557">
        <v>7780</v>
      </c>
      <c r="B1557">
        <v>241</v>
      </c>
      <c r="C1557">
        <v>448</v>
      </c>
      <c r="D1557">
        <v>1275</v>
      </c>
      <c r="E1557">
        <v>0</v>
      </c>
      <c r="F1557">
        <v>40</v>
      </c>
      <c r="G1557">
        <v>68</v>
      </c>
      <c r="H1557" t="s">
        <v>22</v>
      </c>
      <c r="I1557" t="s">
        <v>23</v>
      </c>
      <c r="J1557">
        <f t="shared" si="24"/>
        <v>15406</v>
      </c>
      <c r="K1557" t="s">
        <v>24</v>
      </c>
      <c r="L1557">
        <v>70</v>
      </c>
      <c r="M1557" t="s">
        <v>25</v>
      </c>
      <c r="N1557">
        <v>80</v>
      </c>
      <c r="O1557">
        <v>80</v>
      </c>
      <c r="P1557">
        <v>0</v>
      </c>
      <c r="Q1557" t="s">
        <v>23</v>
      </c>
      <c r="R1557" t="s">
        <v>26</v>
      </c>
      <c r="S1557" t="s">
        <v>27</v>
      </c>
      <c r="T1557">
        <v>0</v>
      </c>
      <c r="U1557">
        <v>64</v>
      </c>
      <c r="V1557" t="s">
        <v>28</v>
      </c>
    </row>
    <row r="1558" spans="1:22" x14ac:dyDescent="0.15">
      <c r="A1558">
        <v>7785</v>
      </c>
      <c r="B1558">
        <v>241</v>
      </c>
      <c r="C1558">
        <v>448</v>
      </c>
      <c r="D1558">
        <v>1275</v>
      </c>
      <c r="E1558">
        <v>0</v>
      </c>
      <c r="F1558">
        <v>40</v>
      </c>
      <c r="G1558">
        <v>68</v>
      </c>
      <c r="H1558" t="s">
        <v>22</v>
      </c>
      <c r="I1558" t="s">
        <v>23</v>
      </c>
      <c r="J1558">
        <f t="shared" si="24"/>
        <v>15406</v>
      </c>
      <c r="K1558" t="s">
        <v>24</v>
      </c>
      <c r="L1558">
        <v>70</v>
      </c>
      <c r="M1558">
        <v>2</v>
      </c>
      <c r="N1558">
        <v>80</v>
      </c>
      <c r="O1558">
        <v>80</v>
      </c>
      <c r="P1558">
        <v>0</v>
      </c>
      <c r="Q1558" t="s">
        <v>23</v>
      </c>
      <c r="R1558" t="s">
        <v>26</v>
      </c>
      <c r="S1558" t="s">
        <v>27</v>
      </c>
      <c r="T1558">
        <v>0</v>
      </c>
      <c r="U1558">
        <v>64</v>
      </c>
      <c r="V1558" t="s">
        <v>28</v>
      </c>
    </row>
    <row r="1559" spans="1:22" x14ac:dyDescent="0.15">
      <c r="A1559">
        <v>7790</v>
      </c>
      <c r="B1559">
        <v>241</v>
      </c>
      <c r="C1559">
        <v>448</v>
      </c>
      <c r="D1559">
        <v>1275</v>
      </c>
      <c r="E1559">
        <v>0</v>
      </c>
      <c r="F1559">
        <v>40</v>
      </c>
      <c r="G1559">
        <v>68</v>
      </c>
      <c r="H1559" t="s">
        <v>22</v>
      </c>
      <c r="I1559" t="s">
        <v>23</v>
      </c>
      <c r="J1559">
        <f t="shared" si="24"/>
        <v>15406</v>
      </c>
      <c r="K1559" t="s">
        <v>24</v>
      </c>
      <c r="L1559">
        <v>70</v>
      </c>
      <c r="M1559">
        <v>2</v>
      </c>
      <c r="N1559">
        <v>80</v>
      </c>
      <c r="O1559">
        <v>80</v>
      </c>
      <c r="P1559">
        <v>0</v>
      </c>
      <c r="Q1559" t="s">
        <v>23</v>
      </c>
      <c r="R1559" t="s">
        <v>26</v>
      </c>
      <c r="S1559" t="s">
        <v>27</v>
      </c>
      <c r="T1559">
        <v>0</v>
      </c>
      <c r="U1559">
        <v>64</v>
      </c>
      <c r="V1559" t="s">
        <v>28</v>
      </c>
    </row>
    <row r="1560" spans="1:22" x14ac:dyDescent="0.15">
      <c r="A1560">
        <v>7795</v>
      </c>
      <c r="B1560">
        <v>241</v>
      </c>
      <c r="C1560">
        <v>448</v>
      </c>
      <c r="D1560">
        <v>1275</v>
      </c>
      <c r="E1560">
        <v>0</v>
      </c>
      <c r="F1560">
        <v>40</v>
      </c>
      <c r="G1560">
        <v>68</v>
      </c>
      <c r="H1560" t="s">
        <v>22</v>
      </c>
      <c r="I1560" t="s">
        <v>23</v>
      </c>
      <c r="J1560">
        <f t="shared" si="24"/>
        <v>15406</v>
      </c>
      <c r="K1560" t="s">
        <v>24</v>
      </c>
      <c r="L1560">
        <v>70</v>
      </c>
      <c r="M1560">
        <v>2</v>
      </c>
      <c r="N1560">
        <v>80</v>
      </c>
      <c r="O1560">
        <v>80</v>
      </c>
      <c r="P1560">
        <v>0</v>
      </c>
      <c r="Q1560" t="s">
        <v>23</v>
      </c>
      <c r="R1560" t="s">
        <v>26</v>
      </c>
      <c r="S1560" t="s">
        <v>27</v>
      </c>
      <c r="T1560">
        <v>0</v>
      </c>
      <c r="U1560">
        <v>64</v>
      </c>
      <c r="V1560" t="s">
        <v>28</v>
      </c>
    </row>
    <row r="1561" spans="1:22" x14ac:dyDescent="0.15">
      <c r="A1561">
        <v>7800</v>
      </c>
      <c r="B1561">
        <v>241</v>
      </c>
      <c r="C1561">
        <v>448</v>
      </c>
      <c r="D1561">
        <v>1275</v>
      </c>
      <c r="E1561">
        <v>0</v>
      </c>
      <c r="F1561">
        <v>40</v>
      </c>
      <c r="G1561">
        <v>68</v>
      </c>
      <c r="H1561" t="s">
        <v>22</v>
      </c>
      <c r="I1561" t="s">
        <v>23</v>
      </c>
      <c r="J1561">
        <f t="shared" si="24"/>
        <v>15406</v>
      </c>
      <c r="K1561" t="s">
        <v>24</v>
      </c>
      <c r="L1561">
        <v>70</v>
      </c>
      <c r="M1561">
        <v>2</v>
      </c>
      <c r="N1561">
        <v>80</v>
      </c>
      <c r="O1561">
        <v>80</v>
      </c>
      <c r="P1561">
        <v>0</v>
      </c>
      <c r="Q1561" t="s">
        <v>23</v>
      </c>
      <c r="R1561" t="s">
        <v>26</v>
      </c>
      <c r="S1561" t="s">
        <v>27</v>
      </c>
      <c r="T1561">
        <v>0</v>
      </c>
      <c r="U1561">
        <v>64</v>
      </c>
      <c r="V1561" t="s">
        <v>28</v>
      </c>
    </row>
    <row r="1562" spans="1:22" x14ac:dyDescent="0.15">
      <c r="A1562">
        <v>7805</v>
      </c>
      <c r="B1562">
        <v>241</v>
      </c>
      <c r="C1562">
        <v>448</v>
      </c>
      <c r="D1562">
        <v>1275</v>
      </c>
      <c r="E1562">
        <v>0</v>
      </c>
      <c r="F1562">
        <v>40</v>
      </c>
      <c r="G1562">
        <v>68</v>
      </c>
      <c r="H1562" t="s">
        <v>22</v>
      </c>
      <c r="I1562" t="s">
        <v>23</v>
      </c>
      <c r="J1562">
        <f t="shared" si="24"/>
        <v>15406</v>
      </c>
      <c r="K1562" t="s">
        <v>24</v>
      </c>
      <c r="L1562">
        <v>70</v>
      </c>
      <c r="M1562">
        <v>2</v>
      </c>
      <c r="N1562">
        <v>80</v>
      </c>
      <c r="O1562">
        <v>80</v>
      </c>
      <c r="P1562">
        <v>0</v>
      </c>
      <c r="Q1562" t="s">
        <v>23</v>
      </c>
      <c r="R1562" t="s">
        <v>26</v>
      </c>
      <c r="S1562" t="s">
        <v>27</v>
      </c>
      <c r="T1562">
        <v>0</v>
      </c>
      <c r="U1562">
        <v>64</v>
      </c>
      <c r="V1562" t="s">
        <v>28</v>
      </c>
    </row>
    <row r="1563" spans="1:22" x14ac:dyDescent="0.15">
      <c r="A1563">
        <v>7810</v>
      </c>
      <c r="B1563">
        <v>241</v>
      </c>
      <c r="C1563">
        <v>448</v>
      </c>
      <c r="D1563">
        <v>1275</v>
      </c>
      <c r="E1563">
        <v>0</v>
      </c>
      <c r="F1563">
        <v>40</v>
      </c>
      <c r="G1563">
        <v>68</v>
      </c>
      <c r="H1563" t="s">
        <v>22</v>
      </c>
      <c r="I1563" t="s">
        <v>23</v>
      </c>
      <c r="J1563">
        <f t="shared" si="24"/>
        <v>15406</v>
      </c>
      <c r="K1563" t="s">
        <v>24</v>
      </c>
      <c r="L1563">
        <v>70</v>
      </c>
      <c r="M1563">
        <v>2</v>
      </c>
      <c r="N1563">
        <v>80</v>
      </c>
      <c r="O1563">
        <v>80</v>
      </c>
      <c r="P1563">
        <v>0</v>
      </c>
      <c r="Q1563" t="s">
        <v>23</v>
      </c>
      <c r="R1563" t="s">
        <v>26</v>
      </c>
      <c r="S1563" t="s">
        <v>27</v>
      </c>
      <c r="T1563">
        <v>0</v>
      </c>
      <c r="U1563">
        <v>64</v>
      </c>
      <c r="V1563" t="s">
        <v>28</v>
      </c>
    </row>
    <row r="1564" spans="1:22" x14ac:dyDescent="0.15">
      <c r="A1564">
        <v>7815</v>
      </c>
      <c r="B1564">
        <v>241</v>
      </c>
      <c r="C1564">
        <v>448</v>
      </c>
      <c r="D1564">
        <v>1275</v>
      </c>
      <c r="E1564">
        <v>0</v>
      </c>
      <c r="F1564">
        <v>40</v>
      </c>
      <c r="G1564">
        <v>68</v>
      </c>
      <c r="H1564" t="s">
        <v>22</v>
      </c>
      <c r="I1564" t="s">
        <v>23</v>
      </c>
      <c r="J1564">
        <f t="shared" si="24"/>
        <v>15406</v>
      </c>
      <c r="K1564" t="s">
        <v>24</v>
      </c>
      <c r="L1564">
        <v>70</v>
      </c>
      <c r="M1564">
        <v>2</v>
      </c>
      <c r="N1564">
        <v>80</v>
      </c>
      <c r="O1564">
        <v>80</v>
      </c>
      <c r="P1564">
        <v>0</v>
      </c>
      <c r="Q1564" t="s">
        <v>23</v>
      </c>
      <c r="R1564" t="s">
        <v>26</v>
      </c>
      <c r="S1564" t="s">
        <v>27</v>
      </c>
      <c r="T1564">
        <v>0</v>
      </c>
      <c r="U1564">
        <v>64</v>
      </c>
      <c r="V1564" t="s">
        <v>28</v>
      </c>
    </row>
    <row r="1565" spans="1:22" x14ac:dyDescent="0.15">
      <c r="A1565">
        <v>7820</v>
      </c>
      <c r="B1565">
        <v>241</v>
      </c>
      <c r="C1565">
        <v>448</v>
      </c>
      <c r="D1565">
        <v>1275</v>
      </c>
      <c r="E1565">
        <v>0</v>
      </c>
      <c r="F1565">
        <v>40</v>
      </c>
      <c r="G1565">
        <v>68</v>
      </c>
      <c r="H1565" t="s">
        <v>22</v>
      </c>
      <c r="I1565" t="s">
        <v>23</v>
      </c>
      <c r="J1565">
        <f t="shared" si="24"/>
        <v>15406</v>
      </c>
      <c r="K1565" t="s">
        <v>24</v>
      </c>
      <c r="L1565">
        <v>70</v>
      </c>
      <c r="M1565">
        <v>2</v>
      </c>
      <c r="N1565">
        <v>80</v>
      </c>
      <c r="O1565">
        <v>80</v>
      </c>
      <c r="P1565">
        <v>0</v>
      </c>
      <c r="Q1565" t="s">
        <v>23</v>
      </c>
      <c r="R1565" t="s">
        <v>26</v>
      </c>
      <c r="S1565" t="s">
        <v>27</v>
      </c>
      <c r="T1565">
        <v>0</v>
      </c>
      <c r="U1565">
        <v>64</v>
      </c>
      <c r="V1565" t="s">
        <v>28</v>
      </c>
    </row>
    <row r="1566" spans="1:22" x14ac:dyDescent="0.15">
      <c r="A1566">
        <v>7825</v>
      </c>
      <c r="B1566">
        <v>241</v>
      </c>
      <c r="C1566">
        <v>448</v>
      </c>
      <c r="D1566">
        <v>1275</v>
      </c>
      <c r="E1566">
        <v>0</v>
      </c>
      <c r="F1566">
        <v>40</v>
      </c>
      <c r="G1566">
        <v>68</v>
      </c>
      <c r="H1566" t="s">
        <v>22</v>
      </c>
      <c r="I1566" t="s">
        <v>23</v>
      </c>
      <c r="J1566">
        <f t="shared" si="24"/>
        <v>15406</v>
      </c>
      <c r="K1566" t="s">
        <v>24</v>
      </c>
      <c r="L1566">
        <v>70</v>
      </c>
      <c r="M1566">
        <v>2</v>
      </c>
      <c r="N1566">
        <v>80</v>
      </c>
      <c r="O1566">
        <v>80</v>
      </c>
      <c r="P1566">
        <v>0</v>
      </c>
      <c r="Q1566" t="s">
        <v>23</v>
      </c>
      <c r="R1566" t="s">
        <v>26</v>
      </c>
      <c r="S1566" t="s">
        <v>27</v>
      </c>
      <c r="T1566">
        <v>0</v>
      </c>
      <c r="U1566">
        <v>64</v>
      </c>
      <c r="V1566" t="s">
        <v>28</v>
      </c>
    </row>
    <row r="1567" spans="1:22" x14ac:dyDescent="0.15">
      <c r="A1567">
        <v>7830</v>
      </c>
      <c r="B1567">
        <v>241</v>
      </c>
      <c r="C1567">
        <v>448</v>
      </c>
      <c r="D1567">
        <v>1275</v>
      </c>
      <c r="E1567">
        <v>0</v>
      </c>
      <c r="F1567">
        <v>40</v>
      </c>
      <c r="G1567">
        <v>68</v>
      </c>
      <c r="H1567" t="s">
        <v>22</v>
      </c>
      <c r="I1567" t="s">
        <v>23</v>
      </c>
      <c r="J1567">
        <f t="shared" si="24"/>
        <v>15406</v>
      </c>
      <c r="K1567" t="s">
        <v>24</v>
      </c>
      <c r="L1567">
        <v>70</v>
      </c>
      <c r="M1567">
        <v>2</v>
      </c>
      <c r="N1567">
        <v>80</v>
      </c>
      <c r="O1567">
        <v>80</v>
      </c>
      <c r="P1567">
        <v>0</v>
      </c>
      <c r="Q1567" t="s">
        <v>23</v>
      </c>
      <c r="R1567" t="s">
        <v>26</v>
      </c>
      <c r="S1567" t="s">
        <v>27</v>
      </c>
      <c r="T1567">
        <v>0</v>
      </c>
      <c r="U1567">
        <v>64</v>
      </c>
      <c r="V1567" t="s">
        <v>28</v>
      </c>
    </row>
    <row r="1568" spans="1:22" x14ac:dyDescent="0.15">
      <c r="A1568">
        <v>7835</v>
      </c>
      <c r="B1568">
        <v>241</v>
      </c>
      <c r="C1568">
        <v>448</v>
      </c>
      <c r="D1568">
        <v>1275</v>
      </c>
      <c r="E1568">
        <v>0</v>
      </c>
      <c r="F1568">
        <v>40</v>
      </c>
      <c r="G1568">
        <v>68</v>
      </c>
      <c r="H1568" t="s">
        <v>22</v>
      </c>
      <c r="I1568" t="s">
        <v>23</v>
      </c>
      <c r="J1568">
        <f t="shared" si="24"/>
        <v>15406</v>
      </c>
      <c r="K1568" t="s">
        <v>24</v>
      </c>
      <c r="L1568">
        <v>70</v>
      </c>
      <c r="M1568">
        <v>2</v>
      </c>
      <c r="N1568">
        <v>80</v>
      </c>
      <c r="O1568">
        <v>80</v>
      </c>
      <c r="P1568">
        <v>0</v>
      </c>
      <c r="Q1568" t="s">
        <v>23</v>
      </c>
      <c r="R1568" t="s">
        <v>26</v>
      </c>
      <c r="S1568" t="s">
        <v>27</v>
      </c>
      <c r="T1568">
        <v>0</v>
      </c>
      <c r="U1568">
        <v>64</v>
      </c>
      <c r="V1568" t="s">
        <v>28</v>
      </c>
    </row>
    <row r="1569" spans="1:22" x14ac:dyDescent="0.15">
      <c r="A1569">
        <v>7840</v>
      </c>
      <c r="B1569">
        <v>241</v>
      </c>
      <c r="C1569">
        <v>448</v>
      </c>
      <c r="D1569">
        <v>1275</v>
      </c>
      <c r="E1569">
        <v>0</v>
      </c>
      <c r="F1569">
        <v>40</v>
      </c>
      <c r="G1569">
        <v>68</v>
      </c>
      <c r="H1569" t="s">
        <v>22</v>
      </c>
      <c r="I1569" t="s">
        <v>23</v>
      </c>
      <c r="J1569">
        <f t="shared" si="24"/>
        <v>15406</v>
      </c>
      <c r="K1569" t="s">
        <v>24</v>
      </c>
      <c r="L1569">
        <v>70</v>
      </c>
      <c r="M1569">
        <v>2</v>
      </c>
      <c r="N1569">
        <v>80</v>
      </c>
      <c r="O1569">
        <v>80</v>
      </c>
      <c r="P1569">
        <v>0</v>
      </c>
      <c r="Q1569" t="s">
        <v>23</v>
      </c>
      <c r="R1569" t="s">
        <v>26</v>
      </c>
      <c r="S1569" t="s">
        <v>27</v>
      </c>
      <c r="T1569">
        <v>0</v>
      </c>
      <c r="U1569">
        <v>64</v>
      </c>
      <c r="V1569" t="s">
        <v>28</v>
      </c>
    </row>
    <row r="1570" spans="1:22" x14ac:dyDescent="0.15">
      <c r="A1570">
        <v>7845</v>
      </c>
      <c r="B1570">
        <v>241</v>
      </c>
      <c r="C1570">
        <v>448</v>
      </c>
      <c r="D1570">
        <v>1275</v>
      </c>
      <c r="E1570">
        <v>0</v>
      </c>
      <c r="F1570">
        <v>40</v>
      </c>
      <c r="G1570">
        <v>68</v>
      </c>
      <c r="H1570" t="s">
        <v>22</v>
      </c>
      <c r="I1570" t="s">
        <v>23</v>
      </c>
      <c r="J1570">
        <f t="shared" si="24"/>
        <v>15406</v>
      </c>
      <c r="K1570" t="s">
        <v>24</v>
      </c>
      <c r="L1570">
        <v>70</v>
      </c>
      <c r="M1570">
        <v>2</v>
      </c>
      <c r="N1570">
        <v>80</v>
      </c>
      <c r="O1570">
        <v>80</v>
      </c>
      <c r="P1570">
        <v>0</v>
      </c>
      <c r="Q1570" t="s">
        <v>23</v>
      </c>
      <c r="R1570" t="s">
        <v>26</v>
      </c>
      <c r="S1570" t="s">
        <v>27</v>
      </c>
      <c r="T1570">
        <v>0</v>
      </c>
      <c r="U1570">
        <v>64</v>
      </c>
      <c r="V1570" t="s">
        <v>28</v>
      </c>
    </row>
    <row r="1571" spans="1:22" x14ac:dyDescent="0.15">
      <c r="A1571">
        <v>7850</v>
      </c>
      <c r="B1571">
        <v>241</v>
      </c>
      <c r="C1571">
        <v>448</v>
      </c>
      <c r="D1571">
        <v>1275</v>
      </c>
      <c r="E1571">
        <v>0</v>
      </c>
      <c r="F1571">
        <v>40</v>
      </c>
      <c r="G1571">
        <v>68</v>
      </c>
      <c r="H1571" t="s">
        <v>22</v>
      </c>
      <c r="I1571" t="s">
        <v>23</v>
      </c>
      <c r="J1571">
        <f t="shared" si="24"/>
        <v>15406</v>
      </c>
      <c r="K1571" t="s">
        <v>24</v>
      </c>
      <c r="L1571">
        <v>70</v>
      </c>
      <c r="M1571">
        <v>2</v>
      </c>
      <c r="N1571">
        <v>80</v>
      </c>
      <c r="O1571">
        <v>80</v>
      </c>
      <c r="P1571">
        <v>0</v>
      </c>
      <c r="Q1571" t="s">
        <v>23</v>
      </c>
      <c r="R1571" t="s">
        <v>26</v>
      </c>
      <c r="S1571" t="s">
        <v>27</v>
      </c>
      <c r="T1571">
        <v>0</v>
      </c>
      <c r="U1571">
        <v>64</v>
      </c>
      <c r="V1571" t="s">
        <v>28</v>
      </c>
    </row>
    <row r="1572" spans="1:22" x14ac:dyDescent="0.15">
      <c r="A1572">
        <v>7855</v>
      </c>
      <c r="B1572">
        <v>241</v>
      </c>
      <c r="C1572">
        <v>448</v>
      </c>
      <c r="D1572">
        <v>1275</v>
      </c>
      <c r="E1572">
        <v>0</v>
      </c>
      <c r="F1572">
        <v>40</v>
      </c>
      <c r="G1572">
        <v>68</v>
      </c>
      <c r="H1572" t="s">
        <v>22</v>
      </c>
      <c r="I1572" t="s">
        <v>23</v>
      </c>
      <c r="J1572">
        <f t="shared" si="24"/>
        <v>15406</v>
      </c>
      <c r="K1572" t="s">
        <v>24</v>
      </c>
      <c r="L1572">
        <v>70</v>
      </c>
      <c r="M1572">
        <v>2</v>
      </c>
      <c r="N1572">
        <v>80</v>
      </c>
      <c r="O1572">
        <v>80</v>
      </c>
      <c r="P1572">
        <v>0</v>
      </c>
      <c r="Q1572" t="s">
        <v>23</v>
      </c>
      <c r="R1572" t="s">
        <v>26</v>
      </c>
      <c r="S1572" t="s">
        <v>27</v>
      </c>
      <c r="T1572">
        <v>0</v>
      </c>
      <c r="U1572">
        <v>64</v>
      </c>
      <c r="V1572" t="s">
        <v>28</v>
      </c>
    </row>
    <row r="1573" spans="1:22" x14ac:dyDescent="0.15">
      <c r="A1573">
        <v>7860</v>
      </c>
      <c r="B1573">
        <v>241</v>
      </c>
      <c r="C1573">
        <v>448</v>
      </c>
      <c r="D1573">
        <v>1275</v>
      </c>
      <c r="E1573">
        <v>0</v>
      </c>
      <c r="F1573">
        <v>40</v>
      </c>
      <c r="G1573">
        <v>68</v>
      </c>
      <c r="H1573" t="s">
        <v>22</v>
      </c>
      <c r="I1573" t="s">
        <v>23</v>
      </c>
      <c r="J1573">
        <f t="shared" si="24"/>
        <v>15406</v>
      </c>
      <c r="K1573" t="s">
        <v>24</v>
      </c>
      <c r="L1573">
        <v>70</v>
      </c>
      <c r="M1573">
        <v>2</v>
      </c>
      <c r="N1573">
        <v>80</v>
      </c>
      <c r="O1573">
        <v>80</v>
      </c>
      <c r="P1573">
        <v>0</v>
      </c>
      <c r="Q1573" t="s">
        <v>23</v>
      </c>
      <c r="R1573" t="s">
        <v>26</v>
      </c>
      <c r="S1573" t="s">
        <v>27</v>
      </c>
      <c r="T1573">
        <v>0</v>
      </c>
      <c r="U1573">
        <v>64</v>
      </c>
      <c r="V1573" t="s">
        <v>28</v>
      </c>
    </row>
    <row r="1574" spans="1:22" x14ac:dyDescent="0.15">
      <c r="A1574">
        <v>7865</v>
      </c>
      <c r="B1574">
        <v>241</v>
      </c>
      <c r="C1574">
        <v>448</v>
      </c>
      <c r="D1574">
        <v>1275</v>
      </c>
      <c r="E1574">
        <v>0</v>
      </c>
      <c r="F1574">
        <v>40</v>
      </c>
      <c r="G1574">
        <v>68</v>
      </c>
      <c r="H1574" t="s">
        <v>22</v>
      </c>
      <c r="I1574" t="s">
        <v>23</v>
      </c>
      <c r="J1574">
        <f t="shared" si="24"/>
        <v>15406</v>
      </c>
      <c r="K1574" t="s">
        <v>24</v>
      </c>
      <c r="L1574">
        <v>70</v>
      </c>
      <c r="M1574">
        <v>2</v>
      </c>
      <c r="N1574">
        <v>80</v>
      </c>
      <c r="O1574">
        <v>80</v>
      </c>
      <c r="P1574">
        <v>0</v>
      </c>
      <c r="Q1574" t="s">
        <v>23</v>
      </c>
      <c r="R1574" t="s">
        <v>26</v>
      </c>
      <c r="S1574" t="s">
        <v>27</v>
      </c>
      <c r="T1574">
        <v>0</v>
      </c>
      <c r="U1574">
        <v>64</v>
      </c>
      <c r="V1574" t="s">
        <v>28</v>
      </c>
    </row>
    <row r="1575" spans="1:22" x14ac:dyDescent="0.15">
      <c r="A1575">
        <v>7870</v>
      </c>
      <c r="B1575">
        <v>241</v>
      </c>
      <c r="C1575">
        <v>448</v>
      </c>
      <c r="D1575">
        <v>1275</v>
      </c>
      <c r="E1575">
        <v>0</v>
      </c>
      <c r="F1575">
        <v>40</v>
      </c>
      <c r="G1575">
        <v>68</v>
      </c>
      <c r="H1575" t="s">
        <v>22</v>
      </c>
      <c r="I1575" t="s">
        <v>23</v>
      </c>
      <c r="J1575">
        <f t="shared" si="24"/>
        <v>15406</v>
      </c>
      <c r="K1575" t="s">
        <v>24</v>
      </c>
      <c r="L1575">
        <v>70</v>
      </c>
      <c r="M1575" t="s">
        <v>25</v>
      </c>
      <c r="N1575">
        <v>80</v>
      </c>
      <c r="O1575">
        <v>80</v>
      </c>
      <c r="P1575">
        <v>0</v>
      </c>
      <c r="Q1575" t="s">
        <v>23</v>
      </c>
      <c r="R1575" t="s">
        <v>26</v>
      </c>
      <c r="S1575" t="s">
        <v>27</v>
      </c>
      <c r="T1575">
        <v>0</v>
      </c>
      <c r="U1575">
        <v>64</v>
      </c>
      <c r="V1575" t="s">
        <v>28</v>
      </c>
    </row>
    <row r="1576" spans="1:22" x14ac:dyDescent="0.15">
      <c r="A1576">
        <v>7875</v>
      </c>
      <c r="B1576">
        <v>241</v>
      </c>
      <c r="C1576">
        <v>448</v>
      </c>
      <c r="D1576">
        <v>1275</v>
      </c>
      <c r="E1576">
        <v>0</v>
      </c>
      <c r="F1576">
        <v>40</v>
      </c>
      <c r="G1576">
        <v>68</v>
      </c>
      <c r="H1576" t="s">
        <v>22</v>
      </c>
      <c r="I1576" t="s">
        <v>23</v>
      </c>
      <c r="J1576">
        <f t="shared" si="24"/>
        <v>15406</v>
      </c>
      <c r="K1576" t="s">
        <v>24</v>
      </c>
      <c r="L1576">
        <v>70</v>
      </c>
      <c r="M1576" t="s">
        <v>25</v>
      </c>
      <c r="N1576">
        <v>80</v>
      </c>
      <c r="O1576">
        <v>80</v>
      </c>
      <c r="P1576">
        <v>0</v>
      </c>
      <c r="Q1576" t="s">
        <v>23</v>
      </c>
      <c r="R1576" t="s">
        <v>26</v>
      </c>
      <c r="S1576" t="s">
        <v>27</v>
      </c>
      <c r="T1576">
        <v>0</v>
      </c>
      <c r="U1576">
        <v>64</v>
      </c>
      <c r="V1576" t="s">
        <v>28</v>
      </c>
    </row>
    <row r="1577" spans="1:22" x14ac:dyDescent="0.15">
      <c r="A1577">
        <v>7880</v>
      </c>
      <c r="B1577">
        <v>241</v>
      </c>
      <c r="C1577">
        <v>448</v>
      </c>
      <c r="D1577">
        <v>1275</v>
      </c>
      <c r="E1577">
        <v>0</v>
      </c>
      <c r="F1577">
        <v>40</v>
      </c>
      <c r="G1577">
        <v>68</v>
      </c>
      <c r="H1577" t="s">
        <v>22</v>
      </c>
      <c r="I1577" t="s">
        <v>23</v>
      </c>
      <c r="J1577">
        <f t="shared" si="24"/>
        <v>15406</v>
      </c>
      <c r="K1577" t="s">
        <v>24</v>
      </c>
      <c r="L1577">
        <v>70</v>
      </c>
      <c r="M1577" t="s">
        <v>25</v>
      </c>
      <c r="N1577">
        <v>80</v>
      </c>
      <c r="O1577">
        <v>80</v>
      </c>
      <c r="P1577">
        <v>0</v>
      </c>
      <c r="Q1577" t="s">
        <v>23</v>
      </c>
      <c r="R1577" t="s">
        <v>26</v>
      </c>
      <c r="S1577" t="s">
        <v>27</v>
      </c>
      <c r="T1577">
        <v>0</v>
      </c>
      <c r="U1577">
        <v>64</v>
      </c>
      <c r="V1577" t="s">
        <v>28</v>
      </c>
    </row>
    <row r="1578" spans="1:22" x14ac:dyDescent="0.15">
      <c r="A1578">
        <v>7885</v>
      </c>
      <c r="B1578">
        <v>241</v>
      </c>
      <c r="C1578">
        <v>448</v>
      </c>
      <c r="D1578">
        <v>1275</v>
      </c>
      <c r="E1578">
        <v>0</v>
      </c>
      <c r="F1578">
        <v>40</v>
      </c>
      <c r="G1578">
        <v>68</v>
      </c>
      <c r="H1578" t="s">
        <v>22</v>
      </c>
      <c r="I1578" t="s">
        <v>23</v>
      </c>
      <c r="J1578">
        <f t="shared" si="24"/>
        <v>15406</v>
      </c>
      <c r="K1578" t="s">
        <v>24</v>
      </c>
      <c r="L1578">
        <v>70</v>
      </c>
      <c r="M1578" t="s">
        <v>25</v>
      </c>
      <c r="N1578">
        <v>80</v>
      </c>
      <c r="O1578">
        <v>80</v>
      </c>
      <c r="P1578">
        <v>0</v>
      </c>
      <c r="Q1578" t="s">
        <v>23</v>
      </c>
      <c r="R1578" t="s">
        <v>26</v>
      </c>
      <c r="S1578" t="s">
        <v>27</v>
      </c>
      <c r="T1578">
        <v>0</v>
      </c>
      <c r="U1578">
        <v>64</v>
      </c>
      <c r="V1578" t="s">
        <v>28</v>
      </c>
    </row>
    <row r="1579" spans="1:22" x14ac:dyDescent="0.15">
      <c r="A1579">
        <v>7890</v>
      </c>
      <c r="B1579">
        <v>241</v>
      </c>
      <c r="C1579">
        <v>448</v>
      </c>
      <c r="D1579">
        <v>1275</v>
      </c>
      <c r="E1579">
        <v>0</v>
      </c>
      <c r="F1579">
        <v>40</v>
      </c>
      <c r="G1579">
        <v>68</v>
      </c>
      <c r="H1579" t="s">
        <v>22</v>
      </c>
      <c r="I1579" t="s">
        <v>23</v>
      </c>
      <c r="J1579">
        <f t="shared" si="24"/>
        <v>15406</v>
      </c>
      <c r="K1579" t="s">
        <v>24</v>
      </c>
      <c r="L1579">
        <v>70</v>
      </c>
      <c r="M1579" t="s">
        <v>25</v>
      </c>
      <c r="N1579">
        <v>80</v>
      </c>
      <c r="O1579">
        <v>80</v>
      </c>
      <c r="P1579">
        <v>0</v>
      </c>
      <c r="Q1579" t="s">
        <v>23</v>
      </c>
      <c r="R1579" t="s">
        <v>26</v>
      </c>
      <c r="S1579" t="s">
        <v>27</v>
      </c>
      <c r="T1579">
        <v>0</v>
      </c>
      <c r="U1579">
        <v>64</v>
      </c>
      <c r="V1579" t="s">
        <v>28</v>
      </c>
    </row>
    <row r="1580" spans="1:22" x14ac:dyDescent="0.15">
      <c r="A1580">
        <v>7895</v>
      </c>
      <c r="B1580">
        <v>241</v>
      </c>
      <c r="C1580">
        <v>448</v>
      </c>
      <c r="D1580">
        <v>1275</v>
      </c>
      <c r="E1580">
        <v>0</v>
      </c>
      <c r="F1580">
        <v>40</v>
      </c>
      <c r="G1580">
        <v>68</v>
      </c>
      <c r="H1580" t="s">
        <v>22</v>
      </c>
      <c r="I1580" t="s">
        <v>23</v>
      </c>
      <c r="J1580">
        <f t="shared" si="24"/>
        <v>15406</v>
      </c>
      <c r="K1580" t="s">
        <v>24</v>
      </c>
      <c r="L1580">
        <v>70</v>
      </c>
      <c r="M1580" t="s">
        <v>25</v>
      </c>
      <c r="N1580">
        <v>80</v>
      </c>
      <c r="O1580">
        <v>80</v>
      </c>
      <c r="P1580">
        <v>0</v>
      </c>
      <c r="Q1580" t="s">
        <v>23</v>
      </c>
      <c r="R1580" t="s">
        <v>26</v>
      </c>
      <c r="S1580" t="s">
        <v>27</v>
      </c>
      <c r="T1580">
        <v>0</v>
      </c>
      <c r="U1580">
        <v>64</v>
      </c>
      <c r="V1580" t="s">
        <v>28</v>
      </c>
    </row>
    <row r="1581" spans="1:22" x14ac:dyDescent="0.15">
      <c r="A1581">
        <v>7900</v>
      </c>
      <c r="B1581">
        <v>241</v>
      </c>
      <c r="C1581">
        <v>448</v>
      </c>
      <c r="D1581">
        <v>1275</v>
      </c>
      <c r="E1581">
        <v>0</v>
      </c>
      <c r="F1581">
        <v>40</v>
      </c>
      <c r="G1581">
        <v>68</v>
      </c>
      <c r="H1581" t="s">
        <v>22</v>
      </c>
      <c r="I1581" t="s">
        <v>23</v>
      </c>
      <c r="J1581">
        <f t="shared" si="24"/>
        <v>15406</v>
      </c>
      <c r="K1581" t="s">
        <v>24</v>
      </c>
      <c r="L1581">
        <v>70</v>
      </c>
      <c r="M1581" t="s">
        <v>25</v>
      </c>
      <c r="N1581">
        <v>80</v>
      </c>
      <c r="O1581">
        <v>80</v>
      </c>
      <c r="P1581">
        <v>0</v>
      </c>
      <c r="Q1581" t="s">
        <v>23</v>
      </c>
      <c r="R1581" t="s">
        <v>26</v>
      </c>
      <c r="S1581" t="s">
        <v>27</v>
      </c>
      <c r="T1581">
        <v>0</v>
      </c>
      <c r="U1581">
        <v>64</v>
      </c>
      <c r="V1581" t="s">
        <v>28</v>
      </c>
    </row>
    <row r="1582" spans="1:22" x14ac:dyDescent="0.15">
      <c r="A1582">
        <v>7905</v>
      </c>
      <c r="B1582">
        <v>241</v>
      </c>
      <c r="C1582">
        <v>448</v>
      </c>
      <c r="D1582">
        <v>1275</v>
      </c>
      <c r="E1582">
        <v>0</v>
      </c>
      <c r="F1582">
        <v>40</v>
      </c>
      <c r="G1582">
        <v>68</v>
      </c>
      <c r="H1582" t="s">
        <v>22</v>
      </c>
      <c r="I1582" t="s">
        <v>23</v>
      </c>
      <c r="J1582">
        <f t="shared" si="24"/>
        <v>15406</v>
      </c>
      <c r="K1582" t="s">
        <v>24</v>
      </c>
      <c r="L1582">
        <v>70</v>
      </c>
      <c r="M1582" t="s">
        <v>25</v>
      </c>
      <c r="N1582">
        <v>80</v>
      </c>
      <c r="O1582">
        <v>80</v>
      </c>
      <c r="P1582">
        <v>0</v>
      </c>
      <c r="Q1582" t="s">
        <v>23</v>
      </c>
      <c r="R1582" t="s">
        <v>26</v>
      </c>
      <c r="S1582" t="s">
        <v>27</v>
      </c>
      <c r="T1582">
        <v>0</v>
      </c>
      <c r="U1582">
        <v>64</v>
      </c>
      <c r="V1582" t="s">
        <v>28</v>
      </c>
    </row>
    <row r="1583" spans="1:22" x14ac:dyDescent="0.15">
      <c r="A1583">
        <v>7910</v>
      </c>
      <c r="B1583">
        <v>241</v>
      </c>
      <c r="C1583">
        <v>448</v>
      </c>
      <c r="D1583">
        <v>1275</v>
      </c>
      <c r="E1583">
        <v>0</v>
      </c>
      <c r="F1583">
        <v>40</v>
      </c>
      <c r="G1583">
        <v>68</v>
      </c>
      <c r="H1583" t="s">
        <v>22</v>
      </c>
      <c r="I1583" t="s">
        <v>23</v>
      </c>
      <c r="J1583">
        <f t="shared" si="24"/>
        <v>15406</v>
      </c>
      <c r="K1583" t="s">
        <v>24</v>
      </c>
      <c r="L1583">
        <v>70</v>
      </c>
      <c r="M1583" t="s">
        <v>25</v>
      </c>
      <c r="N1583">
        <v>80</v>
      </c>
      <c r="O1583">
        <v>80</v>
      </c>
      <c r="P1583">
        <v>0</v>
      </c>
      <c r="Q1583" t="s">
        <v>23</v>
      </c>
      <c r="R1583" t="s">
        <v>26</v>
      </c>
      <c r="S1583" t="s">
        <v>27</v>
      </c>
      <c r="T1583">
        <v>0</v>
      </c>
      <c r="U1583">
        <v>64</v>
      </c>
      <c r="V1583" t="s">
        <v>28</v>
      </c>
    </row>
    <row r="1584" spans="1:22" x14ac:dyDescent="0.15">
      <c r="A1584">
        <v>7915</v>
      </c>
      <c r="B1584">
        <v>241</v>
      </c>
      <c r="C1584">
        <v>448</v>
      </c>
      <c r="D1584">
        <v>1275</v>
      </c>
      <c r="E1584">
        <v>0</v>
      </c>
      <c r="F1584">
        <v>40</v>
      </c>
      <c r="G1584">
        <v>68</v>
      </c>
      <c r="H1584" t="s">
        <v>22</v>
      </c>
      <c r="I1584" t="s">
        <v>23</v>
      </c>
      <c r="J1584">
        <f t="shared" si="24"/>
        <v>15406</v>
      </c>
      <c r="K1584" t="s">
        <v>24</v>
      </c>
      <c r="L1584">
        <v>70</v>
      </c>
      <c r="M1584">
        <v>2</v>
      </c>
      <c r="N1584">
        <v>80</v>
      </c>
      <c r="O1584">
        <v>80</v>
      </c>
      <c r="P1584">
        <v>0</v>
      </c>
      <c r="Q1584" t="s">
        <v>23</v>
      </c>
      <c r="R1584" t="s">
        <v>26</v>
      </c>
      <c r="S1584" t="s">
        <v>27</v>
      </c>
      <c r="T1584">
        <v>0</v>
      </c>
      <c r="U1584">
        <v>64</v>
      </c>
      <c r="V1584" t="s">
        <v>28</v>
      </c>
    </row>
    <row r="1585" spans="1:22" x14ac:dyDescent="0.15">
      <c r="A1585">
        <v>7920</v>
      </c>
      <c r="B1585">
        <v>241</v>
      </c>
      <c r="C1585">
        <v>448</v>
      </c>
      <c r="D1585">
        <v>1275</v>
      </c>
      <c r="E1585">
        <v>0</v>
      </c>
      <c r="F1585">
        <v>40</v>
      </c>
      <c r="G1585">
        <v>68</v>
      </c>
      <c r="H1585" t="s">
        <v>22</v>
      </c>
      <c r="I1585" t="s">
        <v>23</v>
      </c>
      <c r="J1585">
        <f t="shared" si="24"/>
        <v>15406</v>
      </c>
      <c r="K1585" t="s">
        <v>24</v>
      </c>
      <c r="L1585">
        <v>70</v>
      </c>
      <c r="M1585">
        <v>2</v>
      </c>
      <c r="N1585">
        <v>80</v>
      </c>
      <c r="O1585">
        <v>80</v>
      </c>
      <c r="P1585">
        <v>0</v>
      </c>
      <c r="Q1585" t="s">
        <v>23</v>
      </c>
      <c r="R1585" t="s">
        <v>26</v>
      </c>
      <c r="S1585" t="s">
        <v>27</v>
      </c>
      <c r="T1585">
        <v>0</v>
      </c>
      <c r="U1585">
        <v>64</v>
      </c>
      <c r="V1585" t="s">
        <v>28</v>
      </c>
    </row>
    <row r="1586" spans="1:22" x14ac:dyDescent="0.15">
      <c r="A1586">
        <v>7925</v>
      </c>
      <c r="B1586">
        <v>241</v>
      </c>
      <c r="C1586">
        <v>448</v>
      </c>
      <c r="D1586">
        <v>1275</v>
      </c>
      <c r="E1586">
        <v>0</v>
      </c>
      <c r="F1586">
        <v>40</v>
      </c>
      <c r="G1586">
        <v>68</v>
      </c>
      <c r="H1586" t="s">
        <v>22</v>
      </c>
      <c r="I1586" t="s">
        <v>23</v>
      </c>
      <c r="J1586">
        <f t="shared" si="24"/>
        <v>15406</v>
      </c>
      <c r="K1586" t="s">
        <v>24</v>
      </c>
      <c r="L1586">
        <v>70</v>
      </c>
      <c r="M1586">
        <v>2</v>
      </c>
      <c r="N1586">
        <v>80</v>
      </c>
      <c r="O1586">
        <v>80</v>
      </c>
      <c r="P1586">
        <v>0</v>
      </c>
      <c r="Q1586" t="s">
        <v>23</v>
      </c>
      <c r="R1586" t="s">
        <v>26</v>
      </c>
      <c r="S1586" t="s">
        <v>27</v>
      </c>
      <c r="T1586">
        <v>0</v>
      </c>
      <c r="U1586">
        <v>64</v>
      </c>
      <c r="V1586" t="s">
        <v>28</v>
      </c>
    </row>
    <row r="1587" spans="1:22" x14ac:dyDescent="0.15">
      <c r="A1587">
        <v>7930</v>
      </c>
      <c r="B1587">
        <v>241</v>
      </c>
      <c r="C1587">
        <v>448</v>
      </c>
      <c r="D1587">
        <v>1275</v>
      </c>
      <c r="E1587">
        <v>0</v>
      </c>
      <c r="F1587">
        <v>40</v>
      </c>
      <c r="G1587">
        <v>68</v>
      </c>
      <c r="H1587" t="s">
        <v>22</v>
      </c>
      <c r="I1587" t="s">
        <v>23</v>
      </c>
      <c r="J1587">
        <f t="shared" si="24"/>
        <v>15406</v>
      </c>
      <c r="K1587" t="s">
        <v>24</v>
      </c>
      <c r="L1587">
        <v>70</v>
      </c>
      <c r="M1587">
        <v>2</v>
      </c>
      <c r="N1587">
        <v>80</v>
      </c>
      <c r="O1587">
        <v>80</v>
      </c>
      <c r="P1587">
        <v>0</v>
      </c>
      <c r="Q1587" t="s">
        <v>23</v>
      </c>
      <c r="R1587" t="s">
        <v>26</v>
      </c>
      <c r="S1587" t="s">
        <v>27</v>
      </c>
      <c r="T1587">
        <v>0</v>
      </c>
      <c r="U1587">
        <v>64</v>
      </c>
      <c r="V1587" t="s">
        <v>28</v>
      </c>
    </row>
    <row r="1588" spans="1:22" x14ac:dyDescent="0.15">
      <c r="A1588">
        <v>7935</v>
      </c>
      <c r="B1588">
        <v>241</v>
      </c>
      <c r="C1588">
        <v>448</v>
      </c>
      <c r="D1588">
        <v>1275</v>
      </c>
      <c r="E1588">
        <v>0</v>
      </c>
      <c r="F1588">
        <v>40</v>
      </c>
      <c r="G1588">
        <v>68</v>
      </c>
      <c r="H1588" t="s">
        <v>22</v>
      </c>
      <c r="I1588" t="s">
        <v>23</v>
      </c>
      <c r="J1588">
        <f t="shared" si="24"/>
        <v>15406</v>
      </c>
      <c r="K1588" t="s">
        <v>24</v>
      </c>
      <c r="L1588">
        <v>70</v>
      </c>
      <c r="M1588">
        <v>2</v>
      </c>
      <c r="N1588">
        <v>80</v>
      </c>
      <c r="O1588">
        <v>80</v>
      </c>
      <c r="P1588">
        <v>0</v>
      </c>
      <c r="Q1588" t="s">
        <v>23</v>
      </c>
      <c r="R1588" t="s">
        <v>26</v>
      </c>
      <c r="S1588" t="s">
        <v>27</v>
      </c>
      <c r="T1588">
        <v>0</v>
      </c>
      <c r="U1588">
        <v>64</v>
      </c>
      <c r="V1588" t="s">
        <v>28</v>
      </c>
    </row>
    <row r="1589" spans="1:22" x14ac:dyDescent="0.15">
      <c r="A1589">
        <v>7940</v>
      </c>
      <c r="B1589">
        <v>241</v>
      </c>
      <c r="C1589">
        <v>448</v>
      </c>
      <c r="D1589">
        <v>1275</v>
      </c>
      <c r="E1589">
        <v>0</v>
      </c>
      <c r="F1589">
        <v>40</v>
      </c>
      <c r="G1589">
        <v>68</v>
      </c>
      <c r="H1589" t="s">
        <v>22</v>
      </c>
      <c r="I1589" t="s">
        <v>23</v>
      </c>
      <c r="J1589">
        <f t="shared" si="24"/>
        <v>15406</v>
      </c>
      <c r="K1589" t="s">
        <v>24</v>
      </c>
      <c r="L1589">
        <v>70</v>
      </c>
      <c r="M1589">
        <v>2</v>
      </c>
      <c r="N1589">
        <v>80</v>
      </c>
      <c r="O1589">
        <v>80</v>
      </c>
      <c r="P1589">
        <v>0</v>
      </c>
      <c r="Q1589" t="s">
        <v>23</v>
      </c>
      <c r="R1589" t="s">
        <v>26</v>
      </c>
      <c r="S1589" t="s">
        <v>27</v>
      </c>
      <c r="T1589">
        <v>0</v>
      </c>
      <c r="U1589">
        <v>64</v>
      </c>
      <c r="V1589" t="s">
        <v>28</v>
      </c>
    </row>
    <row r="1590" spans="1:22" x14ac:dyDescent="0.15">
      <c r="A1590">
        <v>7945</v>
      </c>
      <c r="B1590">
        <v>241</v>
      </c>
      <c r="C1590">
        <v>448</v>
      </c>
      <c r="D1590">
        <v>1275</v>
      </c>
      <c r="E1590">
        <v>0</v>
      </c>
      <c r="F1590">
        <v>40</v>
      </c>
      <c r="G1590">
        <v>68</v>
      </c>
      <c r="H1590" t="s">
        <v>22</v>
      </c>
      <c r="I1590" t="s">
        <v>23</v>
      </c>
      <c r="J1590">
        <f t="shared" si="24"/>
        <v>15406</v>
      </c>
      <c r="K1590" t="s">
        <v>24</v>
      </c>
      <c r="L1590">
        <v>70</v>
      </c>
      <c r="M1590">
        <v>2</v>
      </c>
      <c r="N1590">
        <v>80</v>
      </c>
      <c r="O1590">
        <v>80</v>
      </c>
      <c r="P1590">
        <v>0</v>
      </c>
      <c r="Q1590" t="s">
        <v>23</v>
      </c>
      <c r="R1590" t="s">
        <v>26</v>
      </c>
      <c r="S1590" t="s">
        <v>27</v>
      </c>
      <c r="T1590">
        <v>0</v>
      </c>
      <c r="U1590">
        <v>64</v>
      </c>
      <c r="V1590" t="s">
        <v>28</v>
      </c>
    </row>
    <row r="1591" spans="1:22" x14ac:dyDescent="0.15">
      <c r="A1591">
        <v>7950</v>
      </c>
      <c r="B1591">
        <v>241</v>
      </c>
      <c r="C1591">
        <v>448</v>
      </c>
      <c r="D1591">
        <v>1275</v>
      </c>
      <c r="E1591">
        <v>0</v>
      </c>
      <c r="F1591">
        <v>40</v>
      </c>
      <c r="G1591">
        <v>68</v>
      </c>
      <c r="H1591" t="s">
        <v>22</v>
      </c>
      <c r="I1591" t="s">
        <v>23</v>
      </c>
      <c r="J1591">
        <f t="shared" si="24"/>
        <v>15406</v>
      </c>
      <c r="K1591" t="s">
        <v>24</v>
      </c>
      <c r="L1591">
        <v>70</v>
      </c>
      <c r="M1591">
        <v>2</v>
      </c>
      <c r="N1591">
        <v>80</v>
      </c>
      <c r="O1591">
        <v>80</v>
      </c>
      <c r="P1591">
        <v>0</v>
      </c>
      <c r="Q1591" t="s">
        <v>23</v>
      </c>
      <c r="R1591" t="s">
        <v>26</v>
      </c>
      <c r="S1591" t="s">
        <v>27</v>
      </c>
      <c r="T1591">
        <v>0</v>
      </c>
      <c r="U1591">
        <v>64</v>
      </c>
      <c r="V1591" t="s">
        <v>28</v>
      </c>
    </row>
    <row r="1592" spans="1:22" x14ac:dyDescent="0.15">
      <c r="A1592">
        <v>7955</v>
      </c>
      <c r="B1592">
        <v>241</v>
      </c>
      <c r="C1592">
        <v>448</v>
      </c>
      <c r="D1592">
        <v>1275</v>
      </c>
      <c r="E1592">
        <v>0</v>
      </c>
      <c r="F1592">
        <v>40</v>
      </c>
      <c r="G1592">
        <v>68</v>
      </c>
      <c r="H1592" t="s">
        <v>22</v>
      </c>
      <c r="I1592" t="s">
        <v>23</v>
      </c>
      <c r="J1592">
        <f t="shared" si="24"/>
        <v>15406</v>
      </c>
      <c r="K1592" t="s">
        <v>24</v>
      </c>
      <c r="L1592">
        <v>70</v>
      </c>
      <c r="M1592">
        <v>2</v>
      </c>
      <c r="N1592">
        <v>80</v>
      </c>
      <c r="O1592">
        <v>80</v>
      </c>
      <c r="P1592">
        <v>0</v>
      </c>
      <c r="Q1592" t="s">
        <v>23</v>
      </c>
      <c r="R1592" t="s">
        <v>26</v>
      </c>
      <c r="S1592" t="s">
        <v>27</v>
      </c>
      <c r="T1592">
        <v>0</v>
      </c>
      <c r="U1592">
        <v>64</v>
      </c>
      <c r="V1592" t="s">
        <v>28</v>
      </c>
    </row>
    <row r="1593" spans="1:22" x14ac:dyDescent="0.15">
      <c r="A1593">
        <v>7960</v>
      </c>
      <c r="B1593">
        <v>241</v>
      </c>
      <c r="C1593">
        <v>448</v>
      </c>
      <c r="D1593">
        <v>1275</v>
      </c>
      <c r="E1593">
        <v>0</v>
      </c>
      <c r="F1593">
        <v>40</v>
      </c>
      <c r="G1593">
        <v>68</v>
      </c>
      <c r="H1593" t="s">
        <v>22</v>
      </c>
      <c r="I1593" t="s">
        <v>23</v>
      </c>
      <c r="J1593">
        <f t="shared" si="24"/>
        <v>15406</v>
      </c>
      <c r="K1593" t="s">
        <v>24</v>
      </c>
      <c r="L1593">
        <v>70</v>
      </c>
      <c r="M1593">
        <v>2</v>
      </c>
      <c r="N1593">
        <v>80</v>
      </c>
      <c r="O1593">
        <v>80</v>
      </c>
      <c r="P1593">
        <v>0</v>
      </c>
      <c r="Q1593" t="s">
        <v>23</v>
      </c>
      <c r="R1593" t="s">
        <v>26</v>
      </c>
      <c r="S1593" t="s">
        <v>27</v>
      </c>
      <c r="T1593">
        <v>0</v>
      </c>
      <c r="U1593">
        <v>64</v>
      </c>
      <c r="V1593" t="s">
        <v>28</v>
      </c>
    </row>
    <row r="1594" spans="1:22" x14ac:dyDescent="0.15">
      <c r="A1594">
        <v>7965</v>
      </c>
      <c r="B1594">
        <v>241</v>
      </c>
      <c r="C1594">
        <v>448</v>
      </c>
      <c r="D1594">
        <v>1275</v>
      </c>
      <c r="E1594">
        <v>0</v>
      </c>
      <c r="F1594">
        <v>40</v>
      </c>
      <c r="G1594">
        <v>68</v>
      </c>
      <c r="H1594" t="s">
        <v>22</v>
      </c>
      <c r="I1594" t="s">
        <v>23</v>
      </c>
      <c r="J1594">
        <f t="shared" si="24"/>
        <v>15406</v>
      </c>
      <c r="K1594" t="s">
        <v>24</v>
      </c>
      <c r="L1594">
        <v>70</v>
      </c>
      <c r="M1594">
        <v>2</v>
      </c>
      <c r="N1594">
        <v>80</v>
      </c>
      <c r="O1594">
        <v>80</v>
      </c>
      <c r="P1594">
        <v>0</v>
      </c>
      <c r="Q1594" t="s">
        <v>23</v>
      </c>
      <c r="R1594" t="s">
        <v>26</v>
      </c>
      <c r="S1594" t="s">
        <v>27</v>
      </c>
      <c r="T1594">
        <v>0</v>
      </c>
      <c r="U1594">
        <v>64</v>
      </c>
      <c r="V1594" t="s">
        <v>28</v>
      </c>
    </row>
    <row r="1595" spans="1:22" x14ac:dyDescent="0.15">
      <c r="A1595">
        <v>7970</v>
      </c>
      <c r="B1595">
        <v>241</v>
      </c>
      <c r="C1595">
        <v>448</v>
      </c>
      <c r="D1595">
        <v>1275</v>
      </c>
      <c r="E1595">
        <v>0</v>
      </c>
      <c r="F1595">
        <v>40</v>
      </c>
      <c r="G1595">
        <v>68</v>
      </c>
      <c r="H1595" t="s">
        <v>22</v>
      </c>
      <c r="I1595" t="s">
        <v>23</v>
      </c>
      <c r="J1595">
        <f t="shared" si="24"/>
        <v>15406</v>
      </c>
      <c r="K1595" t="s">
        <v>24</v>
      </c>
      <c r="L1595">
        <v>70</v>
      </c>
      <c r="M1595">
        <v>2</v>
      </c>
      <c r="N1595">
        <v>80</v>
      </c>
      <c r="O1595">
        <v>80</v>
      </c>
      <c r="P1595">
        <v>0</v>
      </c>
      <c r="Q1595" t="s">
        <v>23</v>
      </c>
      <c r="R1595" t="s">
        <v>26</v>
      </c>
      <c r="S1595" t="s">
        <v>27</v>
      </c>
      <c r="T1595">
        <v>0</v>
      </c>
      <c r="U1595">
        <v>64</v>
      </c>
      <c r="V1595" t="s">
        <v>28</v>
      </c>
    </row>
    <row r="1596" spans="1:22" x14ac:dyDescent="0.15">
      <c r="A1596">
        <v>7975</v>
      </c>
      <c r="B1596">
        <v>241</v>
      </c>
      <c r="C1596">
        <v>448</v>
      </c>
      <c r="D1596">
        <v>1275</v>
      </c>
      <c r="E1596">
        <v>0</v>
      </c>
      <c r="F1596">
        <v>40</v>
      </c>
      <c r="G1596">
        <v>68</v>
      </c>
      <c r="H1596" t="s">
        <v>22</v>
      </c>
      <c r="I1596" t="s">
        <v>23</v>
      </c>
      <c r="J1596">
        <f t="shared" si="24"/>
        <v>15406</v>
      </c>
      <c r="K1596" t="s">
        <v>24</v>
      </c>
      <c r="L1596">
        <v>70</v>
      </c>
      <c r="M1596">
        <v>2</v>
      </c>
      <c r="N1596">
        <v>80</v>
      </c>
      <c r="O1596">
        <v>80</v>
      </c>
      <c r="P1596">
        <v>0</v>
      </c>
      <c r="Q1596" t="s">
        <v>23</v>
      </c>
      <c r="R1596" t="s">
        <v>26</v>
      </c>
      <c r="S1596" t="s">
        <v>27</v>
      </c>
      <c r="T1596">
        <v>0</v>
      </c>
      <c r="U1596">
        <v>64</v>
      </c>
      <c r="V1596" t="s">
        <v>28</v>
      </c>
    </row>
    <row r="1597" spans="1:22" x14ac:dyDescent="0.15">
      <c r="A1597">
        <v>7980</v>
      </c>
      <c r="B1597">
        <v>241</v>
      </c>
      <c r="C1597">
        <v>448</v>
      </c>
      <c r="D1597">
        <v>1275</v>
      </c>
      <c r="E1597">
        <v>0</v>
      </c>
      <c r="F1597">
        <v>40</v>
      </c>
      <c r="G1597">
        <v>68</v>
      </c>
      <c r="H1597" t="s">
        <v>22</v>
      </c>
      <c r="I1597" t="s">
        <v>23</v>
      </c>
      <c r="J1597">
        <f t="shared" si="24"/>
        <v>15406</v>
      </c>
      <c r="K1597" t="s">
        <v>24</v>
      </c>
      <c r="L1597">
        <v>70</v>
      </c>
      <c r="M1597">
        <v>2</v>
      </c>
      <c r="N1597">
        <v>80</v>
      </c>
      <c r="O1597">
        <v>80</v>
      </c>
      <c r="P1597">
        <v>0</v>
      </c>
      <c r="Q1597" t="s">
        <v>23</v>
      </c>
      <c r="R1597" t="s">
        <v>26</v>
      </c>
      <c r="S1597" t="s">
        <v>27</v>
      </c>
      <c r="T1597">
        <v>0</v>
      </c>
      <c r="U1597">
        <v>64</v>
      </c>
      <c r="V1597" t="s">
        <v>28</v>
      </c>
    </row>
    <row r="1598" spans="1:22" x14ac:dyDescent="0.15">
      <c r="A1598">
        <v>7985</v>
      </c>
      <c r="B1598">
        <v>241</v>
      </c>
      <c r="C1598">
        <v>448</v>
      </c>
      <c r="D1598">
        <v>1275</v>
      </c>
      <c r="E1598">
        <v>0</v>
      </c>
      <c r="F1598">
        <v>40</v>
      </c>
      <c r="G1598">
        <v>68</v>
      </c>
      <c r="H1598" t="s">
        <v>22</v>
      </c>
      <c r="I1598" t="s">
        <v>23</v>
      </c>
      <c r="J1598">
        <f t="shared" si="24"/>
        <v>15406</v>
      </c>
      <c r="K1598" t="s">
        <v>24</v>
      </c>
      <c r="L1598">
        <v>70</v>
      </c>
      <c r="M1598">
        <v>2</v>
      </c>
      <c r="N1598">
        <v>80</v>
      </c>
      <c r="O1598">
        <v>80</v>
      </c>
      <c r="P1598">
        <v>0</v>
      </c>
      <c r="Q1598" t="s">
        <v>23</v>
      </c>
      <c r="R1598" t="s">
        <v>26</v>
      </c>
      <c r="S1598" t="s">
        <v>27</v>
      </c>
      <c r="T1598">
        <v>0</v>
      </c>
      <c r="U1598">
        <v>64</v>
      </c>
      <c r="V1598" t="s">
        <v>28</v>
      </c>
    </row>
    <row r="1599" spans="1:22" x14ac:dyDescent="0.15">
      <c r="A1599">
        <v>7990</v>
      </c>
      <c r="B1599">
        <v>241</v>
      </c>
      <c r="C1599">
        <v>448</v>
      </c>
      <c r="D1599">
        <v>1275</v>
      </c>
      <c r="E1599">
        <v>0</v>
      </c>
      <c r="F1599">
        <v>40</v>
      </c>
      <c r="G1599">
        <v>68</v>
      </c>
      <c r="H1599" t="s">
        <v>22</v>
      </c>
      <c r="I1599" t="s">
        <v>23</v>
      </c>
      <c r="J1599">
        <f t="shared" si="24"/>
        <v>15406</v>
      </c>
      <c r="K1599" t="s">
        <v>24</v>
      </c>
      <c r="L1599">
        <v>70</v>
      </c>
      <c r="M1599">
        <v>2</v>
      </c>
      <c r="N1599">
        <v>80</v>
      </c>
      <c r="O1599">
        <v>80</v>
      </c>
      <c r="P1599">
        <v>0</v>
      </c>
      <c r="Q1599" t="s">
        <v>23</v>
      </c>
      <c r="R1599" t="s">
        <v>26</v>
      </c>
      <c r="S1599" t="s">
        <v>27</v>
      </c>
      <c r="T1599">
        <v>0</v>
      </c>
      <c r="U1599">
        <v>64</v>
      </c>
      <c r="V1599" t="s">
        <v>28</v>
      </c>
    </row>
    <row r="1600" spans="1:22" x14ac:dyDescent="0.15">
      <c r="A1600">
        <v>7995</v>
      </c>
      <c r="B1600">
        <v>241</v>
      </c>
      <c r="C1600">
        <v>448</v>
      </c>
      <c r="D1600">
        <v>1275</v>
      </c>
      <c r="E1600">
        <v>0</v>
      </c>
      <c r="F1600">
        <v>40</v>
      </c>
      <c r="G1600">
        <v>68</v>
      </c>
      <c r="H1600" t="s">
        <v>22</v>
      </c>
      <c r="I1600" t="s">
        <v>23</v>
      </c>
      <c r="J1600">
        <f t="shared" si="24"/>
        <v>15406</v>
      </c>
      <c r="K1600" t="s">
        <v>24</v>
      </c>
      <c r="L1600">
        <v>70</v>
      </c>
      <c r="M1600">
        <v>2</v>
      </c>
      <c r="N1600">
        <v>80</v>
      </c>
      <c r="O1600">
        <v>80</v>
      </c>
      <c r="P1600">
        <v>0</v>
      </c>
      <c r="Q1600" t="s">
        <v>23</v>
      </c>
      <c r="R1600" t="s">
        <v>26</v>
      </c>
      <c r="S1600" t="s">
        <v>27</v>
      </c>
      <c r="T1600">
        <v>0</v>
      </c>
      <c r="U1600">
        <v>64</v>
      </c>
      <c r="V1600" t="s">
        <v>28</v>
      </c>
    </row>
    <row r="1601" spans="1:22" x14ac:dyDescent="0.15">
      <c r="A1601">
        <v>8000</v>
      </c>
      <c r="B1601">
        <v>241</v>
      </c>
      <c r="C1601">
        <v>448</v>
      </c>
      <c r="D1601">
        <v>1275</v>
      </c>
      <c r="E1601">
        <v>0</v>
      </c>
      <c r="F1601">
        <v>40</v>
      </c>
      <c r="G1601">
        <v>68</v>
      </c>
      <c r="H1601" t="s">
        <v>22</v>
      </c>
      <c r="I1601" t="s">
        <v>23</v>
      </c>
      <c r="J1601">
        <f t="shared" si="24"/>
        <v>15406</v>
      </c>
      <c r="K1601" t="s">
        <v>24</v>
      </c>
      <c r="L1601">
        <v>70</v>
      </c>
      <c r="M1601">
        <v>2</v>
      </c>
      <c r="N1601">
        <v>80</v>
      </c>
      <c r="O1601">
        <v>80</v>
      </c>
      <c r="P1601">
        <v>0</v>
      </c>
      <c r="Q1601" t="s">
        <v>23</v>
      </c>
      <c r="R1601" t="s">
        <v>26</v>
      </c>
      <c r="S1601" t="s">
        <v>27</v>
      </c>
      <c r="T1601">
        <v>0</v>
      </c>
      <c r="U1601">
        <v>64</v>
      </c>
      <c r="V1601" t="s">
        <v>28</v>
      </c>
    </row>
    <row r="1602" spans="1:22" x14ac:dyDescent="0.15">
      <c r="A1602">
        <v>8005</v>
      </c>
      <c r="B1602">
        <v>241</v>
      </c>
      <c r="C1602">
        <v>448</v>
      </c>
      <c r="D1602">
        <v>1275</v>
      </c>
      <c r="E1602">
        <v>0</v>
      </c>
      <c r="F1602">
        <v>40</v>
      </c>
      <c r="G1602">
        <v>68</v>
      </c>
      <c r="H1602" t="s">
        <v>22</v>
      </c>
      <c r="I1602" t="s">
        <v>23</v>
      </c>
      <c r="J1602">
        <f t="shared" si="24"/>
        <v>15406</v>
      </c>
      <c r="K1602" t="s">
        <v>24</v>
      </c>
      <c r="L1602">
        <v>70</v>
      </c>
      <c r="M1602" t="s">
        <v>25</v>
      </c>
      <c r="N1602">
        <v>80</v>
      </c>
      <c r="O1602">
        <v>80</v>
      </c>
      <c r="P1602">
        <v>0</v>
      </c>
      <c r="Q1602" t="s">
        <v>23</v>
      </c>
      <c r="R1602" t="s">
        <v>26</v>
      </c>
      <c r="S1602" t="s">
        <v>27</v>
      </c>
      <c r="T1602">
        <v>0</v>
      </c>
      <c r="U1602">
        <v>64</v>
      </c>
      <c r="V1602" t="s">
        <v>28</v>
      </c>
    </row>
    <row r="1603" spans="1:22" x14ac:dyDescent="0.15">
      <c r="A1603">
        <v>8010</v>
      </c>
      <c r="B1603">
        <v>241</v>
      </c>
      <c r="C1603">
        <v>448</v>
      </c>
      <c r="D1603">
        <v>1275</v>
      </c>
      <c r="E1603">
        <v>0</v>
      </c>
      <c r="F1603">
        <v>40</v>
      </c>
      <c r="G1603">
        <v>68</v>
      </c>
      <c r="H1603" t="s">
        <v>22</v>
      </c>
      <c r="I1603" t="s">
        <v>23</v>
      </c>
      <c r="J1603">
        <f t="shared" ref="J1603:J1666" si="25">HEX2DEC(H1603&amp;I1603)</f>
        <v>15406</v>
      </c>
      <c r="K1603" t="s">
        <v>24</v>
      </c>
      <c r="L1603">
        <v>70</v>
      </c>
      <c r="M1603" t="s">
        <v>25</v>
      </c>
      <c r="N1603">
        <v>80</v>
      </c>
      <c r="O1603">
        <v>80</v>
      </c>
      <c r="P1603">
        <v>0</v>
      </c>
      <c r="Q1603" t="s">
        <v>23</v>
      </c>
      <c r="R1603" t="s">
        <v>26</v>
      </c>
      <c r="S1603" t="s">
        <v>27</v>
      </c>
      <c r="T1603">
        <v>0</v>
      </c>
      <c r="U1603">
        <v>64</v>
      </c>
      <c r="V1603" t="s">
        <v>28</v>
      </c>
    </row>
    <row r="1604" spans="1:22" x14ac:dyDescent="0.15">
      <c r="A1604">
        <v>8015</v>
      </c>
      <c r="B1604">
        <v>241</v>
      </c>
      <c r="C1604">
        <v>448</v>
      </c>
      <c r="D1604">
        <v>1275</v>
      </c>
      <c r="E1604">
        <v>0</v>
      </c>
      <c r="F1604">
        <v>40</v>
      </c>
      <c r="G1604">
        <v>68</v>
      </c>
      <c r="H1604" t="s">
        <v>22</v>
      </c>
      <c r="I1604" t="s">
        <v>23</v>
      </c>
      <c r="J1604">
        <f t="shared" si="25"/>
        <v>15406</v>
      </c>
      <c r="K1604" t="s">
        <v>24</v>
      </c>
      <c r="L1604">
        <v>70</v>
      </c>
      <c r="M1604" t="s">
        <v>25</v>
      </c>
      <c r="N1604">
        <v>80</v>
      </c>
      <c r="O1604">
        <v>80</v>
      </c>
      <c r="P1604">
        <v>0</v>
      </c>
      <c r="Q1604" t="s">
        <v>23</v>
      </c>
      <c r="R1604" t="s">
        <v>26</v>
      </c>
      <c r="S1604" t="s">
        <v>27</v>
      </c>
      <c r="T1604">
        <v>0</v>
      </c>
      <c r="U1604">
        <v>64</v>
      </c>
      <c r="V1604" t="s">
        <v>28</v>
      </c>
    </row>
    <row r="1605" spans="1:22" x14ac:dyDescent="0.15">
      <c r="A1605">
        <v>8020</v>
      </c>
      <c r="B1605">
        <v>241</v>
      </c>
      <c r="C1605">
        <v>448</v>
      </c>
      <c r="D1605">
        <v>1275</v>
      </c>
      <c r="E1605">
        <v>0</v>
      </c>
      <c r="F1605">
        <v>40</v>
      </c>
      <c r="G1605">
        <v>68</v>
      </c>
      <c r="H1605" t="s">
        <v>22</v>
      </c>
      <c r="I1605" t="s">
        <v>23</v>
      </c>
      <c r="J1605">
        <f t="shared" si="25"/>
        <v>15406</v>
      </c>
      <c r="K1605" t="s">
        <v>24</v>
      </c>
      <c r="L1605">
        <v>70</v>
      </c>
      <c r="M1605" t="s">
        <v>25</v>
      </c>
      <c r="N1605">
        <v>80</v>
      </c>
      <c r="O1605">
        <v>80</v>
      </c>
      <c r="P1605">
        <v>0</v>
      </c>
      <c r="Q1605" t="s">
        <v>23</v>
      </c>
      <c r="R1605" t="s">
        <v>26</v>
      </c>
      <c r="S1605" t="s">
        <v>27</v>
      </c>
      <c r="T1605">
        <v>0</v>
      </c>
      <c r="U1605">
        <v>64</v>
      </c>
      <c r="V1605" t="s">
        <v>28</v>
      </c>
    </row>
    <row r="1606" spans="1:22" x14ac:dyDescent="0.15">
      <c r="A1606">
        <v>8025</v>
      </c>
      <c r="B1606">
        <v>241</v>
      </c>
      <c r="C1606">
        <v>448</v>
      </c>
      <c r="D1606">
        <v>1275</v>
      </c>
      <c r="E1606">
        <v>0</v>
      </c>
      <c r="F1606">
        <v>40</v>
      </c>
      <c r="G1606">
        <v>68</v>
      </c>
      <c r="H1606" t="s">
        <v>22</v>
      </c>
      <c r="I1606" t="s">
        <v>23</v>
      </c>
      <c r="J1606">
        <f t="shared" si="25"/>
        <v>15406</v>
      </c>
      <c r="K1606" t="s">
        <v>24</v>
      </c>
      <c r="L1606">
        <v>70</v>
      </c>
      <c r="M1606" t="s">
        <v>25</v>
      </c>
      <c r="N1606">
        <v>80</v>
      </c>
      <c r="O1606">
        <v>80</v>
      </c>
      <c r="P1606">
        <v>0</v>
      </c>
      <c r="Q1606" t="s">
        <v>23</v>
      </c>
      <c r="R1606" t="s">
        <v>26</v>
      </c>
      <c r="S1606" t="s">
        <v>27</v>
      </c>
      <c r="T1606">
        <v>0</v>
      </c>
      <c r="U1606">
        <v>64</v>
      </c>
      <c r="V1606" t="s">
        <v>28</v>
      </c>
    </row>
    <row r="1607" spans="1:22" x14ac:dyDescent="0.15">
      <c r="A1607">
        <v>8030</v>
      </c>
      <c r="B1607">
        <v>241</v>
      </c>
      <c r="C1607">
        <v>448</v>
      </c>
      <c r="D1607">
        <v>1275</v>
      </c>
      <c r="E1607">
        <v>0</v>
      </c>
      <c r="F1607">
        <v>40</v>
      </c>
      <c r="G1607">
        <v>68</v>
      </c>
      <c r="H1607" t="s">
        <v>22</v>
      </c>
      <c r="I1607" t="s">
        <v>23</v>
      </c>
      <c r="J1607">
        <f t="shared" si="25"/>
        <v>15406</v>
      </c>
      <c r="K1607" t="s">
        <v>24</v>
      </c>
      <c r="L1607">
        <v>70</v>
      </c>
      <c r="M1607" t="s">
        <v>25</v>
      </c>
      <c r="N1607">
        <v>80</v>
      </c>
      <c r="O1607">
        <v>80</v>
      </c>
      <c r="P1607">
        <v>0</v>
      </c>
      <c r="Q1607" t="s">
        <v>23</v>
      </c>
      <c r="R1607" t="s">
        <v>26</v>
      </c>
      <c r="S1607" t="s">
        <v>27</v>
      </c>
      <c r="T1607">
        <v>0</v>
      </c>
      <c r="U1607">
        <v>64</v>
      </c>
      <c r="V1607" t="s">
        <v>28</v>
      </c>
    </row>
    <row r="1608" spans="1:22" x14ac:dyDescent="0.15">
      <c r="A1608">
        <v>8035</v>
      </c>
      <c r="B1608">
        <v>241</v>
      </c>
      <c r="C1608">
        <v>448</v>
      </c>
      <c r="D1608">
        <v>1275</v>
      </c>
      <c r="E1608">
        <v>0</v>
      </c>
      <c r="F1608">
        <v>40</v>
      </c>
      <c r="G1608">
        <v>68</v>
      </c>
      <c r="H1608" t="s">
        <v>22</v>
      </c>
      <c r="I1608" t="s">
        <v>23</v>
      </c>
      <c r="J1608">
        <f t="shared" si="25"/>
        <v>15406</v>
      </c>
      <c r="K1608" t="s">
        <v>24</v>
      </c>
      <c r="L1608">
        <v>70</v>
      </c>
      <c r="M1608" t="s">
        <v>25</v>
      </c>
      <c r="N1608">
        <v>80</v>
      </c>
      <c r="O1608">
        <v>80</v>
      </c>
      <c r="P1608">
        <v>0</v>
      </c>
      <c r="Q1608" t="s">
        <v>23</v>
      </c>
      <c r="R1608" t="s">
        <v>26</v>
      </c>
      <c r="S1608" t="s">
        <v>27</v>
      </c>
      <c r="T1608">
        <v>0</v>
      </c>
      <c r="U1608">
        <v>64</v>
      </c>
      <c r="V1608" t="s">
        <v>28</v>
      </c>
    </row>
    <row r="1609" spans="1:22" x14ac:dyDescent="0.15">
      <c r="A1609">
        <v>8040</v>
      </c>
      <c r="B1609">
        <v>241</v>
      </c>
      <c r="C1609">
        <v>448</v>
      </c>
      <c r="D1609">
        <v>1275</v>
      </c>
      <c r="E1609">
        <v>0</v>
      </c>
      <c r="F1609">
        <v>40</v>
      </c>
      <c r="G1609">
        <v>68</v>
      </c>
      <c r="H1609" t="s">
        <v>22</v>
      </c>
      <c r="I1609" t="s">
        <v>23</v>
      </c>
      <c r="J1609">
        <f t="shared" si="25"/>
        <v>15406</v>
      </c>
      <c r="K1609" t="s">
        <v>24</v>
      </c>
      <c r="L1609">
        <v>70</v>
      </c>
      <c r="M1609" t="s">
        <v>25</v>
      </c>
      <c r="N1609">
        <v>80</v>
      </c>
      <c r="O1609">
        <v>80</v>
      </c>
      <c r="P1609">
        <v>0</v>
      </c>
      <c r="Q1609" t="s">
        <v>23</v>
      </c>
      <c r="R1609" t="s">
        <v>26</v>
      </c>
      <c r="S1609" t="s">
        <v>27</v>
      </c>
      <c r="T1609">
        <v>0</v>
      </c>
      <c r="U1609">
        <v>64</v>
      </c>
      <c r="V1609" t="s">
        <v>28</v>
      </c>
    </row>
    <row r="1610" spans="1:22" x14ac:dyDescent="0.15">
      <c r="A1610">
        <v>8045</v>
      </c>
      <c r="B1610">
        <v>241</v>
      </c>
      <c r="C1610">
        <v>448</v>
      </c>
      <c r="D1610">
        <v>1275</v>
      </c>
      <c r="E1610">
        <v>0</v>
      </c>
      <c r="F1610">
        <v>40</v>
      </c>
      <c r="G1610">
        <v>68</v>
      </c>
      <c r="H1610" t="s">
        <v>22</v>
      </c>
      <c r="I1610" t="s">
        <v>23</v>
      </c>
      <c r="J1610">
        <f t="shared" si="25"/>
        <v>15406</v>
      </c>
      <c r="K1610" t="s">
        <v>24</v>
      </c>
      <c r="L1610">
        <v>70</v>
      </c>
      <c r="M1610" t="s">
        <v>25</v>
      </c>
      <c r="N1610">
        <v>80</v>
      </c>
      <c r="O1610">
        <v>80</v>
      </c>
      <c r="P1610">
        <v>0</v>
      </c>
      <c r="Q1610" t="s">
        <v>23</v>
      </c>
      <c r="R1610" t="s">
        <v>26</v>
      </c>
      <c r="S1610" t="s">
        <v>27</v>
      </c>
      <c r="T1610">
        <v>0</v>
      </c>
      <c r="U1610">
        <v>64</v>
      </c>
      <c r="V1610" t="s">
        <v>28</v>
      </c>
    </row>
    <row r="1611" spans="1:22" x14ac:dyDescent="0.15">
      <c r="A1611">
        <v>8050</v>
      </c>
      <c r="B1611">
        <v>241</v>
      </c>
      <c r="C1611">
        <v>448</v>
      </c>
      <c r="D1611">
        <v>1275</v>
      </c>
      <c r="E1611">
        <v>0</v>
      </c>
      <c r="F1611">
        <v>40</v>
      </c>
      <c r="G1611">
        <v>68</v>
      </c>
      <c r="H1611" t="s">
        <v>22</v>
      </c>
      <c r="I1611" t="s">
        <v>23</v>
      </c>
      <c r="J1611">
        <f t="shared" si="25"/>
        <v>15406</v>
      </c>
      <c r="K1611" t="s">
        <v>24</v>
      </c>
      <c r="L1611">
        <v>70</v>
      </c>
      <c r="M1611">
        <v>2</v>
      </c>
      <c r="N1611">
        <v>80</v>
      </c>
      <c r="O1611">
        <v>80</v>
      </c>
      <c r="P1611">
        <v>0</v>
      </c>
      <c r="Q1611" t="s">
        <v>23</v>
      </c>
      <c r="R1611" t="s">
        <v>26</v>
      </c>
      <c r="S1611" t="s">
        <v>27</v>
      </c>
      <c r="T1611">
        <v>0</v>
      </c>
      <c r="U1611">
        <v>64</v>
      </c>
      <c r="V1611" t="s">
        <v>28</v>
      </c>
    </row>
    <row r="1612" spans="1:22" x14ac:dyDescent="0.15">
      <c r="A1612">
        <v>8055</v>
      </c>
      <c r="B1612">
        <v>241</v>
      </c>
      <c r="C1612">
        <v>448</v>
      </c>
      <c r="D1612">
        <v>1275</v>
      </c>
      <c r="E1612">
        <v>0</v>
      </c>
      <c r="F1612">
        <v>40</v>
      </c>
      <c r="G1612">
        <v>68</v>
      </c>
      <c r="H1612" t="s">
        <v>22</v>
      </c>
      <c r="I1612" t="s">
        <v>23</v>
      </c>
      <c r="J1612">
        <f t="shared" si="25"/>
        <v>15406</v>
      </c>
      <c r="K1612" t="s">
        <v>24</v>
      </c>
      <c r="L1612">
        <v>70</v>
      </c>
      <c r="M1612">
        <v>2</v>
      </c>
      <c r="N1612">
        <v>80</v>
      </c>
      <c r="O1612">
        <v>80</v>
      </c>
      <c r="P1612">
        <v>0</v>
      </c>
      <c r="Q1612" t="s">
        <v>23</v>
      </c>
      <c r="R1612" t="s">
        <v>26</v>
      </c>
      <c r="S1612" t="s">
        <v>27</v>
      </c>
      <c r="T1612">
        <v>0</v>
      </c>
      <c r="U1612">
        <v>64</v>
      </c>
      <c r="V1612" t="s">
        <v>28</v>
      </c>
    </row>
    <row r="1613" spans="1:22" x14ac:dyDescent="0.15">
      <c r="A1613">
        <v>8060</v>
      </c>
      <c r="B1613">
        <v>241</v>
      </c>
      <c r="C1613">
        <v>448</v>
      </c>
      <c r="D1613">
        <v>1275</v>
      </c>
      <c r="E1613">
        <v>0</v>
      </c>
      <c r="F1613">
        <v>40</v>
      </c>
      <c r="G1613">
        <v>68</v>
      </c>
      <c r="H1613" t="s">
        <v>22</v>
      </c>
      <c r="I1613" t="s">
        <v>23</v>
      </c>
      <c r="J1613">
        <f t="shared" si="25"/>
        <v>15406</v>
      </c>
      <c r="K1613" t="s">
        <v>24</v>
      </c>
      <c r="L1613">
        <v>70</v>
      </c>
      <c r="M1613">
        <v>2</v>
      </c>
      <c r="N1613">
        <v>80</v>
      </c>
      <c r="O1613">
        <v>80</v>
      </c>
      <c r="P1613">
        <v>0</v>
      </c>
      <c r="Q1613" t="s">
        <v>23</v>
      </c>
      <c r="R1613" t="s">
        <v>26</v>
      </c>
      <c r="S1613" t="s">
        <v>27</v>
      </c>
      <c r="T1613">
        <v>0</v>
      </c>
      <c r="U1613">
        <v>64</v>
      </c>
      <c r="V1613" t="s">
        <v>28</v>
      </c>
    </row>
    <row r="1614" spans="1:22" x14ac:dyDescent="0.15">
      <c r="A1614">
        <v>8065</v>
      </c>
      <c r="B1614">
        <v>241</v>
      </c>
      <c r="C1614">
        <v>448</v>
      </c>
      <c r="D1614">
        <v>1275</v>
      </c>
      <c r="E1614">
        <v>0</v>
      </c>
      <c r="F1614">
        <v>40</v>
      </c>
      <c r="G1614">
        <v>68</v>
      </c>
      <c r="H1614" t="s">
        <v>22</v>
      </c>
      <c r="I1614" t="s">
        <v>23</v>
      </c>
      <c r="J1614">
        <f t="shared" si="25"/>
        <v>15406</v>
      </c>
      <c r="K1614" t="s">
        <v>24</v>
      </c>
      <c r="L1614">
        <v>70</v>
      </c>
      <c r="M1614">
        <v>2</v>
      </c>
      <c r="N1614">
        <v>80</v>
      </c>
      <c r="O1614">
        <v>80</v>
      </c>
      <c r="P1614">
        <v>0</v>
      </c>
      <c r="Q1614" t="s">
        <v>23</v>
      </c>
      <c r="R1614" t="s">
        <v>26</v>
      </c>
      <c r="S1614" t="s">
        <v>27</v>
      </c>
      <c r="T1614">
        <v>0</v>
      </c>
      <c r="U1614">
        <v>64</v>
      </c>
      <c r="V1614" t="s">
        <v>28</v>
      </c>
    </row>
    <row r="1615" spans="1:22" x14ac:dyDescent="0.15">
      <c r="A1615">
        <v>8070</v>
      </c>
      <c r="B1615">
        <v>241</v>
      </c>
      <c r="C1615">
        <v>448</v>
      </c>
      <c r="D1615">
        <v>1275</v>
      </c>
      <c r="E1615">
        <v>0</v>
      </c>
      <c r="F1615">
        <v>40</v>
      </c>
      <c r="G1615">
        <v>68</v>
      </c>
      <c r="H1615" t="s">
        <v>22</v>
      </c>
      <c r="I1615" t="s">
        <v>23</v>
      </c>
      <c r="J1615">
        <f t="shared" si="25"/>
        <v>15406</v>
      </c>
      <c r="K1615" t="s">
        <v>24</v>
      </c>
      <c r="L1615">
        <v>70</v>
      </c>
      <c r="M1615">
        <v>2</v>
      </c>
      <c r="N1615">
        <v>80</v>
      </c>
      <c r="O1615">
        <v>80</v>
      </c>
      <c r="P1615">
        <v>0</v>
      </c>
      <c r="Q1615" t="s">
        <v>23</v>
      </c>
      <c r="R1615" t="s">
        <v>26</v>
      </c>
      <c r="S1615" t="s">
        <v>27</v>
      </c>
      <c r="T1615">
        <v>0</v>
      </c>
      <c r="U1615">
        <v>64</v>
      </c>
      <c r="V1615" t="s">
        <v>28</v>
      </c>
    </row>
    <row r="1616" spans="1:22" x14ac:dyDescent="0.15">
      <c r="A1616">
        <v>8075</v>
      </c>
      <c r="B1616">
        <v>241</v>
      </c>
      <c r="C1616">
        <v>448</v>
      </c>
      <c r="D1616">
        <v>1275</v>
      </c>
      <c r="E1616">
        <v>0</v>
      </c>
      <c r="F1616">
        <v>40</v>
      </c>
      <c r="G1616">
        <v>68</v>
      </c>
      <c r="H1616" t="s">
        <v>22</v>
      </c>
      <c r="I1616" t="s">
        <v>23</v>
      </c>
      <c r="J1616">
        <f t="shared" si="25"/>
        <v>15406</v>
      </c>
      <c r="K1616" t="s">
        <v>24</v>
      </c>
      <c r="L1616">
        <v>70</v>
      </c>
      <c r="M1616">
        <v>2</v>
      </c>
      <c r="N1616">
        <v>80</v>
      </c>
      <c r="O1616">
        <v>80</v>
      </c>
      <c r="P1616">
        <v>0</v>
      </c>
      <c r="Q1616" t="s">
        <v>23</v>
      </c>
      <c r="R1616" t="s">
        <v>26</v>
      </c>
      <c r="S1616" t="s">
        <v>27</v>
      </c>
      <c r="T1616">
        <v>0</v>
      </c>
      <c r="U1616">
        <v>64</v>
      </c>
      <c r="V1616" t="s">
        <v>28</v>
      </c>
    </row>
    <row r="1617" spans="1:22" x14ac:dyDescent="0.15">
      <c r="A1617">
        <v>8080</v>
      </c>
      <c r="B1617">
        <v>241</v>
      </c>
      <c r="C1617">
        <v>448</v>
      </c>
      <c r="D1617">
        <v>1275</v>
      </c>
      <c r="E1617">
        <v>0</v>
      </c>
      <c r="F1617">
        <v>40</v>
      </c>
      <c r="G1617">
        <v>68</v>
      </c>
      <c r="H1617" t="s">
        <v>22</v>
      </c>
      <c r="I1617" t="s">
        <v>23</v>
      </c>
      <c r="J1617">
        <f t="shared" si="25"/>
        <v>15406</v>
      </c>
      <c r="K1617" t="s">
        <v>24</v>
      </c>
      <c r="L1617">
        <v>70</v>
      </c>
      <c r="M1617">
        <v>2</v>
      </c>
      <c r="N1617">
        <v>80</v>
      </c>
      <c r="O1617">
        <v>80</v>
      </c>
      <c r="P1617">
        <v>0</v>
      </c>
      <c r="Q1617" t="s">
        <v>23</v>
      </c>
      <c r="R1617" t="s">
        <v>26</v>
      </c>
      <c r="S1617" t="s">
        <v>27</v>
      </c>
      <c r="T1617">
        <v>0</v>
      </c>
      <c r="U1617">
        <v>64</v>
      </c>
      <c r="V1617" t="s">
        <v>28</v>
      </c>
    </row>
    <row r="1618" spans="1:22" x14ac:dyDescent="0.15">
      <c r="A1618">
        <v>8085</v>
      </c>
      <c r="B1618">
        <v>241</v>
      </c>
      <c r="C1618">
        <v>448</v>
      </c>
      <c r="D1618">
        <v>1275</v>
      </c>
      <c r="E1618">
        <v>0</v>
      </c>
      <c r="F1618">
        <v>40</v>
      </c>
      <c r="G1618">
        <v>68</v>
      </c>
      <c r="H1618" t="s">
        <v>22</v>
      </c>
      <c r="I1618" t="s">
        <v>23</v>
      </c>
      <c r="J1618">
        <f t="shared" si="25"/>
        <v>15406</v>
      </c>
      <c r="K1618" t="s">
        <v>24</v>
      </c>
      <c r="L1618">
        <v>70</v>
      </c>
      <c r="M1618">
        <v>2</v>
      </c>
      <c r="N1618">
        <v>80</v>
      </c>
      <c r="O1618">
        <v>80</v>
      </c>
      <c r="P1618">
        <v>0</v>
      </c>
      <c r="Q1618" t="s">
        <v>23</v>
      </c>
      <c r="R1618" t="s">
        <v>26</v>
      </c>
      <c r="S1618" t="s">
        <v>27</v>
      </c>
      <c r="T1618">
        <v>0</v>
      </c>
      <c r="U1618">
        <v>64</v>
      </c>
      <c r="V1618" t="s">
        <v>28</v>
      </c>
    </row>
    <row r="1619" spans="1:22" x14ac:dyDescent="0.15">
      <c r="A1619">
        <v>8090</v>
      </c>
      <c r="B1619">
        <v>241</v>
      </c>
      <c r="C1619">
        <v>448</v>
      </c>
      <c r="D1619">
        <v>1275</v>
      </c>
      <c r="E1619">
        <v>0</v>
      </c>
      <c r="F1619">
        <v>40</v>
      </c>
      <c r="G1619">
        <v>68</v>
      </c>
      <c r="H1619" t="s">
        <v>22</v>
      </c>
      <c r="I1619" t="s">
        <v>23</v>
      </c>
      <c r="J1619">
        <f t="shared" si="25"/>
        <v>15406</v>
      </c>
      <c r="K1619" t="s">
        <v>24</v>
      </c>
      <c r="L1619">
        <v>70</v>
      </c>
      <c r="M1619">
        <v>2</v>
      </c>
      <c r="N1619">
        <v>80</v>
      </c>
      <c r="O1619">
        <v>80</v>
      </c>
      <c r="P1619">
        <v>0</v>
      </c>
      <c r="Q1619" t="s">
        <v>23</v>
      </c>
      <c r="R1619" t="s">
        <v>26</v>
      </c>
      <c r="S1619" t="s">
        <v>27</v>
      </c>
      <c r="T1619">
        <v>0</v>
      </c>
      <c r="U1619">
        <v>64</v>
      </c>
      <c r="V1619" t="s">
        <v>28</v>
      </c>
    </row>
    <row r="1620" spans="1:22" x14ac:dyDescent="0.15">
      <c r="A1620">
        <v>8095</v>
      </c>
      <c r="B1620">
        <v>241</v>
      </c>
      <c r="C1620">
        <v>448</v>
      </c>
      <c r="D1620">
        <v>1275</v>
      </c>
      <c r="E1620">
        <v>0</v>
      </c>
      <c r="F1620">
        <v>40</v>
      </c>
      <c r="G1620">
        <v>68</v>
      </c>
      <c r="H1620" t="s">
        <v>22</v>
      </c>
      <c r="I1620" t="s">
        <v>23</v>
      </c>
      <c r="J1620">
        <f t="shared" si="25"/>
        <v>15406</v>
      </c>
      <c r="K1620" t="s">
        <v>24</v>
      </c>
      <c r="L1620">
        <v>70</v>
      </c>
      <c r="M1620">
        <v>2</v>
      </c>
      <c r="N1620">
        <v>80</v>
      </c>
      <c r="O1620">
        <v>80</v>
      </c>
      <c r="P1620">
        <v>0</v>
      </c>
      <c r="Q1620" t="s">
        <v>23</v>
      </c>
      <c r="R1620" t="s">
        <v>26</v>
      </c>
      <c r="S1620" t="s">
        <v>27</v>
      </c>
      <c r="T1620">
        <v>0</v>
      </c>
      <c r="U1620">
        <v>64</v>
      </c>
      <c r="V1620" t="s">
        <v>28</v>
      </c>
    </row>
    <row r="1621" spans="1:22" x14ac:dyDescent="0.15">
      <c r="A1621">
        <v>8100</v>
      </c>
      <c r="B1621">
        <v>241</v>
      </c>
      <c r="C1621">
        <v>448</v>
      </c>
      <c r="D1621">
        <v>1275</v>
      </c>
      <c r="E1621">
        <v>0</v>
      </c>
      <c r="F1621">
        <v>40</v>
      </c>
      <c r="G1621">
        <v>68</v>
      </c>
      <c r="H1621" t="s">
        <v>22</v>
      </c>
      <c r="I1621" t="s">
        <v>23</v>
      </c>
      <c r="J1621">
        <f t="shared" si="25"/>
        <v>15406</v>
      </c>
      <c r="K1621" t="s">
        <v>24</v>
      </c>
      <c r="L1621">
        <v>70</v>
      </c>
      <c r="M1621">
        <v>2</v>
      </c>
      <c r="N1621">
        <v>80</v>
      </c>
      <c r="O1621">
        <v>80</v>
      </c>
      <c r="P1621">
        <v>0</v>
      </c>
      <c r="Q1621" t="s">
        <v>23</v>
      </c>
      <c r="R1621" t="s">
        <v>26</v>
      </c>
      <c r="S1621" t="s">
        <v>27</v>
      </c>
      <c r="T1621">
        <v>0</v>
      </c>
      <c r="U1621">
        <v>64</v>
      </c>
      <c r="V1621" t="s">
        <v>28</v>
      </c>
    </row>
    <row r="1622" spans="1:22" x14ac:dyDescent="0.15">
      <c r="A1622">
        <v>8105</v>
      </c>
      <c r="B1622">
        <v>241</v>
      </c>
      <c r="C1622">
        <v>448</v>
      </c>
      <c r="D1622">
        <v>1275</v>
      </c>
      <c r="E1622">
        <v>0</v>
      </c>
      <c r="F1622">
        <v>40</v>
      </c>
      <c r="G1622">
        <v>68</v>
      </c>
      <c r="H1622" t="s">
        <v>22</v>
      </c>
      <c r="I1622" t="s">
        <v>23</v>
      </c>
      <c r="J1622">
        <f t="shared" si="25"/>
        <v>15406</v>
      </c>
      <c r="K1622" t="s">
        <v>24</v>
      </c>
      <c r="L1622">
        <v>70</v>
      </c>
      <c r="M1622">
        <v>2</v>
      </c>
      <c r="N1622">
        <v>80</v>
      </c>
      <c r="O1622">
        <v>80</v>
      </c>
      <c r="P1622">
        <v>0</v>
      </c>
      <c r="Q1622" t="s">
        <v>23</v>
      </c>
      <c r="R1622" t="s">
        <v>26</v>
      </c>
      <c r="S1622" t="s">
        <v>27</v>
      </c>
      <c r="T1622">
        <v>0</v>
      </c>
      <c r="U1622">
        <v>64</v>
      </c>
      <c r="V1622" t="s">
        <v>28</v>
      </c>
    </row>
    <row r="1623" spans="1:22" x14ac:dyDescent="0.15">
      <c r="A1623">
        <v>8110</v>
      </c>
      <c r="B1623">
        <v>241</v>
      </c>
      <c r="C1623">
        <v>448</v>
      </c>
      <c r="D1623">
        <v>1275</v>
      </c>
      <c r="E1623">
        <v>0</v>
      </c>
      <c r="F1623">
        <v>40</v>
      </c>
      <c r="G1623">
        <v>68</v>
      </c>
      <c r="H1623" t="s">
        <v>22</v>
      </c>
      <c r="I1623" t="s">
        <v>23</v>
      </c>
      <c r="J1623">
        <f t="shared" si="25"/>
        <v>15406</v>
      </c>
      <c r="K1623" t="s">
        <v>24</v>
      </c>
      <c r="L1623">
        <v>70</v>
      </c>
      <c r="M1623">
        <v>2</v>
      </c>
      <c r="N1623">
        <v>80</v>
      </c>
      <c r="O1623">
        <v>80</v>
      </c>
      <c r="P1623">
        <v>0</v>
      </c>
      <c r="Q1623" t="s">
        <v>23</v>
      </c>
      <c r="R1623" t="s">
        <v>26</v>
      </c>
      <c r="S1623" t="s">
        <v>27</v>
      </c>
      <c r="T1623">
        <v>0</v>
      </c>
      <c r="U1623">
        <v>64</v>
      </c>
      <c r="V1623" t="s">
        <v>28</v>
      </c>
    </row>
    <row r="1624" spans="1:22" x14ac:dyDescent="0.15">
      <c r="A1624">
        <v>8115</v>
      </c>
      <c r="B1624">
        <v>241</v>
      </c>
      <c r="C1624">
        <v>448</v>
      </c>
      <c r="D1624">
        <v>1275</v>
      </c>
      <c r="E1624">
        <v>0</v>
      </c>
      <c r="F1624">
        <v>40</v>
      </c>
      <c r="G1624">
        <v>68</v>
      </c>
      <c r="H1624" t="s">
        <v>22</v>
      </c>
      <c r="I1624" t="s">
        <v>23</v>
      </c>
      <c r="J1624">
        <f t="shared" si="25"/>
        <v>15406</v>
      </c>
      <c r="K1624" t="s">
        <v>24</v>
      </c>
      <c r="L1624">
        <v>70</v>
      </c>
      <c r="M1624">
        <v>2</v>
      </c>
      <c r="N1624">
        <v>80</v>
      </c>
      <c r="O1624">
        <v>80</v>
      </c>
      <c r="P1624">
        <v>0</v>
      </c>
      <c r="Q1624" t="s">
        <v>23</v>
      </c>
      <c r="R1624" t="s">
        <v>26</v>
      </c>
      <c r="S1624" t="s">
        <v>27</v>
      </c>
      <c r="T1624">
        <v>0</v>
      </c>
      <c r="U1624">
        <v>64</v>
      </c>
      <c r="V1624" t="s">
        <v>28</v>
      </c>
    </row>
    <row r="1625" spans="1:22" x14ac:dyDescent="0.15">
      <c r="A1625">
        <v>8120</v>
      </c>
      <c r="B1625">
        <v>241</v>
      </c>
      <c r="C1625">
        <v>448</v>
      </c>
      <c r="D1625">
        <v>1275</v>
      </c>
      <c r="E1625">
        <v>0</v>
      </c>
      <c r="F1625">
        <v>40</v>
      </c>
      <c r="G1625">
        <v>68</v>
      </c>
      <c r="H1625" t="s">
        <v>22</v>
      </c>
      <c r="I1625" t="s">
        <v>23</v>
      </c>
      <c r="J1625">
        <f t="shared" si="25"/>
        <v>15406</v>
      </c>
      <c r="K1625" t="s">
        <v>24</v>
      </c>
      <c r="L1625">
        <v>70</v>
      </c>
      <c r="M1625">
        <v>2</v>
      </c>
      <c r="N1625">
        <v>80</v>
      </c>
      <c r="O1625">
        <v>80</v>
      </c>
      <c r="P1625">
        <v>0</v>
      </c>
      <c r="Q1625" t="s">
        <v>23</v>
      </c>
      <c r="R1625" t="s">
        <v>26</v>
      </c>
      <c r="S1625" t="s">
        <v>27</v>
      </c>
      <c r="T1625">
        <v>0</v>
      </c>
      <c r="U1625">
        <v>64</v>
      </c>
      <c r="V1625" t="s">
        <v>28</v>
      </c>
    </row>
    <row r="1626" spans="1:22" x14ac:dyDescent="0.15">
      <c r="A1626">
        <v>8125</v>
      </c>
      <c r="B1626">
        <v>241</v>
      </c>
      <c r="C1626">
        <v>448</v>
      </c>
      <c r="D1626">
        <v>1275</v>
      </c>
      <c r="E1626">
        <v>0</v>
      </c>
      <c r="F1626">
        <v>40</v>
      </c>
      <c r="G1626">
        <v>68</v>
      </c>
      <c r="H1626" t="s">
        <v>22</v>
      </c>
      <c r="I1626" t="s">
        <v>23</v>
      </c>
      <c r="J1626">
        <f t="shared" si="25"/>
        <v>15406</v>
      </c>
      <c r="K1626" t="s">
        <v>24</v>
      </c>
      <c r="L1626">
        <v>70</v>
      </c>
      <c r="M1626">
        <v>2</v>
      </c>
      <c r="N1626">
        <v>80</v>
      </c>
      <c r="O1626">
        <v>80</v>
      </c>
      <c r="P1626">
        <v>0</v>
      </c>
      <c r="Q1626" t="s">
        <v>23</v>
      </c>
      <c r="R1626" t="s">
        <v>26</v>
      </c>
      <c r="S1626" t="s">
        <v>27</v>
      </c>
      <c r="T1626">
        <v>0</v>
      </c>
      <c r="U1626">
        <v>64</v>
      </c>
      <c r="V1626" t="s">
        <v>28</v>
      </c>
    </row>
    <row r="1627" spans="1:22" x14ac:dyDescent="0.15">
      <c r="A1627">
        <v>8130</v>
      </c>
      <c r="B1627">
        <v>241</v>
      </c>
      <c r="C1627">
        <v>448</v>
      </c>
      <c r="D1627">
        <v>1275</v>
      </c>
      <c r="E1627">
        <v>0</v>
      </c>
      <c r="F1627">
        <v>40</v>
      </c>
      <c r="G1627">
        <v>68</v>
      </c>
      <c r="H1627" t="s">
        <v>22</v>
      </c>
      <c r="I1627" t="s">
        <v>23</v>
      </c>
      <c r="J1627">
        <f t="shared" si="25"/>
        <v>15406</v>
      </c>
      <c r="K1627" t="s">
        <v>24</v>
      </c>
      <c r="L1627">
        <v>70</v>
      </c>
      <c r="M1627" t="s">
        <v>25</v>
      </c>
      <c r="N1627">
        <v>80</v>
      </c>
      <c r="O1627">
        <v>80</v>
      </c>
      <c r="P1627">
        <v>0</v>
      </c>
      <c r="Q1627" t="s">
        <v>23</v>
      </c>
      <c r="R1627" t="s">
        <v>26</v>
      </c>
      <c r="S1627" t="s">
        <v>27</v>
      </c>
      <c r="T1627">
        <v>0</v>
      </c>
      <c r="U1627">
        <v>64</v>
      </c>
      <c r="V1627" t="s">
        <v>28</v>
      </c>
    </row>
    <row r="1628" spans="1:22" x14ac:dyDescent="0.15">
      <c r="A1628">
        <v>8135</v>
      </c>
      <c r="B1628">
        <v>241</v>
      </c>
      <c r="C1628">
        <v>448</v>
      </c>
      <c r="D1628">
        <v>1275</v>
      </c>
      <c r="E1628">
        <v>0</v>
      </c>
      <c r="F1628">
        <v>40</v>
      </c>
      <c r="G1628">
        <v>68</v>
      </c>
      <c r="H1628" t="s">
        <v>22</v>
      </c>
      <c r="I1628" t="s">
        <v>23</v>
      </c>
      <c r="J1628">
        <f t="shared" si="25"/>
        <v>15406</v>
      </c>
      <c r="K1628" t="s">
        <v>24</v>
      </c>
      <c r="L1628">
        <v>70</v>
      </c>
      <c r="M1628" t="s">
        <v>25</v>
      </c>
      <c r="N1628">
        <v>80</v>
      </c>
      <c r="O1628">
        <v>80</v>
      </c>
      <c r="P1628">
        <v>0</v>
      </c>
      <c r="Q1628" t="s">
        <v>23</v>
      </c>
      <c r="R1628" t="s">
        <v>26</v>
      </c>
      <c r="S1628" t="s">
        <v>27</v>
      </c>
      <c r="T1628">
        <v>0</v>
      </c>
      <c r="U1628">
        <v>64</v>
      </c>
      <c r="V1628" t="s">
        <v>28</v>
      </c>
    </row>
    <row r="1629" spans="1:22" x14ac:dyDescent="0.15">
      <c r="A1629">
        <v>8140</v>
      </c>
      <c r="B1629">
        <v>241</v>
      </c>
      <c r="C1629">
        <v>448</v>
      </c>
      <c r="D1629">
        <v>1275</v>
      </c>
      <c r="E1629">
        <v>0</v>
      </c>
      <c r="F1629">
        <v>40</v>
      </c>
      <c r="G1629">
        <v>68</v>
      </c>
      <c r="H1629" t="s">
        <v>22</v>
      </c>
      <c r="I1629" t="s">
        <v>23</v>
      </c>
      <c r="J1629">
        <f t="shared" si="25"/>
        <v>15406</v>
      </c>
      <c r="K1629" t="s">
        <v>24</v>
      </c>
      <c r="L1629">
        <v>70</v>
      </c>
      <c r="M1629" t="s">
        <v>25</v>
      </c>
      <c r="N1629">
        <v>80</v>
      </c>
      <c r="O1629">
        <v>80</v>
      </c>
      <c r="P1629">
        <v>0</v>
      </c>
      <c r="Q1629" t="s">
        <v>23</v>
      </c>
      <c r="R1629" t="s">
        <v>26</v>
      </c>
      <c r="S1629" t="s">
        <v>27</v>
      </c>
      <c r="T1629">
        <v>0</v>
      </c>
      <c r="U1629">
        <v>64</v>
      </c>
      <c r="V1629" t="s">
        <v>28</v>
      </c>
    </row>
    <row r="1630" spans="1:22" x14ac:dyDescent="0.15">
      <c r="A1630">
        <v>8145</v>
      </c>
      <c r="B1630">
        <v>241</v>
      </c>
      <c r="C1630">
        <v>448</v>
      </c>
      <c r="D1630">
        <v>1275</v>
      </c>
      <c r="E1630">
        <v>0</v>
      </c>
      <c r="F1630">
        <v>40</v>
      </c>
      <c r="G1630">
        <v>68</v>
      </c>
      <c r="H1630" t="s">
        <v>22</v>
      </c>
      <c r="I1630" t="s">
        <v>23</v>
      </c>
      <c r="J1630">
        <f t="shared" si="25"/>
        <v>15406</v>
      </c>
      <c r="K1630" t="s">
        <v>24</v>
      </c>
      <c r="L1630">
        <v>70</v>
      </c>
      <c r="M1630" t="s">
        <v>25</v>
      </c>
      <c r="N1630">
        <v>80</v>
      </c>
      <c r="O1630">
        <v>80</v>
      </c>
      <c r="P1630">
        <v>0</v>
      </c>
      <c r="Q1630" t="s">
        <v>23</v>
      </c>
      <c r="R1630" t="s">
        <v>26</v>
      </c>
      <c r="S1630" t="s">
        <v>27</v>
      </c>
      <c r="T1630">
        <v>0</v>
      </c>
      <c r="U1630">
        <v>64</v>
      </c>
      <c r="V1630" t="s">
        <v>28</v>
      </c>
    </row>
    <row r="1631" spans="1:22" x14ac:dyDescent="0.15">
      <c r="A1631">
        <v>8150</v>
      </c>
      <c r="B1631">
        <v>241</v>
      </c>
      <c r="C1631">
        <v>448</v>
      </c>
      <c r="D1631">
        <v>1275</v>
      </c>
      <c r="E1631">
        <v>0</v>
      </c>
      <c r="F1631">
        <v>40</v>
      </c>
      <c r="G1631">
        <v>68</v>
      </c>
      <c r="H1631" t="s">
        <v>22</v>
      </c>
      <c r="I1631" t="s">
        <v>23</v>
      </c>
      <c r="J1631">
        <f t="shared" si="25"/>
        <v>15406</v>
      </c>
      <c r="K1631" t="s">
        <v>24</v>
      </c>
      <c r="L1631">
        <v>70</v>
      </c>
      <c r="M1631" t="s">
        <v>25</v>
      </c>
      <c r="N1631">
        <v>80</v>
      </c>
      <c r="O1631">
        <v>80</v>
      </c>
      <c r="P1631">
        <v>0</v>
      </c>
      <c r="Q1631" t="s">
        <v>23</v>
      </c>
      <c r="R1631" t="s">
        <v>26</v>
      </c>
      <c r="S1631" t="s">
        <v>27</v>
      </c>
      <c r="T1631">
        <v>0</v>
      </c>
      <c r="U1631">
        <v>64</v>
      </c>
      <c r="V1631" t="s">
        <v>28</v>
      </c>
    </row>
    <row r="1632" spans="1:22" x14ac:dyDescent="0.15">
      <c r="A1632">
        <v>8155</v>
      </c>
      <c r="B1632">
        <v>241</v>
      </c>
      <c r="C1632">
        <v>448</v>
      </c>
      <c r="D1632">
        <v>1275</v>
      </c>
      <c r="E1632">
        <v>0</v>
      </c>
      <c r="F1632">
        <v>40</v>
      </c>
      <c r="G1632">
        <v>68</v>
      </c>
      <c r="H1632" t="s">
        <v>22</v>
      </c>
      <c r="I1632" t="s">
        <v>23</v>
      </c>
      <c r="J1632">
        <f t="shared" si="25"/>
        <v>15406</v>
      </c>
      <c r="K1632" t="s">
        <v>24</v>
      </c>
      <c r="L1632">
        <v>70</v>
      </c>
      <c r="M1632" t="s">
        <v>25</v>
      </c>
      <c r="N1632">
        <v>80</v>
      </c>
      <c r="O1632">
        <v>80</v>
      </c>
      <c r="P1632">
        <v>0</v>
      </c>
      <c r="Q1632" t="s">
        <v>23</v>
      </c>
      <c r="R1632" t="s">
        <v>26</v>
      </c>
      <c r="S1632" t="s">
        <v>27</v>
      </c>
      <c r="T1632">
        <v>0</v>
      </c>
      <c r="U1632">
        <v>64</v>
      </c>
      <c r="V1632" t="s">
        <v>28</v>
      </c>
    </row>
    <row r="1633" spans="1:22" x14ac:dyDescent="0.15">
      <c r="A1633">
        <v>8160</v>
      </c>
      <c r="B1633">
        <v>241</v>
      </c>
      <c r="C1633">
        <v>448</v>
      </c>
      <c r="D1633">
        <v>1275</v>
      </c>
      <c r="E1633">
        <v>0</v>
      </c>
      <c r="F1633">
        <v>40</v>
      </c>
      <c r="G1633">
        <v>68</v>
      </c>
      <c r="H1633" t="s">
        <v>22</v>
      </c>
      <c r="I1633" t="s">
        <v>23</v>
      </c>
      <c r="J1633">
        <f t="shared" si="25"/>
        <v>15406</v>
      </c>
      <c r="K1633" t="s">
        <v>24</v>
      </c>
      <c r="L1633">
        <v>70</v>
      </c>
      <c r="M1633" t="s">
        <v>25</v>
      </c>
      <c r="N1633">
        <v>80</v>
      </c>
      <c r="O1633">
        <v>80</v>
      </c>
      <c r="P1633">
        <v>0</v>
      </c>
      <c r="Q1633" t="s">
        <v>23</v>
      </c>
      <c r="R1633" t="s">
        <v>26</v>
      </c>
      <c r="S1633" t="s">
        <v>27</v>
      </c>
      <c r="T1633">
        <v>0</v>
      </c>
      <c r="U1633">
        <v>64</v>
      </c>
      <c r="V1633" t="s">
        <v>28</v>
      </c>
    </row>
    <row r="1634" spans="1:22" x14ac:dyDescent="0.15">
      <c r="A1634">
        <v>8165</v>
      </c>
      <c r="B1634">
        <v>241</v>
      </c>
      <c r="C1634">
        <v>448</v>
      </c>
      <c r="D1634">
        <v>1275</v>
      </c>
      <c r="E1634">
        <v>0</v>
      </c>
      <c r="F1634">
        <v>40</v>
      </c>
      <c r="G1634">
        <v>68</v>
      </c>
      <c r="H1634" t="s">
        <v>22</v>
      </c>
      <c r="I1634" t="s">
        <v>23</v>
      </c>
      <c r="J1634">
        <f t="shared" si="25"/>
        <v>15406</v>
      </c>
      <c r="K1634" t="s">
        <v>24</v>
      </c>
      <c r="L1634">
        <v>70</v>
      </c>
      <c r="M1634" t="s">
        <v>25</v>
      </c>
      <c r="N1634">
        <v>80</v>
      </c>
      <c r="O1634">
        <v>80</v>
      </c>
      <c r="P1634">
        <v>0</v>
      </c>
      <c r="Q1634" t="s">
        <v>23</v>
      </c>
      <c r="R1634" t="s">
        <v>26</v>
      </c>
      <c r="S1634" t="s">
        <v>27</v>
      </c>
      <c r="T1634">
        <v>0</v>
      </c>
      <c r="U1634">
        <v>64</v>
      </c>
      <c r="V1634" t="s">
        <v>28</v>
      </c>
    </row>
    <row r="1635" spans="1:22" x14ac:dyDescent="0.15">
      <c r="A1635">
        <v>8170</v>
      </c>
      <c r="B1635">
        <v>241</v>
      </c>
      <c r="C1635">
        <v>448</v>
      </c>
      <c r="D1635">
        <v>1275</v>
      </c>
      <c r="E1635">
        <v>0</v>
      </c>
      <c r="F1635">
        <v>40</v>
      </c>
      <c r="G1635">
        <v>68</v>
      </c>
      <c r="H1635" t="s">
        <v>22</v>
      </c>
      <c r="I1635" t="s">
        <v>23</v>
      </c>
      <c r="J1635">
        <f t="shared" si="25"/>
        <v>15406</v>
      </c>
      <c r="K1635" t="s">
        <v>24</v>
      </c>
      <c r="L1635">
        <v>70</v>
      </c>
      <c r="M1635" t="s">
        <v>25</v>
      </c>
      <c r="N1635">
        <v>80</v>
      </c>
      <c r="O1635">
        <v>80</v>
      </c>
      <c r="P1635">
        <v>0</v>
      </c>
      <c r="Q1635" t="s">
        <v>23</v>
      </c>
      <c r="R1635" t="s">
        <v>26</v>
      </c>
      <c r="S1635" t="s">
        <v>27</v>
      </c>
      <c r="T1635">
        <v>0</v>
      </c>
      <c r="U1635">
        <v>64</v>
      </c>
      <c r="V1635" t="s">
        <v>28</v>
      </c>
    </row>
    <row r="1636" spans="1:22" x14ac:dyDescent="0.15">
      <c r="A1636">
        <v>8175</v>
      </c>
      <c r="B1636">
        <v>241</v>
      </c>
      <c r="C1636">
        <v>448</v>
      </c>
      <c r="D1636">
        <v>1275</v>
      </c>
      <c r="E1636">
        <v>0</v>
      </c>
      <c r="F1636">
        <v>40</v>
      </c>
      <c r="G1636">
        <v>68</v>
      </c>
      <c r="H1636" t="s">
        <v>22</v>
      </c>
      <c r="I1636" t="s">
        <v>23</v>
      </c>
      <c r="J1636">
        <f t="shared" si="25"/>
        <v>15406</v>
      </c>
      <c r="K1636" t="s">
        <v>24</v>
      </c>
      <c r="L1636">
        <v>70</v>
      </c>
      <c r="M1636">
        <v>2</v>
      </c>
      <c r="N1636">
        <v>80</v>
      </c>
      <c r="O1636">
        <v>80</v>
      </c>
      <c r="P1636">
        <v>0</v>
      </c>
      <c r="Q1636" t="s">
        <v>23</v>
      </c>
      <c r="R1636" t="s">
        <v>26</v>
      </c>
      <c r="S1636" t="s">
        <v>27</v>
      </c>
      <c r="T1636">
        <v>0</v>
      </c>
      <c r="U1636">
        <v>64</v>
      </c>
      <c r="V1636" t="s">
        <v>28</v>
      </c>
    </row>
    <row r="1637" spans="1:22" x14ac:dyDescent="0.15">
      <c r="A1637">
        <v>8180</v>
      </c>
      <c r="B1637">
        <v>241</v>
      </c>
      <c r="C1637">
        <v>448</v>
      </c>
      <c r="D1637">
        <v>1275</v>
      </c>
      <c r="E1637">
        <v>0</v>
      </c>
      <c r="F1637">
        <v>40</v>
      </c>
      <c r="G1637">
        <v>68</v>
      </c>
      <c r="H1637" t="s">
        <v>22</v>
      </c>
      <c r="I1637" t="s">
        <v>23</v>
      </c>
      <c r="J1637">
        <f t="shared" si="25"/>
        <v>15406</v>
      </c>
      <c r="K1637" t="s">
        <v>24</v>
      </c>
      <c r="L1637">
        <v>70</v>
      </c>
      <c r="M1637">
        <v>2</v>
      </c>
      <c r="N1637">
        <v>80</v>
      </c>
      <c r="O1637">
        <v>80</v>
      </c>
      <c r="P1637">
        <v>0</v>
      </c>
      <c r="Q1637" t="s">
        <v>23</v>
      </c>
      <c r="R1637" t="s">
        <v>26</v>
      </c>
      <c r="S1637" t="s">
        <v>27</v>
      </c>
      <c r="T1637">
        <v>0</v>
      </c>
      <c r="U1637">
        <v>64</v>
      </c>
      <c r="V1637" t="s">
        <v>28</v>
      </c>
    </row>
    <row r="1638" spans="1:22" x14ac:dyDescent="0.15">
      <c r="A1638">
        <v>8185</v>
      </c>
      <c r="B1638">
        <v>241</v>
      </c>
      <c r="C1638">
        <v>448</v>
      </c>
      <c r="D1638">
        <v>1275</v>
      </c>
      <c r="E1638">
        <v>0</v>
      </c>
      <c r="F1638">
        <v>40</v>
      </c>
      <c r="G1638">
        <v>68</v>
      </c>
      <c r="H1638" t="s">
        <v>22</v>
      </c>
      <c r="I1638" t="s">
        <v>23</v>
      </c>
      <c r="J1638">
        <f t="shared" si="25"/>
        <v>15406</v>
      </c>
      <c r="K1638" t="s">
        <v>24</v>
      </c>
      <c r="L1638">
        <v>70</v>
      </c>
      <c r="M1638">
        <v>2</v>
      </c>
      <c r="N1638">
        <v>80</v>
      </c>
      <c r="O1638">
        <v>80</v>
      </c>
      <c r="P1638">
        <v>0</v>
      </c>
      <c r="Q1638" t="s">
        <v>23</v>
      </c>
      <c r="R1638" t="s">
        <v>26</v>
      </c>
      <c r="S1638" t="s">
        <v>27</v>
      </c>
      <c r="T1638">
        <v>0</v>
      </c>
      <c r="U1638">
        <v>64</v>
      </c>
      <c r="V1638" t="s">
        <v>28</v>
      </c>
    </row>
    <row r="1639" spans="1:22" x14ac:dyDescent="0.15">
      <c r="A1639">
        <v>8190</v>
      </c>
      <c r="B1639">
        <v>241</v>
      </c>
      <c r="C1639">
        <v>448</v>
      </c>
      <c r="D1639">
        <v>1275</v>
      </c>
      <c r="E1639">
        <v>0</v>
      </c>
      <c r="F1639">
        <v>40</v>
      </c>
      <c r="G1639">
        <v>68</v>
      </c>
      <c r="H1639" t="s">
        <v>22</v>
      </c>
      <c r="I1639" t="s">
        <v>23</v>
      </c>
      <c r="J1639">
        <f t="shared" si="25"/>
        <v>15406</v>
      </c>
      <c r="K1639" t="s">
        <v>24</v>
      </c>
      <c r="L1639">
        <v>70</v>
      </c>
      <c r="M1639">
        <v>2</v>
      </c>
      <c r="N1639">
        <v>80</v>
      </c>
      <c r="O1639">
        <v>80</v>
      </c>
      <c r="P1639">
        <v>0</v>
      </c>
      <c r="Q1639" t="s">
        <v>23</v>
      </c>
      <c r="R1639" t="s">
        <v>26</v>
      </c>
      <c r="S1639" t="s">
        <v>27</v>
      </c>
      <c r="T1639">
        <v>0</v>
      </c>
      <c r="U1639">
        <v>64</v>
      </c>
      <c r="V1639" t="s">
        <v>28</v>
      </c>
    </row>
    <row r="1640" spans="1:22" x14ac:dyDescent="0.15">
      <c r="A1640">
        <v>8195</v>
      </c>
      <c r="B1640">
        <v>241</v>
      </c>
      <c r="C1640">
        <v>448</v>
      </c>
      <c r="D1640">
        <v>1275</v>
      </c>
      <c r="E1640">
        <v>0</v>
      </c>
      <c r="F1640">
        <v>40</v>
      </c>
      <c r="G1640">
        <v>68</v>
      </c>
      <c r="H1640" t="s">
        <v>22</v>
      </c>
      <c r="I1640" t="s">
        <v>23</v>
      </c>
      <c r="J1640">
        <f t="shared" si="25"/>
        <v>15406</v>
      </c>
      <c r="K1640" t="s">
        <v>24</v>
      </c>
      <c r="L1640">
        <v>70</v>
      </c>
      <c r="M1640">
        <v>2</v>
      </c>
      <c r="N1640">
        <v>80</v>
      </c>
      <c r="O1640">
        <v>80</v>
      </c>
      <c r="P1640">
        <v>0</v>
      </c>
      <c r="Q1640" t="s">
        <v>23</v>
      </c>
      <c r="R1640" t="s">
        <v>26</v>
      </c>
      <c r="S1640" t="s">
        <v>27</v>
      </c>
      <c r="T1640">
        <v>0</v>
      </c>
      <c r="U1640">
        <v>64</v>
      </c>
      <c r="V1640" t="s">
        <v>28</v>
      </c>
    </row>
    <row r="1641" spans="1:22" x14ac:dyDescent="0.15">
      <c r="A1641">
        <v>8200</v>
      </c>
      <c r="B1641">
        <v>241</v>
      </c>
      <c r="C1641">
        <v>448</v>
      </c>
      <c r="D1641">
        <v>1275</v>
      </c>
      <c r="E1641">
        <v>0</v>
      </c>
      <c r="F1641">
        <v>40</v>
      </c>
      <c r="G1641">
        <v>68</v>
      </c>
      <c r="H1641" t="s">
        <v>22</v>
      </c>
      <c r="I1641" t="s">
        <v>23</v>
      </c>
      <c r="J1641">
        <f t="shared" si="25"/>
        <v>15406</v>
      </c>
      <c r="K1641" t="s">
        <v>24</v>
      </c>
      <c r="L1641">
        <v>70</v>
      </c>
      <c r="M1641">
        <v>2</v>
      </c>
      <c r="N1641">
        <v>80</v>
      </c>
      <c r="O1641">
        <v>80</v>
      </c>
      <c r="P1641">
        <v>0</v>
      </c>
      <c r="Q1641" t="s">
        <v>23</v>
      </c>
      <c r="R1641" t="s">
        <v>26</v>
      </c>
      <c r="S1641" t="s">
        <v>27</v>
      </c>
      <c r="T1641">
        <v>0</v>
      </c>
      <c r="U1641">
        <v>64</v>
      </c>
      <c r="V1641" t="s">
        <v>28</v>
      </c>
    </row>
    <row r="1642" spans="1:22" x14ac:dyDescent="0.15">
      <c r="A1642">
        <v>8205</v>
      </c>
      <c r="B1642">
        <v>241</v>
      </c>
      <c r="C1642">
        <v>448</v>
      </c>
      <c r="D1642">
        <v>1275</v>
      </c>
      <c r="E1642">
        <v>0</v>
      </c>
      <c r="F1642">
        <v>40</v>
      </c>
      <c r="G1642">
        <v>68</v>
      </c>
      <c r="H1642" t="s">
        <v>22</v>
      </c>
      <c r="I1642" t="s">
        <v>23</v>
      </c>
      <c r="J1642">
        <f t="shared" si="25"/>
        <v>15406</v>
      </c>
      <c r="K1642" t="s">
        <v>24</v>
      </c>
      <c r="L1642">
        <v>70</v>
      </c>
      <c r="M1642">
        <v>2</v>
      </c>
      <c r="N1642">
        <v>80</v>
      </c>
      <c r="O1642">
        <v>80</v>
      </c>
      <c r="P1642">
        <v>0</v>
      </c>
      <c r="Q1642" t="s">
        <v>23</v>
      </c>
      <c r="R1642" t="s">
        <v>26</v>
      </c>
      <c r="S1642" t="s">
        <v>27</v>
      </c>
      <c r="T1642">
        <v>0</v>
      </c>
      <c r="U1642">
        <v>64</v>
      </c>
      <c r="V1642" t="s">
        <v>28</v>
      </c>
    </row>
    <row r="1643" spans="1:22" x14ac:dyDescent="0.15">
      <c r="A1643">
        <v>8210</v>
      </c>
      <c r="B1643">
        <v>241</v>
      </c>
      <c r="C1643">
        <v>448</v>
      </c>
      <c r="D1643">
        <v>1275</v>
      </c>
      <c r="E1643">
        <v>0</v>
      </c>
      <c r="F1643">
        <v>40</v>
      </c>
      <c r="G1643">
        <v>68</v>
      </c>
      <c r="H1643" t="s">
        <v>22</v>
      </c>
      <c r="I1643" t="s">
        <v>23</v>
      </c>
      <c r="J1643">
        <f t="shared" si="25"/>
        <v>15406</v>
      </c>
      <c r="K1643" t="s">
        <v>24</v>
      </c>
      <c r="L1643">
        <v>70</v>
      </c>
      <c r="M1643">
        <v>2</v>
      </c>
      <c r="N1643">
        <v>80</v>
      </c>
      <c r="O1643">
        <v>80</v>
      </c>
      <c r="P1643">
        <v>0</v>
      </c>
      <c r="Q1643" t="s">
        <v>23</v>
      </c>
      <c r="R1643" t="s">
        <v>26</v>
      </c>
      <c r="S1643" t="s">
        <v>27</v>
      </c>
      <c r="T1643">
        <v>0</v>
      </c>
      <c r="U1643">
        <v>64</v>
      </c>
      <c r="V1643" t="s">
        <v>28</v>
      </c>
    </row>
    <row r="1644" spans="1:22" x14ac:dyDescent="0.15">
      <c r="A1644">
        <v>8215</v>
      </c>
      <c r="B1644">
        <v>241</v>
      </c>
      <c r="C1644">
        <v>448</v>
      </c>
      <c r="D1644">
        <v>1275</v>
      </c>
      <c r="E1644">
        <v>0</v>
      </c>
      <c r="F1644">
        <v>40</v>
      </c>
      <c r="G1644">
        <v>68</v>
      </c>
      <c r="H1644" t="s">
        <v>22</v>
      </c>
      <c r="I1644" t="s">
        <v>23</v>
      </c>
      <c r="J1644">
        <f t="shared" si="25"/>
        <v>15406</v>
      </c>
      <c r="K1644" t="s">
        <v>24</v>
      </c>
      <c r="L1644">
        <v>70</v>
      </c>
      <c r="M1644">
        <v>2</v>
      </c>
      <c r="N1644">
        <v>80</v>
      </c>
      <c r="O1644">
        <v>80</v>
      </c>
      <c r="P1644">
        <v>0</v>
      </c>
      <c r="Q1644" t="s">
        <v>23</v>
      </c>
      <c r="R1644" t="s">
        <v>26</v>
      </c>
      <c r="S1644" t="s">
        <v>27</v>
      </c>
      <c r="T1644">
        <v>0</v>
      </c>
      <c r="U1644">
        <v>64</v>
      </c>
      <c r="V1644" t="s">
        <v>28</v>
      </c>
    </row>
    <row r="1645" spans="1:22" x14ac:dyDescent="0.15">
      <c r="A1645">
        <v>8220</v>
      </c>
      <c r="B1645">
        <v>241</v>
      </c>
      <c r="C1645">
        <v>448</v>
      </c>
      <c r="D1645">
        <v>1275</v>
      </c>
      <c r="E1645">
        <v>0</v>
      </c>
      <c r="F1645">
        <v>40</v>
      </c>
      <c r="G1645">
        <v>68</v>
      </c>
      <c r="H1645" t="s">
        <v>22</v>
      </c>
      <c r="I1645" t="s">
        <v>23</v>
      </c>
      <c r="J1645">
        <f t="shared" si="25"/>
        <v>15406</v>
      </c>
      <c r="K1645" t="s">
        <v>24</v>
      </c>
      <c r="L1645">
        <v>70</v>
      </c>
      <c r="M1645">
        <v>2</v>
      </c>
      <c r="N1645">
        <v>80</v>
      </c>
      <c r="O1645">
        <v>80</v>
      </c>
      <c r="P1645">
        <v>0</v>
      </c>
      <c r="Q1645" t="s">
        <v>23</v>
      </c>
      <c r="R1645" t="s">
        <v>26</v>
      </c>
      <c r="S1645" t="s">
        <v>27</v>
      </c>
      <c r="T1645">
        <v>0</v>
      </c>
      <c r="U1645">
        <v>64</v>
      </c>
      <c r="V1645" t="s">
        <v>28</v>
      </c>
    </row>
    <row r="1646" spans="1:22" x14ac:dyDescent="0.15">
      <c r="A1646">
        <v>8225</v>
      </c>
      <c r="B1646">
        <v>241</v>
      </c>
      <c r="C1646">
        <v>448</v>
      </c>
      <c r="D1646">
        <v>1275</v>
      </c>
      <c r="E1646">
        <v>0</v>
      </c>
      <c r="F1646">
        <v>40</v>
      </c>
      <c r="G1646">
        <v>68</v>
      </c>
      <c r="H1646" t="s">
        <v>22</v>
      </c>
      <c r="I1646" t="s">
        <v>23</v>
      </c>
      <c r="J1646">
        <f t="shared" si="25"/>
        <v>15406</v>
      </c>
      <c r="K1646" t="s">
        <v>24</v>
      </c>
      <c r="L1646">
        <v>70</v>
      </c>
      <c r="M1646">
        <v>2</v>
      </c>
      <c r="N1646">
        <v>80</v>
      </c>
      <c r="O1646">
        <v>80</v>
      </c>
      <c r="P1646">
        <v>0</v>
      </c>
      <c r="Q1646" t="s">
        <v>23</v>
      </c>
      <c r="R1646" t="s">
        <v>26</v>
      </c>
      <c r="S1646" t="s">
        <v>27</v>
      </c>
      <c r="T1646">
        <v>0</v>
      </c>
      <c r="U1646">
        <v>64</v>
      </c>
      <c r="V1646" t="s">
        <v>28</v>
      </c>
    </row>
    <row r="1647" spans="1:22" x14ac:dyDescent="0.15">
      <c r="A1647">
        <v>8230</v>
      </c>
      <c r="B1647">
        <v>241</v>
      </c>
      <c r="C1647">
        <v>448</v>
      </c>
      <c r="D1647">
        <v>1275</v>
      </c>
      <c r="E1647">
        <v>0</v>
      </c>
      <c r="F1647">
        <v>40</v>
      </c>
      <c r="G1647">
        <v>68</v>
      </c>
      <c r="H1647" t="s">
        <v>22</v>
      </c>
      <c r="I1647" t="s">
        <v>23</v>
      </c>
      <c r="J1647">
        <f t="shared" si="25"/>
        <v>15406</v>
      </c>
      <c r="K1647" t="s">
        <v>24</v>
      </c>
      <c r="L1647">
        <v>70</v>
      </c>
      <c r="M1647">
        <v>2</v>
      </c>
      <c r="N1647">
        <v>80</v>
      </c>
      <c r="O1647">
        <v>80</v>
      </c>
      <c r="P1647">
        <v>0</v>
      </c>
      <c r="Q1647" t="s">
        <v>23</v>
      </c>
      <c r="R1647" t="s">
        <v>26</v>
      </c>
      <c r="S1647" t="s">
        <v>27</v>
      </c>
      <c r="T1647">
        <v>0</v>
      </c>
      <c r="U1647">
        <v>64</v>
      </c>
      <c r="V1647" t="s">
        <v>28</v>
      </c>
    </row>
    <row r="1648" spans="1:22" x14ac:dyDescent="0.15">
      <c r="A1648">
        <v>8235</v>
      </c>
      <c r="B1648">
        <v>241</v>
      </c>
      <c r="C1648">
        <v>448</v>
      </c>
      <c r="D1648">
        <v>1275</v>
      </c>
      <c r="E1648">
        <v>0</v>
      </c>
      <c r="F1648">
        <v>40</v>
      </c>
      <c r="G1648">
        <v>68</v>
      </c>
      <c r="H1648" t="s">
        <v>22</v>
      </c>
      <c r="I1648" t="s">
        <v>23</v>
      </c>
      <c r="J1648">
        <f t="shared" si="25"/>
        <v>15406</v>
      </c>
      <c r="K1648" t="s">
        <v>24</v>
      </c>
      <c r="L1648">
        <v>70</v>
      </c>
      <c r="M1648">
        <v>2</v>
      </c>
      <c r="N1648">
        <v>80</v>
      </c>
      <c r="O1648">
        <v>80</v>
      </c>
      <c r="P1648">
        <v>0</v>
      </c>
      <c r="Q1648" t="s">
        <v>23</v>
      </c>
      <c r="R1648" t="s">
        <v>26</v>
      </c>
      <c r="S1648" t="s">
        <v>27</v>
      </c>
      <c r="T1648">
        <v>0</v>
      </c>
      <c r="U1648">
        <v>64</v>
      </c>
      <c r="V1648" t="s">
        <v>28</v>
      </c>
    </row>
    <row r="1649" spans="1:22" x14ac:dyDescent="0.15">
      <c r="A1649">
        <v>8240</v>
      </c>
      <c r="B1649">
        <v>241</v>
      </c>
      <c r="C1649">
        <v>448</v>
      </c>
      <c r="D1649">
        <v>1275</v>
      </c>
      <c r="E1649">
        <v>0</v>
      </c>
      <c r="F1649">
        <v>40</v>
      </c>
      <c r="G1649">
        <v>68</v>
      </c>
      <c r="H1649" t="s">
        <v>22</v>
      </c>
      <c r="I1649" t="s">
        <v>23</v>
      </c>
      <c r="J1649">
        <f t="shared" si="25"/>
        <v>15406</v>
      </c>
      <c r="K1649" t="s">
        <v>24</v>
      </c>
      <c r="L1649">
        <v>70</v>
      </c>
      <c r="M1649">
        <v>2</v>
      </c>
      <c r="N1649">
        <v>80</v>
      </c>
      <c r="O1649">
        <v>80</v>
      </c>
      <c r="P1649">
        <v>0</v>
      </c>
      <c r="Q1649" t="s">
        <v>23</v>
      </c>
      <c r="R1649" t="s">
        <v>26</v>
      </c>
      <c r="S1649" t="s">
        <v>27</v>
      </c>
      <c r="T1649">
        <v>0</v>
      </c>
      <c r="U1649">
        <v>64</v>
      </c>
      <c r="V1649" t="s">
        <v>28</v>
      </c>
    </row>
    <row r="1650" spans="1:22" x14ac:dyDescent="0.15">
      <c r="A1650">
        <v>8245</v>
      </c>
      <c r="B1650">
        <v>241</v>
      </c>
      <c r="C1650">
        <v>448</v>
      </c>
      <c r="D1650">
        <v>1275</v>
      </c>
      <c r="E1650">
        <v>0</v>
      </c>
      <c r="F1650">
        <v>40</v>
      </c>
      <c r="G1650">
        <v>68</v>
      </c>
      <c r="H1650" t="s">
        <v>22</v>
      </c>
      <c r="I1650" t="s">
        <v>23</v>
      </c>
      <c r="J1650">
        <f t="shared" si="25"/>
        <v>15406</v>
      </c>
      <c r="K1650" t="s">
        <v>24</v>
      </c>
      <c r="L1650">
        <v>70</v>
      </c>
      <c r="M1650">
        <v>2</v>
      </c>
      <c r="N1650">
        <v>80</v>
      </c>
      <c r="O1650">
        <v>80</v>
      </c>
      <c r="P1650">
        <v>0</v>
      </c>
      <c r="Q1650" t="s">
        <v>23</v>
      </c>
      <c r="R1650" t="s">
        <v>26</v>
      </c>
      <c r="S1650" t="s">
        <v>27</v>
      </c>
      <c r="T1650">
        <v>0</v>
      </c>
      <c r="U1650">
        <v>64</v>
      </c>
      <c r="V1650" t="s">
        <v>28</v>
      </c>
    </row>
    <row r="1651" spans="1:22" x14ac:dyDescent="0.15">
      <c r="A1651">
        <v>8250</v>
      </c>
      <c r="B1651">
        <v>241</v>
      </c>
      <c r="C1651">
        <v>448</v>
      </c>
      <c r="D1651">
        <v>1275</v>
      </c>
      <c r="E1651">
        <v>0</v>
      </c>
      <c r="F1651">
        <v>40</v>
      </c>
      <c r="G1651">
        <v>68</v>
      </c>
      <c r="H1651" t="s">
        <v>22</v>
      </c>
      <c r="I1651" t="s">
        <v>23</v>
      </c>
      <c r="J1651">
        <f t="shared" si="25"/>
        <v>15406</v>
      </c>
      <c r="K1651" t="s">
        <v>24</v>
      </c>
      <c r="L1651">
        <v>70</v>
      </c>
      <c r="M1651">
        <v>2</v>
      </c>
      <c r="N1651">
        <v>80</v>
      </c>
      <c r="O1651">
        <v>80</v>
      </c>
      <c r="P1651">
        <v>0</v>
      </c>
      <c r="Q1651" t="s">
        <v>23</v>
      </c>
      <c r="R1651" t="s">
        <v>26</v>
      </c>
      <c r="S1651" t="s">
        <v>27</v>
      </c>
      <c r="T1651">
        <v>0</v>
      </c>
      <c r="U1651">
        <v>64</v>
      </c>
      <c r="V1651" t="s">
        <v>28</v>
      </c>
    </row>
    <row r="1652" spans="1:22" x14ac:dyDescent="0.15">
      <c r="A1652">
        <v>8255</v>
      </c>
      <c r="B1652">
        <v>241</v>
      </c>
      <c r="C1652">
        <v>448</v>
      </c>
      <c r="D1652">
        <v>1275</v>
      </c>
      <c r="E1652">
        <v>0</v>
      </c>
      <c r="F1652">
        <v>40</v>
      </c>
      <c r="G1652">
        <v>68</v>
      </c>
      <c r="H1652" t="s">
        <v>22</v>
      </c>
      <c r="I1652" t="s">
        <v>23</v>
      </c>
      <c r="J1652">
        <f t="shared" si="25"/>
        <v>15406</v>
      </c>
      <c r="K1652" t="s">
        <v>24</v>
      </c>
      <c r="L1652">
        <v>70</v>
      </c>
      <c r="M1652">
        <v>2</v>
      </c>
      <c r="N1652">
        <v>80</v>
      </c>
      <c r="O1652">
        <v>80</v>
      </c>
      <c r="P1652">
        <v>0</v>
      </c>
      <c r="Q1652" t="s">
        <v>23</v>
      </c>
      <c r="R1652" t="s">
        <v>26</v>
      </c>
      <c r="S1652" t="s">
        <v>27</v>
      </c>
      <c r="T1652">
        <v>0</v>
      </c>
      <c r="U1652">
        <v>64</v>
      </c>
      <c r="V1652" t="s">
        <v>28</v>
      </c>
    </row>
    <row r="1653" spans="1:22" x14ac:dyDescent="0.15">
      <c r="A1653">
        <v>8260</v>
      </c>
      <c r="B1653">
        <v>241</v>
      </c>
      <c r="C1653">
        <v>448</v>
      </c>
      <c r="D1653">
        <v>1275</v>
      </c>
      <c r="E1653">
        <v>0</v>
      </c>
      <c r="F1653">
        <v>40</v>
      </c>
      <c r="G1653">
        <v>68</v>
      </c>
      <c r="H1653" t="s">
        <v>22</v>
      </c>
      <c r="I1653" t="s">
        <v>23</v>
      </c>
      <c r="J1653">
        <f t="shared" si="25"/>
        <v>15406</v>
      </c>
      <c r="K1653" t="s">
        <v>24</v>
      </c>
      <c r="L1653">
        <v>70</v>
      </c>
      <c r="M1653">
        <v>2</v>
      </c>
      <c r="N1653">
        <v>80</v>
      </c>
      <c r="O1653">
        <v>80</v>
      </c>
      <c r="P1653">
        <v>0</v>
      </c>
      <c r="Q1653" t="s">
        <v>23</v>
      </c>
      <c r="R1653" t="s">
        <v>26</v>
      </c>
      <c r="S1653" t="s">
        <v>27</v>
      </c>
      <c r="T1653">
        <v>0</v>
      </c>
      <c r="U1653">
        <v>64</v>
      </c>
      <c r="V1653" t="s">
        <v>28</v>
      </c>
    </row>
    <row r="1654" spans="1:22" x14ac:dyDescent="0.15">
      <c r="A1654">
        <v>8265</v>
      </c>
      <c r="B1654">
        <v>241</v>
      </c>
      <c r="C1654">
        <v>448</v>
      </c>
      <c r="D1654">
        <v>1275</v>
      </c>
      <c r="E1654">
        <v>0</v>
      </c>
      <c r="F1654">
        <v>40</v>
      </c>
      <c r="G1654">
        <v>68</v>
      </c>
      <c r="H1654" t="s">
        <v>22</v>
      </c>
      <c r="I1654" t="s">
        <v>23</v>
      </c>
      <c r="J1654">
        <f t="shared" si="25"/>
        <v>15406</v>
      </c>
      <c r="K1654" t="s">
        <v>24</v>
      </c>
      <c r="L1654">
        <v>70</v>
      </c>
      <c r="M1654">
        <v>2</v>
      </c>
      <c r="N1654">
        <v>80</v>
      </c>
      <c r="O1654">
        <v>80</v>
      </c>
      <c r="P1654">
        <v>0</v>
      </c>
      <c r="Q1654" t="s">
        <v>23</v>
      </c>
      <c r="R1654" t="s">
        <v>26</v>
      </c>
      <c r="S1654" t="s">
        <v>27</v>
      </c>
      <c r="T1654">
        <v>0</v>
      </c>
      <c r="U1654">
        <v>64</v>
      </c>
      <c r="V1654" t="s">
        <v>28</v>
      </c>
    </row>
    <row r="1655" spans="1:22" x14ac:dyDescent="0.15">
      <c r="A1655">
        <v>8270</v>
      </c>
      <c r="B1655">
        <v>241</v>
      </c>
      <c r="C1655">
        <v>448</v>
      </c>
      <c r="D1655">
        <v>1275</v>
      </c>
      <c r="E1655">
        <v>0</v>
      </c>
      <c r="F1655">
        <v>40</v>
      </c>
      <c r="G1655">
        <v>68</v>
      </c>
      <c r="H1655" t="s">
        <v>22</v>
      </c>
      <c r="I1655" t="s">
        <v>23</v>
      </c>
      <c r="J1655">
        <f t="shared" si="25"/>
        <v>15406</v>
      </c>
      <c r="K1655" t="s">
        <v>24</v>
      </c>
      <c r="L1655">
        <v>70</v>
      </c>
      <c r="M1655" t="s">
        <v>25</v>
      </c>
      <c r="N1655">
        <v>80</v>
      </c>
      <c r="O1655">
        <v>80</v>
      </c>
      <c r="P1655">
        <v>0</v>
      </c>
      <c r="Q1655" t="s">
        <v>23</v>
      </c>
      <c r="R1655" t="s">
        <v>26</v>
      </c>
      <c r="S1655" t="s">
        <v>27</v>
      </c>
      <c r="T1655">
        <v>0</v>
      </c>
      <c r="U1655">
        <v>64</v>
      </c>
      <c r="V1655" t="s">
        <v>28</v>
      </c>
    </row>
    <row r="1656" spans="1:22" x14ac:dyDescent="0.15">
      <c r="A1656">
        <v>8275</v>
      </c>
      <c r="B1656">
        <v>241</v>
      </c>
      <c r="C1656">
        <v>448</v>
      </c>
      <c r="D1656">
        <v>1275</v>
      </c>
      <c r="E1656">
        <v>0</v>
      </c>
      <c r="F1656">
        <v>40</v>
      </c>
      <c r="G1656">
        <v>68</v>
      </c>
      <c r="H1656" t="s">
        <v>22</v>
      </c>
      <c r="I1656" t="s">
        <v>23</v>
      </c>
      <c r="J1656">
        <f t="shared" si="25"/>
        <v>15406</v>
      </c>
      <c r="K1656" t="s">
        <v>24</v>
      </c>
      <c r="L1656">
        <v>70</v>
      </c>
      <c r="M1656" t="s">
        <v>25</v>
      </c>
      <c r="N1656">
        <v>80</v>
      </c>
      <c r="O1656">
        <v>80</v>
      </c>
      <c r="P1656">
        <v>0</v>
      </c>
      <c r="Q1656" t="s">
        <v>23</v>
      </c>
      <c r="R1656" t="s">
        <v>26</v>
      </c>
      <c r="S1656" t="s">
        <v>27</v>
      </c>
      <c r="T1656">
        <v>0</v>
      </c>
      <c r="U1656">
        <v>64</v>
      </c>
      <c r="V1656" t="s">
        <v>28</v>
      </c>
    </row>
    <row r="1657" spans="1:22" x14ac:dyDescent="0.15">
      <c r="A1657">
        <v>8280</v>
      </c>
      <c r="B1657">
        <v>241</v>
      </c>
      <c r="C1657">
        <v>448</v>
      </c>
      <c r="D1657">
        <v>1275</v>
      </c>
      <c r="E1657">
        <v>0</v>
      </c>
      <c r="F1657">
        <v>40</v>
      </c>
      <c r="G1657">
        <v>68</v>
      </c>
      <c r="H1657" t="s">
        <v>22</v>
      </c>
      <c r="I1657" t="s">
        <v>23</v>
      </c>
      <c r="J1657">
        <f t="shared" si="25"/>
        <v>15406</v>
      </c>
      <c r="K1657" t="s">
        <v>24</v>
      </c>
      <c r="L1657">
        <v>70</v>
      </c>
      <c r="M1657" t="s">
        <v>25</v>
      </c>
      <c r="N1657">
        <v>80</v>
      </c>
      <c r="O1657">
        <v>80</v>
      </c>
      <c r="P1657">
        <v>0</v>
      </c>
      <c r="Q1657" t="s">
        <v>23</v>
      </c>
      <c r="R1657" t="s">
        <v>26</v>
      </c>
      <c r="S1657" t="s">
        <v>27</v>
      </c>
      <c r="T1657">
        <v>0</v>
      </c>
      <c r="U1657">
        <v>64</v>
      </c>
      <c r="V1657" t="s">
        <v>28</v>
      </c>
    </row>
    <row r="1658" spans="1:22" x14ac:dyDescent="0.15">
      <c r="A1658">
        <v>8285</v>
      </c>
      <c r="B1658">
        <v>241</v>
      </c>
      <c r="C1658">
        <v>448</v>
      </c>
      <c r="D1658">
        <v>1275</v>
      </c>
      <c r="E1658">
        <v>0</v>
      </c>
      <c r="F1658">
        <v>40</v>
      </c>
      <c r="G1658">
        <v>68</v>
      </c>
      <c r="H1658" t="s">
        <v>22</v>
      </c>
      <c r="I1658" t="s">
        <v>23</v>
      </c>
      <c r="J1658">
        <f t="shared" si="25"/>
        <v>15406</v>
      </c>
      <c r="K1658" t="s">
        <v>24</v>
      </c>
      <c r="L1658">
        <v>70</v>
      </c>
      <c r="M1658" t="s">
        <v>25</v>
      </c>
      <c r="N1658">
        <v>80</v>
      </c>
      <c r="O1658">
        <v>80</v>
      </c>
      <c r="P1658">
        <v>0</v>
      </c>
      <c r="Q1658" t="s">
        <v>23</v>
      </c>
      <c r="R1658" t="s">
        <v>26</v>
      </c>
      <c r="S1658" t="s">
        <v>27</v>
      </c>
      <c r="T1658">
        <v>0</v>
      </c>
      <c r="U1658">
        <v>64</v>
      </c>
      <c r="V1658" t="s">
        <v>28</v>
      </c>
    </row>
    <row r="1659" spans="1:22" x14ac:dyDescent="0.15">
      <c r="A1659">
        <v>8290</v>
      </c>
      <c r="B1659">
        <v>241</v>
      </c>
      <c r="C1659">
        <v>448</v>
      </c>
      <c r="D1659">
        <v>1275</v>
      </c>
      <c r="E1659">
        <v>0</v>
      </c>
      <c r="F1659">
        <v>40</v>
      </c>
      <c r="G1659">
        <v>68</v>
      </c>
      <c r="H1659" t="s">
        <v>22</v>
      </c>
      <c r="I1659" t="s">
        <v>23</v>
      </c>
      <c r="J1659">
        <f t="shared" si="25"/>
        <v>15406</v>
      </c>
      <c r="K1659" t="s">
        <v>24</v>
      </c>
      <c r="L1659">
        <v>70</v>
      </c>
      <c r="M1659" t="s">
        <v>25</v>
      </c>
      <c r="N1659">
        <v>80</v>
      </c>
      <c r="O1659">
        <v>80</v>
      </c>
      <c r="P1659">
        <v>0</v>
      </c>
      <c r="Q1659" t="s">
        <v>23</v>
      </c>
      <c r="R1659" t="s">
        <v>26</v>
      </c>
      <c r="S1659" t="s">
        <v>27</v>
      </c>
      <c r="T1659">
        <v>0</v>
      </c>
      <c r="U1659">
        <v>64</v>
      </c>
      <c r="V1659" t="s">
        <v>28</v>
      </c>
    </row>
    <row r="1660" spans="1:22" x14ac:dyDescent="0.15">
      <c r="A1660">
        <v>8295</v>
      </c>
      <c r="B1660">
        <v>241</v>
      </c>
      <c r="C1660">
        <v>448</v>
      </c>
      <c r="D1660">
        <v>1275</v>
      </c>
      <c r="E1660">
        <v>0</v>
      </c>
      <c r="F1660">
        <v>40</v>
      </c>
      <c r="G1660">
        <v>68</v>
      </c>
      <c r="H1660" t="s">
        <v>22</v>
      </c>
      <c r="I1660" t="s">
        <v>23</v>
      </c>
      <c r="J1660">
        <f t="shared" si="25"/>
        <v>15406</v>
      </c>
      <c r="K1660" t="s">
        <v>24</v>
      </c>
      <c r="L1660">
        <v>70</v>
      </c>
      <c r="M1660" t="s">
        <v>25</v>
      </c>
      <c r="N1660">
        <v>80</v>
      </c>
      <c r="O1660">
        <v>80</v>
      </c>
      <c r="P1660">
        <v>0</v>
      </c>
      <c r="Q1660" t="s">
        <v>23</v>
      </c>
      <c r="R1660" t="s">
        <v>26</v>
      </c>
      <c r="S1660" t="s">
        <v>27</v>
      </c>
      <c r="T1660">
        <v>0</v>
      </c>
      <c r="U1660">
        <v>64</v>
      </c>
      <c r="V1660" t="s">
        <v>28</v>
      </c>
    </row>
    <row r="1661" spans="1:22" x14ac:dyDescent="0.15">
      <c r="A1661">
        <v>8300</v>
      </c>
      <c r="B1661">
        <v>241</v>
      </c>
      <c r="C1661">
        <v>448</v>
      </c>
      <c r="D1661">
        <v>1275</v>
      </c>
      <c r="E1661">
        <v>0</v>
      </c>
      <c r="F1661">
        <v>40</v>
      </c>
      <c r="G1661">
        <v>68</v>
      </c>
      <c r="H1661" t="s">
        <v>22</v>
      </c>
      <c r="I1661" t="s">
        <v>23</v>
      </c>
      <c r="J1661">
        <f t="shared" si="25"/>
        <v>15406</v>
      </c>
      <c r="K1661" t="s">
        <v>24</v>
      </c>
      <c r="L1661">
        <v>70</v>
      </c>
      <c r="M1661" t="s">
        <v>25</v>
      </c>
      <c r="N1661">
        <v>80</v>
      </c>
      <c r="O1661">
        <v>80</v>
      </c>
      <c r="P1661">
        <v>0</v>
      </c>
      <c r="Q1661" t="s">
        <v>23</v>
      </c>
      <c r="R1661" t="s">
        <v>26</v>
      </c>
      <c r="S1661" t="s">
        <v>27</v>
      </c>
      <c r="T1661">
        <v>0</v>
      </c>
      <c r="U1661">
        <v>64</v>
      </c>
      <c r="V1661" t="s">
        <v>28</v>
      </c>
    </row>
    <row r="1662" spans="1:22" x14ac:dyDescent="0.15">
      <c r="A1662">
        <v>8305</v>
      </c>
      <c r="B1662">
        <v>241</v>
      </c>
      <c r="C1662">
        <v>448</v>
      </c>
      <c r="D1662">
        <v>1275</v>
      </c>
      <c r="E1662">
        <v>0</v>
      </c>
      <c r="F1662">
        <v>40</v>
      </c>
      <c r="G1662">
        <v>68</v>
      </c>
      <c r="H1662" t="s">
        <v>22</v>
      </c>
      <c r="I1662" t="s">
        <v>23</v>
      </c>
      <c r="J1662">
        <f t="shared" si="25"/>
        <v>15406</v>
      </c>
      <c r="K1662" t="s">
        <v>24</v>
      </c>
      <c r="L1662">
        <v>70</v>
      </c>
      <c r="M1662" t="s">
        <v>25</v>
      </c>
      <c r="N1662">
        <v>80</v>
      </c>
      <c r="O1662">
        <v>80</v>
      </c>
      <c r="P1662">
        <v>0</v>
      </c>
      <c r="Q1662" t="s">
        <v>23</v>
      </c>
      <c r="R1662" t="s">
        <v>26</v>
      </c>
      <c r="S1662" t="s">
        <v>27</v>
      </c>
      <c r="T1662">
        <v>0</v>
      </c>
      <c r="U1662">
        <v>64</v>
      </c>
      <c r="V1662" t="s">
        <v>28</v>
      </c>
    </row>
    <row r="1663" spans="1:22" x14ac:dyDescent="0.15">
      <c r="A1663">
        <v>8310</v>
      </c>
      <c r="B1663">
        <v>241</v>
      </c>
      <c r="C1663">
        <v>448</v>
      </c>
      <c r="D1663">
        <v>1275</v>
      </c>
      <c r="E1663">
        <v>0</v>
      </c>
      <c r="F1663">
        <v>40</v>
      </c>
      <c r="G1663">
        <v>68</v>
      </c>
      <c r="H1663" t="s">
        <v>22</v>
      </c>
      <c r="I1663" t="s">
        <v>23</v>
      </c>
      <c r="J1663">
        <f t="shared" si="25"/>
        <v>15406</v>
      </c>
      <c r="K1663" t="s">
        <v>24</v>
      </c>
      <c r="L1663">
        <v>70</v>
      </c>
      <c r="M1663" t="s">
        <v>25</v>
      </c>
      <c r="N1663">
        <v>80</v>
      </c>
      <c r="O1663">
        <v>80</v>
      </c>
      <c r="P1663">
        <v>0</v>
      </c>
      <c r="Q1663" t="s">
        <v>23</v>
      </c>
      <c r="R1663" t="s">
        <v>26</v>
      </c>
      <c r="S1663" t="s">
        <v>27</v>
      </c>
      <c r="T1663">
        <v>0</v>
      </c>
      <c r="U1663">
        <v>64</v>
      </c>
      <c r="V1663" t="s">
        <v>28</v>
      </c>
    </row>
    <row r="1664" spans="1:22" x14ac:dyDescent="0.15">
      <c r="A1664">
        <v>8315</v>
      </c>
      <c r="B1664">
        <v>241</v>
      </c>
      <c r="C1664">
        <v>448</v>
      </c>
      <c r="D1664">
        <v>1275</v>
      </c>
      <c r="E1664">
        <v>0</v>
      </c>
      <c r="F1664">
        <v>40</v>
      </c>
      <c r="G1664">
        <v>68</v>
      </c>
      <c r="H1664" t="s">
        <v>22</v>
      </c>
      <c r="I1664" t="s">
        <v>23</v>
      </c>
      <c r="J1664">
        <f t="shared" si="25"/>
        <v>15406</v>
      </c>
      <c r="K1664" t="s">
        <v>24</v>
      </c>
      <c r="L1664">
        <v>70</v>
      </c>
      <c r="M1664">
        <v>2</v>
      </c>
      <c r="N1664">
        <v>80</v>
      </c>
      <c r="O1664">
        <v>80</v>
      </c>
      <c r="P1664">
        <v>0</v>
      </c>
      <c r="Q1664" t="s">
        <v>23</v>
      </c>
      <c r="R1664" t="s">
        <v>26</v>
      </c>
      <c r="S1664" t="s">
        <v>27</v>
      </c>
      <c r="T1664">
        <v>0</v>
      </c>
      <c r="U1664">
        <v>64</v>
      </c>
      <c r="V1664" t="s">
        <v>28</v>
      </c>
    </row>
    <row r="1665" spans="1:22" x14ac:dyDescent="0.15">
      <c r="A1665">
        <v>8320</v>
      </c>
      <c r="B1665">
        <v>241</v>
      </c>
      <c r="C1665">
        <v>448</v>
      </c>
      <c r="D1665">
        <v>1275</v>
      </c>
      <c r="E1665">
        <v>0</v>
      </c>
      <c r="F1665">
        <v>40</v>
      </c>
      <c r="G1665">
        <v>68</v>
      </c>
      <c r="H1665" t="s">
        <v>22</v>
      </c>
      <c r="I1665" t="s">
        <v>23</v>
      </c>
      <c r="J1665">
        <f t="shared" si="25"/>
        <v>15406</v>
      </c>
      <c r="K1665" t="s">
        <v>24</v>
      </c>
      <c r="L1665">
        <v>70</v>
      </c>
      <c r="M1665">
        <v>2</v>
      </c>
      <c r="N1665">
        <v>80</v>
      </c>
      <c r="O1665">
        <v>80</v>
      </c>
      <c r="P1665">
        <v>0</v>
      </c>
      <c r="Q1665" t="s">
        <v>23</v>
      </c>
      <c r="R1665" t="s">
        <v>26</v>
      </c>
      <c r="S1665" t="s">
        <v>27</v>
      </c>
      <c r="T1665">
        <v>0</v>
      </c>
      <c r="U1665">
        <v>64</v>
      </c>
      <c r="V1665" t="s">
        <v>28</v>
      </c>
    </row>
    <row r="1666" spans="1:22" x14ac:dyDescent="0.15">
      <c r="A1666">
        <v>8325</v>
      </c>
      <c r="B1666">
        <v>241</v>
      </c>
      <c r="C1666">
        <v>448</v>
      </c>
      <c r="D1666">
        <v>1275</v>
      </c>
      <c r="E1666">
        <v>0</v>
      </c>
      <c r="F1666">
        <v>40</v>
      </c>
      <c r="G1666">
        <v>68</v>
      </c>
      <c r="H1666" t="s">
        <v>22</v>
      </c>
      <c r="I1666" t="s">
        <v>23</v>
      </c>
      <c r="J1666">
        <f t="shared" si="25"/>
        <v>15406</v>
      </c>
      <c r="K1666" t="s">
        <v>24</v>
      </c>
      <c r="L1666">
        <v>70</v>
      </c>
      <c r="M1666">
        <v>2</v>
      </c>
      <c r="N1666">
        <v>80</v>
      </c>
      <c r="O1666">
        <v>80</v>
      </c>
      <c r="P1666">
        <v>0</v>
      </c>
      <c r="Q1666" t="s">
        <v>23</v>
      </c>
      <c r="R1666" t="s">
        <v>26</v>
      </c>
      <c r="S1666" t="s">
        <v>27</v>
      </c>
      <c r="T1666">
        <v>0</v>
      </c>
      <c r="U1666">
        <v>64</v>
      </c>
      <c r="V1666" t="s">
        <v>28</v>
      </c>
    </row>
    <row r="1667" spans="1:22" x14ac:dyDescent="0.15">
      <c r="A1667">
        <v>8330</v>
      </c>
      <c r="B1667">
        <v>241</v>
      </c>
      <c r="C1667">
        <v>448</v>
      </c>
      <c r="D1667">
        <v>1275</v>
      </c>
      <c r="E1667">
        <v>0</v>
      </c>
      <c r="F1667">
        <v>40</v>
      </c>
      <c r="G1667">
        <v>68</v>
      </c>
      <c r="H1667" t="s">
        <v>22</v>
      </c>
      <c r="I1667" t="s">
        <v>23</v>
      </c>
      <c r="J1667">
        <f t="shared" ref="J1667:J1730" si="26">HEX2DEC(H1667&amp;I1667)</f>
        <v>15406</v>
      </c>
      <c r="K1667" t="s">
        <v>24</v>
      </c>
      <c r="L1667">
        <v>70</v>
      </c>
      <c r="M1667">
        <v>2</v>
      </c>
      <c r="N1667">
        <v>80</v>
      </c>
      <c r="O1667">
        <v>80</v>
      </c>
      <c r="P1667">
        <v>0</v>
      </c>
      <c r="Q1667" t="s">
        <v>23</v>
      </c>
      <c r="R1667" t="s">
        <v>26</v>
      </c>
      <c r="S1667" t="s">
        <v>27</v>
      </c>
      <c r="T1667">
        <v>0</v>
      </c>
      <c r="U1667">
        <v>64</v>
      </c>
      <c r="V1667" t="s">
        <v>28</v>
      </c>
    </row>
    <row r="1668" spans="1:22" x14ac:dyDescent="0.15">
      <c r="A1668">
        <v>8335</v>
      </c>
      <c r="B1668">
        <v>241</v>
      </c>
      <c r="C1668">
        <v>448</v>
      </c>
      <c r="D1668">
        <v>1275</v>
      </c>
      <c r="E1668">
        <v>0</v>
      </c>
      <c r="F1668">
        <v>40</v>
      </c>
      <c r="G1668">
        <v>68</v>
      </c>
      <c r="H1668" t="s">
        <v>22</v>
      </c>
      <c r="I1668" t="s">
        <v>23</v>
      </c>
      <c r="J1668">
        <f t="shared" si="26"/>
        <v>15406</v>
      </c>
      <c r="K1668" t="s">
        <v>24</v>
      </c>
      <c r="L1668">
        <v>70</v>
      </c>
      <c r="M1668">
        <v>2</v>
      </c>
      <c r="N1668">
        <v>80</v>
      </c>
      <c r="O1668">
        <v>80</v>
      </c>
      <c r="P1668">
        <v>0</v>
      </c>
      <c r="Q1668" t="s">
        <v>23</v>
      </c>
      <c r="R1668" t="s">
        <v>26</v>
      </c>
      <c r="S1668" t="s">
        <v>27</v>
      </c>
      <c r="T1668">
        <v>0</v>
      </c>
      <c r="U1668">
        <v>64</v>
      </c>
      <c r="V1668" t="s">
        <v>28</v>
      </c>
    </row>
    <row r="1669" spans="1:22" x14ac:dyDescent="0.15">
      <c r="A1669">
        <v>8340</v>
      </c>
      <c r="B1669">
        <v>241</v>
      </c>
      <c r="C1669">
        <v>448</v>
      </c>
      <c r="D1669">
        <v>1275</v>
      </c>
      <c r="E1669">
        <v>0</v>
      </c>
      <c r="F1669">
        <v>40</v>
      </c>
      <c r="G1669">
        <v>68</v>
      </c>
      <c r="H1669" t="s">
        <v>22</v>
      </c>
      <c r="I1669" t="s">
        <v>23</v>
      </c>
      <c r="J1669">
        <f t="shared" si="26"/>
        <v>15406</v>
      </c>
      <c r="K1669" t="s">
        <v>24</v>
      </c>
      <c r="L1669">
        <v>70</v>
      </c>
      <c r="M1669">
        <v>2</v>
      </c>
      <c r="N1669">
        <v>80</v>
      </c>
      <c r="O1669">
        <v>80</v>
      </c>
      <c r="P1669">
        <v>0</v>
      </c>
      <c r="Q1669" t="s">
        <v>23</v>
      </c>
      <c r="R1669" t="s">
        <v>26</v>
      </c>
      <c r="S1669" t="s">
        <v>27</v>
      </c>
      <c r="T1669">
        <v>0</v>
      </c>
      <c r="U1669">
        <v>64</v>
      </c>
      <c r="V1669" t="s">
        <v>28</v>
      </c>
    </row>
    <row r="1670" spans="1:22" x14ac:dyDescent="0.15">
      <c r="A1670">
        <v>8345</v>
      </c>
      <c r="B1670">
        <v>241</v>
      </c>
      <c r="C1670">
        <v>448</v>
      </c>
      <c r="D1670">
        <v>1275</v>
      </c>
      <c r="E1670">
        <v>0</v>
      </c>
      <c r="F1670">
        <v>40</v>
      </c>
      <c r="G1670">
        <v>68</v>
      </c>
      <c r="H1670" t="s">
        <v>22</v>
      </c>
      <c r="I1670" t="s">
        <v>23</v>
      </c>
      <c r="J1670">
        <f t="shared" si="26"/>
        <v>15406</v>
      </c>
      <c r="K1670" t="s">
        <v>24</v>
      </c>
      <c r="L1670">
        <v>70</v>
      </c>
      <c r="M1670">
        <v>2</v>
      </c>
      <c r="N1670">
        <v>80</v>
      </c>
      <c r="O1670">
        <v>80</v>
      </c>
      <c r="P1670">
        <v>0</v>
      </c>
      <c r="Q1670" t="s">
        <v>23</v>
      </c>
      <c r="R1670" t="s">
        <v>26</v>
      </c>
      <c r="S1670" t="s">
        <v>27</v>
      </c>
      <c r="T1670">
        <v>0</v>
      </c>
      <c r="U1670">
        <v>64</v>
      </c>
      <c r="V1670" t="s">
        <v>28</v>
      </c>
    </row>
    <row r="1671" spans="1:22" x14ac:dyDescent="0.15">
      <c r="A1671">
        <v>8350</v>
      </c>
      <c r="B1671">
        <v>241</v>
      </c>
      <c r="C1671">
        <v>448</v>
      </c>
      <c r="D1671">
        <v>1275</v>
      </c>
      <c r="E1671">
        <v>0</v>
      </c>
      <c r="F1671">
        <v>40</v>
      </c>
      <c r="G1671">
        <v>68</v>
      </c>
      <c r="H1671" t="s">
        <v>22</v>
      </c>
      <c r="I1671" t="s">
        <v>23</v>
      </c>
      <c r="J1671">
        <f t="shared" si="26"/>
        <v>15406</v>
      </c>
      <c r="K1671" t="s">
        <v>24</v>
      </c>
      <c r="L1671">
        <v>70</v>
      </c>
      <c r="M1671">
        <v>2</v>
      </c>
      <c r="N1671">
        <v>80</v>
      </c>
      <c r="O1671">
        <v>80</v>
      </c>
      <c r="P1671">
        <v>0</v>
      </c>
      <c r="Q1671" t="s">
        <v>23</v>
      </c>
      <c r="R1671" t="s">
        <v>26</v>
      </c>
      <c r="S1671" t="s">
        <v>27</v>
      </c>
      <c r="T1671">
        <v>0</v>
      </c>
      <c r="U1671">
        <v>64</v>
      </c>
      <c r="V1671" t="s">
        <v>28</v>
      </c>
    </row>
    <row r="1672" spans="1:22" x14ac:dyDescent="0.15">
      <c r="A1672">
        <v>8355</v>
      </c>
      <c r="B1672">
        <v>241</v>
      </c>
      <c r="C1672">
        <v>448</v>
      </c>
      <c r="D1672">
        <v>1275</v>
      </c>
      <c r="E1672">
        <v>0</v>
      </c>
      <c r="F1672">
        <v>40</v>
      </c>
      <c r="G1672">
        <v>68</v>
      </c>
      <c r="H1672" t="s">
        <v>22</v>
      </c>
      <c r="I1672" t="s">
        <v>23</v>
      </c>
      <c r="J1672">
        <f t="shared" si="26"/>
        <v>15406</v>
      </c>
      <c r="K1672" t="s">
        <v>24</v>
      </c>
      <c r="L1672">
        <v>70</v>
      </c>
      <c r="M1672">
        <v>2</v>
      </c>
      <c r="N1672">
        <v>80</v>
      </c>
      <c r="O1672">
        <v>80</v>
      </c>
      <c r="P1672">
        <v>0</v>
      </c>
      <c r="Q1672" t="s">
        <v>23</v>
      </c>
      <c r="R1672" t="s">
        <v>26</v>
      </c>
      <c r="S1672" t="s">
        <v>27</v>
      </c>
      <c r="T1672">
        <v>0</v>
      </c>
      <c r="U1672">
        <v>64</v>
      </c>
      <c r="V1672" t="s">
        <v>28</v>
      </c>
    </row>
    <row r="1673" spans="1:22" x14ac:dyDescent="0.15">
      <c r="A1673">
        <v>8360</v>
      </c>
      <c r="B1673">
        <v>241</v>
      </c>
      <c r="C1673">
        <v>448</v>
      </c>
      <c r="D1673">
        <v>1275</v>
      </c>
      <c r="E1673">
        <v>0</v>
      </c>
      <c r="F1673">
        <v>40</v>
      </c>
      <c r="G1673">
        <v>68</v>
      </c>
      <c r="H1673" t="s">
        <v>22</v>
      </c>
      <c r="I1673" t="s">
        <v>23</v>
      </c>
      <c r="J1673">
        <f t="shared" si="26"/>
        <v>15406</v>
      </c>
      <c r="K1673" t="s">
        <v>24</v>
      </c>
      <c r="L1673">
        <v>70</v>
      </c>
      <c r="M1673">
        <v>2</v>
      </c>
      <c r="N1673">
        <v>80</v>
      </c>
      <c r="O1673">
        <v>80</v>
      </c>
      <c r="P1673">
        <v>0</v>
      </c>
      <c r="Q1673" t="s">
        <v>23</v>
      </c>
      <c r="R1673" t="s">
        <v>26</v>
      </c>
      <c r="S1673" t="s">
        <v>27</v>
      </c>
      <c r="T1673">
        <v>0</v>
      </c>
      <c r="U1673">
        <v>64</v>
      </c>
      <c r="V1673" t="s">
        <v>28</v>
      </c>
    </row>
    <row r="1674" spans="1:22" x14ac:dyDescent="0.15">
      <c r="A1674">
        <v>8365</v>
      </c>
      <c r="B1674">
        <v>241</v>
      </c>
      <c r="C1674">
        <v>448</v>
      </c>
      <c r="D1674">
        <v>1275</v>
      </c>
      <c r="E1674">
        <v>0</v>
      </c>
      <c r="F1674">
        <v>40</v>
      </c>
      <c r="G1674">
        <v>68</v>
      </c>
      <c r="H1674" t="s">
        <v>22</v>
      </c>
      <c r="I1674" t="s">
        <v>23</v>
      </c>
      <c r="J1674">
        <f t="shared" si="26"/>
        <v>15406</v>
      </c>
      <c r="K1674" t="s">
        <v>24</v>
      </c>
      <c r="L1674">
        <v>70</v>
      </c>
      <c r="M1674">
        <v>2</v>
      </c>
      <c r="N1674">
        <v>80</v>
      </c>
      <c r="O1674">
        <v>80</v>
      </c>
      <c r="P1674">
        <v>0</v>
      </c>
      <c r="Q1674" t="s">
        <v>23</v>
      </c>
      <c r="R1674" t="s">
        <v>26</v>
      </c>
      <c r="S1674" t="s">
        <v>27</v>
      </c>
      <c r="T1674">
        <v>0</v>
      </c>
      <c r="U1674">
        <v>64</v>
      </c>
      <c r="V1674" t="s">
        <v>28</v>
      </c>
    </row>
    <row r="1675" spans="1:22" x14ac:dyDescent="0.15">
      <c r="A1675">
        <v>8370</v>
      </c>
      <c r="B1675">
        <v>241</v>
      </c>
      <c r="C1675">
        <v>448</v>
      </c>
      <c r="D1675">
        <v>1275</v>
      </c>
      <c r="E1675">
        <v>0</v>
      </c>
      <c r="F1675">
        <v>40</v>
      </c>
      <c r="G1675">
        <v>68</v>
      </c>
      <c r="H1675" t="s">
        <v>22</v>
      </c>
      <c r="I1675" t="s">
        <v>23</v>
      </c>
      <c r="J1675">
        <f t="shared" si="26"/>
        <v>15406</v>
      </c>
      <c r="K1675" t="s">
        <v>24</v>
      </c>
      <c r="L1675">
        <v>70</v>
      </c>
      <c r="M1675">
        <v>2</v>
      </c>
      <c r="N1675">
        <v>80</v>
      </c>
      <c r="O1675">
        <v>80</v>
      </c>
      <c r="P1675">
        <v>0</v>
      </c>
      <c r="Q1675" t="s">
        <v>23</v>
      </c>
      <c r="R1675" t="s">
        <v>26</v>
      </c>
      <c r="S1675" t="s">
        <v>27</v>
      </c>
      <c r="T1675">
        <v>0</v>
      </c>
      <c r="U1675">
        <v>64</v>
      </c>
      <c r="V1675" t="s">
        <v>28</v>
      </c>
    </row>
    <row r="1676" spans="1:22" x14ac:dyDescent="0.15">
      <c r="A1676">
        <v>8375</v>
      </c>
      <c r="B1676">
        <v>241</v>
      </c>
      <c r="C1676">
        <v>448</v>
      </c>
      <c r="D1676">
        <v>1275</v>
      </c>
      <c r="E1676">
        <v>0</v>
      </c>
      <c r="F1676">
        <v>40</v>
      </c>
      <c r="G1676">
        <v>68</v>
      </c>
      <c r="H1676" t="s">
        <v>22</v>
      </c>
      <c r="I1676" t="s">
        <v>23</v>
      </c>
      <c r="J1676">
        <f t="shared" si="26"/>
        <v>15406</v>
      </c>
      <c r="K1676" t="s">
        <v>24</v>
      </c>
      <c r="L1676">
        <v>70</v>
      </c>
      <c r="M1676">
        <v>2</v>
      </c>
      <c r="N1676">
        <v>80</v>
      </c>
      <c r="O1676">
        <v>80</v>
      </c>
      <c r="P1676">
        <v>0</v>
      </c>
      <c r="Q1676" t="s">
        <v>23</v>
      </c>
      <c r="R1676" t="s">
        <v>26</v>
      </c>
      <c r="S1676" t="s">
        <v>27</v>
      </c>
      <c r="T1676">
        <v>0</v>
      </c>
      <c r="U1676">
        <v>64</v>
      </c>
      <c r="V1676" t="s">
        <v>28</v>
      </c>
    </row>
    <row r="1677" spans="1:22" x14ac:dyDescent="0.15">
      <c r="A1677">
        <v>8380</v>
      </c>
      <c r="B1677">
        <v>241</v>
      </c>
      <c r="C1677">
        <v>448</v>
      </c>
      <c r="D1677">
        <v>1275</v>
      </c>
      <c r="E1677">
        <v>0</v>
      </c>
      <c r="F1677">
        <v>40</v>
      </c>
      <c r="G1677">
        <v>68</v>
      </c>
      <c r="H1677" t="s">
        <v>22</v>
      </c>
      <c r="I1677" t="s">
        <v>23</v>
      </c>
      <c r="J1677">
        <f t="shared" si="26"/>
        <v>15406</v>
      </c>
      <c r="K1677" t="s">
        <v>24</v>
      </c>
      <c r="L1677">
        <v>70</v>
      </c>
      <c r="M1677">
        <v>2</v>
      </c>
      <c r="N1677">
        <v>80</v>
      </c>
      <c r="O1677">
        <v>80</v>
      </c>
      <c r="P1677">
        <v>0</v>
      </c>
      <c r="Q1677" t="s">
        <v>23</v>
      </c>
      <c r="R1677" t="s">
        <v>26</v>
      </c>
      <c r="S1677" t="s">
        <v>27</v>
      </c>
      <c r="T1677">
        <v>0</v>
      </c>
      <c r="U1677">
        <v>64</v>
      </c>
      <c r="V1677" t="s">
        <v>28</v>
      </c>
    </row>
    <row r="1678" spans="1:22" x14ac:dyDescent="0.15">
      <c r="A1678">
        <v>8385</v>
      </c>
      <c r="B1678">
        <v>241</v>
      </c>
      <c r="C1678">
        <v>448</v>
      </c>
      <c r="D1678">
        <v>1275</v>
      </c>
      <c r="E1678">
        <v>0</v>
      </c>
      <c r="F1678">
        <v>40</v>
      </c>
      <c r="G1678">
        <v>68</v>
      </c>
      <c r="H1678" t="s">
        <v>22</v>
      </c>
      <c r="I1678" t="s">
        <v>23</v>
      </c>
      <c r="J1678">
        <f t="shared" si="26"/>
        <v>15406</v>
      </c>
      <c r="K1678" t="s">
        <v>24</v>
      </c>
      <c r="L1678">
        <v>70</v>
      </c>
      <c r="M1678">
        <v>2</v>
      </c>
      <c r="N1678">
        <v>80</v>
      </c>
      <c r="O1678">
        <v>80</v>
      </c>
      <c r="P1678">
        <v>0</v>
      </c>
      <c r="Q1678" t="s">
        <v>23</v>
      </c>
      <c r="R1678" t="s">
        <v>26</v>
      </c>
      <c r="S1678" t="s">
        <v>27</v>
      </c>
      <c r="T1678">
        <v>0</v>
      </c>
      <c r="U1678">
        <v>64</v>
      </c>
      <c r="V1678" t="s">
        <v>28</v>
      </c>
    </row>
    <row r="1679" spans="1:22" x14ac:dyDescent="0.15">
      <c r="A1679">
        <v>8390</v>
      </c>
      <c r="B1679">
        <v>241</v>
      </c>
      <c r="C1679">
        <v>448</v>
      </c>
      <c r="D1679">
        <v>1275</v>
      </c>
      <c r="E1679">
        <v>0</v>
      </c>
      <c r="F1679">
        <v>40</v>
      </c>
      <c r="G1679">
        <v>68</v>
      </c>
      <c r="H1679" t="s">
        <v>22</v>
      </c>
      <c r="I1679" t="s">
        <v>23</v>
      </c>
      <c r="J1679">
        <f t="shared" si="26"/>
        <v>15406</v>
      </c>
      <c r="K1679" t="s">
        <v>24</v>
      </c>
      <c r="L1679">
        <v>70</v>
      </c>
      <c r="M1679">
        <v>2</v>
      </c>
      <c r="N1679">
        <v>80</v>
      </c>
      <c r="O1679">
        <v>80</v>
      </c>
      <c r="P1679">
        <v>0</v>
      </c>
      <c r="Q1679" t="s">
        <v>23</v>
      </c>
      <c r="R1679" t="s">
        <v>26</v>
      </c>
      <c r="S1679" t="s">
        <v>27</v>
      </c>
      <c r="T1679">
        <v>0</v>
      </c>
      <c r="U1679">
        <v>64</v>
      </c>
      <c r="V1679" t="s">
        <v>28</v>
      </c>
    </row>
    <row r="1680" spans="1:22" x14ac:dyDescent="0.15">
      <c r="A1680">
        <v>8395</v>
      </c>
      <c r="B1680">
        <v>241</v>
      </c>
      <c r="C1680">
        <v>448</v>
      </c>
      <c r="D1680">
        <v>1275</v>
      </c>
      <c r="E1680">
        <v>0</v>
      </c>
      <c r="F1680">
        <v>40</v>
      </c>
      <c r="G1680">
        <v>68</v>
      </c>
      <c r="H1680" t="s">
        <v>22</v>
      </c>
      <c r="I1680" t="s">
        <v>23</v>
      </c>
      <c r="J1680">
        <f t="shared" si="26"/>
        <v>15406</v>
      </c>
      <c r="K1680" t="s">
        <v>24</v>
      </c>
      <c r="L1680">
        <v>70</v>
      </c>
      <c r="M1680">
        <v>2</v>
      </c>
      <c r="N1680">
        <v>80</v>
      </c>
      <c r="O1680">
        <v>80</v>
      </c>
      <c r="P1680">
        <v>0</v>
      </c>
      <c r="Q1680" t="s">
        <v>23</v>
      </c>
      <c r="R1680" t="s">
        <v>26</v>
      </c>
      <c r="S1680" t="s">
        <v>27</v>
      </c>
      <c r="T1680">
        <v>0</v>
      </c>
      <c r="U1680">
        <v>64</v>
      </c>
      <c r="V1680" t="s">
        <v>28</v>
      </c>
    </row>
    <row r="1681" spans="1:22" x14ac:dyDescent="0.15">
      <c r="A1681">
        <v>8400</v>
      </c>
      <c r="B1681">
        <v>241</v>
      </c>
      <c r="C1681">
        <v>448</v>
      </c>
      <c r="D1681">
        <v>1275</v>
      </c>
      <c r="E1681">
        <v>0</v>
      </c>
      <c r="F1681">
        <v>40</v>
      </c>
      <c r="G1681">
        <v>68</v>
      </c>
      <c r="H1681" t="s">
        <v>22</v>
      </c>
      <c r="I1681" t="s">
        <v>23</v>
      </c>
      <c r="J1681">
        <f t="shared" si="26"/>
        <v>15406</v>
      </c>
      <c r="K1681" t="s">
        <v>24</v>
      </c>
      <c r="L1681">
        <v>70</v>
      </c>
      <c r="M1681">
        <v>2</v>
      </c>
      <c r="N1681">
        <v>80</v>
      </c>
      <c r="O1681">
        <v>80</v>
      </c>
      <c r="P1681">
        <v>0</v>
      </c>
      <c r="Q1681" t="s">
        <v>23</v>
      </c>
      <c r="R1681" t="s">
        <v>26</v>
      </c>
      <c r="S1681" t="s">
        <v>27</v>
      </c>
      <c r="T1681">
        <v>0</v>
      </c>
      <c r="U1681">
        <v>64</v>
      </c>
      <c r="V1681" t="s">
        <v>28</v>
      </c>
    </row>
    <row r="1682" spans="1:22" x14ac:dyDescent="0.15">
      <c r="A1682">
        <v>8405</v>
      </c>
      <c r="B1682">
        <v>241</v>
      </c>
      <c r="C1682">
        <v>448</v>
      </c>
      <c r="D1682">
        <v>1275</v>
      </c>
      <c r="E1682">
        <v>0</v>
      </c>
      <c r="F1682">
        <v>40</v>
      </c>
      <c r="G1682">
        <v>68</v>
      </c>
      <c r="H1682" t="s">
        <v>22</v>
      </c>
      <c r="I1682" t="s">
        <v>23</v>
      </c>
      <c r="J1682">
        <f t="shared" si="26"/>
        <v>15406</v>
      </c>
      <c r="K1682" t="s">
        <v>24</v>
      </c>
      <c r="L1682">
        <v>70</v>
      </c>
      <c r="M1682" t="s">
        <v>25</v>
      </c>
      <c r="N1682">
        <v>80</v>
      </c>
      <c r="O1682">
        <v>80</v>
      </c>
      <c r="P1682">
        <v>0</v>
      </c>
      <c r="Q1682" t="s">
        <v>23</v>
      </c>
      <c r="R1682" t="s">
        <v>26</v>
      </c>
      <c r="S1682" t="s">
        <v>27</v>
      </c>
      <c r="T1682">
        <v>0</v>
      </c>
      <c r="U1682">
        <v>64</v>
      </c>
      <c r="V1682" t="s">
        <v>28</v>
      </c>
    </row>
    <row r="1683" spans="1:22" x14ac:dyDescent="0.15">
      <c r="A1683">
        <v>8410</v>
      </c>
      <c r="B1683">
        <v>241</v>
      </c>
      <c r="C1683">
        <v>448</v>
      </c>
      <c r="D1683">
        <v>1275</v>
      </c>
      <c r="E1683">
        <v>0</v>
      </c>
      <c r="F1683">
        <v>40</v>
      </c>
      <c r="G1683">
        <v>68</v>
      </c>
      <c r="H1683" t="s">
        <v>22</v>
      </c>
      <c r="I1683" t="s">
        <v>23</v>
      </c>
      <c r="J1683">
        <f t="shared" si="26"/>
        <v>15406</v>
      </c>
      <c r="K1683" t="s">
        <v>24</v>
      </c>
      <c r="L1683">
        <v>70</v>
      </c>
      <c r="M1683" t="s">
        <v>25</v>
      </c>
      <c r="N1683">
        <v>80</v>
      </c>
      <c r="O1683">
        <v>80</v>
      </c>
      <c r="P1683">
        <v>0</v>
      </c>
      <c r="Q1683" t="s">
        <v>23</v>
      </c>
      <c r="R1683" t="s">
        <v>26</v>
      </c>
      <c r="S1683" t="s">
        <v>27</v>
      </c>
      <c r="T1683">
        <v>0</v>
      </c>
      <c r="U1683">
        <v>64</v>
      </c>
      <c r="V1683" t="s">
        <v>28</v>
      </c>
    </row>
    <row r="1684" spans="1:22" x14ac:dyDescent="0.15">
      <c r="A1684">
        <v>8415</v>
      </c>
      <c r="B1684">
        <v>241</v>
      </c>
      <c r="C1684">
        <v>448</v>
      </c>
      <c r="D1684">
        <v>1275</v>
      </c>
      <c r="E1684">
        <v>0</v>
      </c>
      <c r="F1684">
        <v>40</v>
      </c>
      <c r="G1684">
        <v>68</v>
      </c>
      <c r="H1684" t="s">
        <v>22</v>
      </c>
      <c r="I1684" t="s">
        <v>23</v>
      </c>
      <c r="J1684">
        <f t="shared" si="26"/>
        <v>15406</v>
      </c>
      <c r="K1684" t="s">
        <v>24</v>
      </c>
      <c r="L1684">
        <v>70</v>
      </c>
      <c r="M1684" t="s">
        <v>25</v>
      </c>
      <c r="N1684">
        <v>80</v>
      </c>
      <c r="O1684">
        <v>80</v>
      </c>
      <c r="P1684">
        <v>0</v>
      </c>
      <c r="Q1684" t="s">
        <v>23</v>
      </c>
      <c r="R1684" t="s">
        <v>26</v>
      </c>
      <c r="S1684" t="s">
        <v>27</v>
      </c>
      <c r="T1684">
        <v>0</v>
      </c>
      <c r="U1684">
        <v>64</v>
      </c>
      <c r="V1684" t="s">
        <v>28</v>
      </c>
    </row>
    <row r="1685" spans="1:22" x14ac:dyDescent="0.15">
      <c r="A1685">
        <v>8420</v>
      </c>
      <c r="B1685">
        <v>241</v>
      </c>
      <c r="C1685">
        <v>448</v>
      </c>
      <c r="D1685">
        <v>1275</v>
      </c>
      <c r="E1685">
        <v>0</v>
      </c>
      <c r="F1685">
        <v>40</v>
      </c>
      <c r="G1685">
        <v>68</v>
      </c>
      <c r="H1685" t="s">
        <v>22</v>
      </c>
      <c r="I1685" t="s">
        <v>23</v>
      </c>
      <c r="J1685">
        <f t="shared" si="26"/>
        <v>15406</v>
      </c>
      <c r="K1685" t="s">
        <v>24</v>
      </c>
      <c r="L1685">
        <v>70</v>
      </c>
      <c r="M1685" t="s">
        <v>25</v>
      </c>
      <c r="N1685">
        <v>80</v>
      </c>
      <c r="O1685">
        <v>80</v>
      </c>
      <c r="P1685">
        <v>0</v>
      </c>
      <c r="Q1685" t="s">
        <v>23</v>
      </c>
      <c r="R1685" t="s">
        <v>26</v>
      </c>
      <c r="S1685" t="s">
        <v>27</v>
      </c>
      <c r="T1685">
        <v>0</v>
      </c>
      <c r="U1685">
        <v>64</v>
      </c>
      <c r="V1685" t="s">
        <v>28</v>
      </c>
    </row>
    <row r="1686" spans="1:22" x14ac:dyDescent="0.15">
      <c r="A1686">
        <v>8425</v>
      </c>
      <c r="B1686">
        <v>241</v>
      </c>
      <c r="C1686">
        <v>448</v>
      </c>
      <c r="D1686">
        <v>1275</v>
      </c>
      <c r="E1686">
        <v>0</v>
      </c>
      <c r="F1686">
        <v>40</v>
      </c>
      <c r="G1686">
        <v>68</v>
      </c>
      <c r="H1686" t="s">
        <v>22</v>
      </c>
      <c r="I1686" t="s">
        <v>23</v>
      </c>
      <c r="J1686">
        <f t="shared" si="26"/>
        <v>15406</v>
      </c>
      <c r="K1686" t="s">
        <v>24</v>
      </c>
      <c r="L1686">
        <v>70</v>
      </c>
      <c r="M1686" t="s">
        <v>25</v>
      </c>
      <c r="N1686">
        <v>80</v>
      </c>
      <c r="O1686">
        <v>80</v>
      </c>
      <c r="P1686">
        <v>0</v>
      </c>
      <c r="Q1686" t="s">
        <v>23</v>
      </c>
      <c r="R1686" t="s">
        <v>26</v>
      </c>
      <c r="S1686" t="s">
        <v>27</v>
      </c>
      <c r="T1686">
        <v>0</v>
      </c>
      <c r="U1686">
        <v>64</v>
      </c>
      <c r="V1686" t="s">
        <v>28</v>
      </c>
    </row>
    <row r="1687" spans="1:22" x14ac:dyDescent="0.15">
      <c r="A1687">
        <v>8430</v>
      </c>
      <c r="B1687">
        <v>241</v>
      </c>
      <c r="C1687">
        <v>448</v>
      </c>
      <c r="D1687">
        <v>1275</v>
      </c>
      <c r="E1687">
        <v>0</v>
      </c>
      <c r="F1687">
        <v>40</v>
      </c>
      <c r="G1687">
        <v>68</v>
      </c>
      <c r="H1687" t="s">
        <v>22</v>
      </c>
      <c r="I1687" t="s">
        <v>23</v>
      </c>
      <c r="J1687">
        <f t="shared" si="26"/>
        <v>15406</v>
      </c>
      <c r="K1687" t="s">
        <v>24</v>
      </c>
      <c r="L1687">
        <v>70</v>
      </c>
      <c r="M1687" t="s">
        <v>25</v>
      </c>
      <c r="N1687">
        <v>80</v>
      </c>
      <c r="O1687">
        <v>80</v>
      </c>
      <c r="P1687">
        <v>0</v>
      </c>
      <c r="Q1687" t="s">
        <v>23</v>
      </c>
      <c r="R1687" t="s">
        <v>26</v>
      </c>
      <c r="S1687" t="s">
        <v>27</v>
      </c>
      <c r="T1687">
        <v>0</v>
      </c>
      <c r="U1687">
        <v>64</v>
      </c>
      <c r="V1687" t="s">
        <v>28</v>
      </c>
    </row>
    <row r="1688" spans="1:22" x14ac:dyDescent="0.15">
      <c r="A1688">
        <v>8435</v>
      </c>
      <c r="B1688">
        <v>241</v>
      </c>
      <c r="C1688">
        <v>448</v>
      </c>
      <c r="D1688">
        <v>1275</v>
      </c>
      <c r="E1688">
        <v>0</v>
      </c>
      <c r="F1688">
        <v>40</v>
      </c>
      <c r="G1688">
        <v>68</v>
      </c>
      <c r="H1688" t="s">
        <v>22</v>
      </c>
      <c r="I1688" t="s">
        <v>23</v>
      </c>
      <c r="J1688">
        <f t="shared" si="26"/>
        <v>15406</v>
      </c>
      <c r="K1688" t="s">
        <v>24</v>
      </c>
      <c r="L1688">
        <v>70</v>
      </c>
      <c r="M1688" t="s">
        <v>25</v>
      </c>
      <c r="N1688">
        <v>80</v>
      </c>
      <c r="O1688">
        <v>80</v>
      </c>
      <c r="P1688">
        <v>0</v>
      </c>
      <c r="Q1688" t="s">
        <v>23</v>
      </c>
      <c r="R1688" t="s">
        <v>26</v>
      </c>
      <c r="S1688" t="s">
        <v>27</v>
      </c>
      <c r="T1688">
        <v>0</v>
      </c>
      <c r="U1688">
        <v>64</v>
      </c>
      <c r="V1688" t="s">
        <v>28</v>
      </c>
    </row>
    <row r="1689" spans="1:22" x14ac:dyDescent="0.15">
      <c r="A1689">
        <v>8440</v>
      </c>
      <c r="B1689">
        <v>241</v>
      </c>
      <c r="C1689">
        <v>448</v>
      </c>
      <c r="D1689">
        <v>1275</v>
      </c>
      <c r="E1689">
        <v>0</v>
      </c>
      <c r="F1689">
        <v>40</v>
      </c>
      <c r="G1689">
        <v>68</v>
      </c>
      <c r="H1689" t="s">
        <v>22</v>
      </c>
      <c r="I1689" t="s">
        <v>23</v>
      </c>
      <c r="J1689">
        <f t="shared" si="26"/>
        <v>15406</v>
      </c>
      <c r="K1689" t="s">
        <v>24</v>
      </c>
      <c r="L1689">
        <v>70</v>
      </c>
      <c r="M1689" t="s">
        <v>25</v>
      </c>
      <c r="N1689">
        <v>80</v>
      </c>
      <c r="O1689">
        <v>80</v>
      </c>
      <c r="P1689">
        <v>0</v>
      </c>
      <c r="Q1689" t="s">
        <v>23</v>
      </c>
      <c r="R1689" t="s">
        <v>26</v>
      </c>
      <c r="S1689" t="s">
        <v>27</v>
      </c>
      <c r="T1689">
        <v>0</v>
      </c>
      <c r="U1689">
        <v>64</v>
      </c>
      <c r="V1689" t="s">
        <v>28</v>
      </c>
    </row>
    <row r="1690" spans="1:22" x14ac:dyDescent="0.15">
      <c r="A1690">
        <v>8445</v>
      </c>
      <c r="B1690">
        <v>241</v>
      </c>
      <c r="C1690">
        <v>448</v>
      </c>
      <c r="D1690">
        <v>1275</v>
      </c>
      <c r="E1690">
        <v>0</v>
      </c>
      <c r="F1690">
        <v>40</v>
      </c>
      <c r="G1690">
        <v>68</v>
      </c>
      <c r="H1690" t="s">
        <v>22</v>
      </c>
      <c r="I1690" t="s">
        <v>23</v>
      </c>
      <c r="J1690">
        <f t="shared" si="26"/>
        <v>15406</v>
      </c>
      <c r="K1690" t="s">
        <v>24</v>
      </c>
      <c r="L1690">
        <v>70</v>
      </c>
      <c r="M1690" t="s">
        <v>25</v>
      </c>
      <c r="N1690">
        <v>80</v>
      </c>
      <c r="O1690">
        <v>80</v>
      </c>
      <c r="P1690">
        <v>0</v>
      </c>
      <c r="Q1690" t="s">
        <v>23</v>
      </c>
      <c r="R1690" t="s">
        <v>26</v>
      </c>
      <c r="S1690" t="s">
        <v>27</v>
      </c>
      <c r="T1690">
        <v>0</v>
      </c>
      <c r="U1690">
        <v>64</v>
      </c>
      <c r="V1690" t="s">
        <v>28</v>
      </c>
    </row>
    <row r="1691" spans="1:22" x14ac:dyDescent="0.15">
      <c r="A1691">
        <v>8450</v>
      </c>
      <c r="B1691">
        <v>241</v>
      </c>
      <c r="C1691">
        <v>448</v>
      </c>
      <c r="D1691">
        <v>1275</v>
      </c>
      <c r="E1691">
        <v>0</v>
      </c>
      <c r="F1691">
        <v>40</v>
      </c>
      <c r="G1691">
        <v>68</v>
      </c>
      <c r="H1691" t="s">
        <v>22</v>
      </c>
      <c r="I1691" t="s">
        <v>23</v>
      </c>
      <c r="J1691">
        <f t="shared" si="26"/>
        <v>15406</v>
      </c>
      <c r="K1691" t="s">
        <v>24</v>
      </c>
      <c r="L1691">
        <v>70</v>
      </c>
      <c r="M1691">
        <v>2</v>
      </c>
      <c r="N1691">
        <v>80</v>
      </c>
      <c r="O1691">
        <v>80</v>
      </c>
      <c r="P1691">
        <v>0</v>
      </c>
      <c r="Q1691" t="s">
        <v>23</v>
      </c>
      <c r="R1691" t="s">
        <v>26</v>
      </c>
      <c r="S1691" t="s">
        <v>27</v>
      </c>
      <c r="T1691">
        <v>0</v>
      </c>
      <c r="U1691">
        <v>64</v>
      </c>
      <c r="V1691" t="s">
        <v>28</v>
      </c>
    </row>
    <row r="1692" spans="1:22" x14ac:dyDescent="0.15">
      <c r="A1692">
        <v>8455</v>
      </c>
      <c r="B1692">
        <v>241</v>
      </c>
      <c r="C1692">
        <v>448</v>
      </c>
      <c r="D1692">
        <v>1275</v>
      </c>
      <c r="E1692">
        <v>0</v>
      </c>
      <c r="F1692">
        <v>40</v>
      </c>
      <c r="G1692">
        <v>68</v>
      </c>
      <c r="H1692" t="s">
        <v>22</v>
      </c>
      <c r="I1692" t="s">
        <v>23</v>
      </c>
      <c r="J1692">
        <f t="shared" si="26"/>
        <v>15406</v>
      </c>
      <c r="K1692" t="s">
        <v>24</v>
      </c>
      <c r="L1692">
        <v>70</v>
      </c>
      <c r="M1692">
        <v>2</v>
      </c>
      <c r="N1692">
        <v>80</v>
      </c>
      <c r="O1692">
        <v>80</v>
      </c>
      <c r="P1692">
        <v>0</v>
      </c>
      <c r="Q1692" t="s">
        <v>23</v>
      </c>
      <c r="R1692" t="s">
        <v>26</v>
      </c>
      <c r="S1692" t="s">
        <v>27</v>
      </c>
      <c r="T1692">
        <v>0</v>
      </c>
      <c r="U1692">
        <v>64</v>
      </c>
      <c r="V1692" t="s">
        <v>28</v>
      </c>
    </row>
    <row r="1693" spans="1:22" x14ac:dyDescent="0.15">
      <c r="A1693">
        <v>8460</v>
      </c>
      <c r="B1693">
        <v>241</v>
      </c>
      <c r="C1693">
        <v>448</v>
      </c>
      <c r="D1693">
        <v>1275</v>
      </c>
      <c r="E1693">
        <v>0</v>
      </c>
      <c r="F1693">
        <v>40</v>
      </c>
      <c r="G1693">
        <v>68</v>
      </c>
      <c r="H1693" t="s">
        <v>22</v>
      </c>
      <c r="I1693" t="s">
        <v>23</v>
      </c>
      <c r="J1693">
        <f t="shared" si="26"/>
        <v>15406</v>
      </c>
      <c r="K1693" t="s">
        <v>24</v>
      </c>
      <c r="L1693">
        <v>70</v>
      </c>
      <c r="M1693">
        <v>2</v>
      </c>
      <c r="N1693">
        <v>80</v>
      </c>
      <c r="O1693">
        <v>80</v>
      </c>
      <c r="P1693">
        <v>0</v>
      </c>
      <c r="Q1693" t="s">
        <v>23</v>
      </c>
      <c r="R1693" t="s">
        <v>26</v>
      </c>
      <c r="S1693" t="s">
        <v>27</v>
      </c>
      <c r="T1693">
        <v>0</v>
      </c>
      <c r="U1693">
        <v>64</v>
      </c>
      <c r="V1693" t="s">
        <v>28</v>
      </c>
    </row>
    <row r="1694" spans="1:22" x14ac:dyDescent="0.15">
      <c r="A1694">
        <v>8465</v>
      </c>
      <c r="B1694">
        <v>241</v>
      </c>
      <c r="C1694">
        <v>448</v>
      </c>
      <c r="D1694">
        <v>1275</v>
      </c>
      <c r="E1694">
        <v>0</v>
      </c>
      <c r="F1694">
        <v>40</v>
      </c>
      <c r="G1694">
        <v>68</v>
      </c>
      <c r="H1694" t="s">
        <v>22</v>
      </c>
      <c r="I1694" t="s">
        <v>23</v>
      </c>
      <c r="J1694">
        <f t="shared" si="26"/>
        <v>15406</v>
      </c>
      <c r="K1694" t="s">
        <v>24</v>
      </c>
      <c r="L1694">
        <v>70</v>
      </c>
      <c r="M1694">
        <v>2</v>
      </c>
      <c r="N1694">
        <v>80</v>
      </c>
      <c r="O1694">
        <v>80</v>
      </c>
      <c r="P1694">
        <v>0</v>
      </c>
      <c r="Q1694" t="s">
        <v>23</v>
      </c>
      <c r="R1694" t="s">
        <v>26</v>
      </c>
      <c r="S1694" t="s">
        <v>27</v>
      </c>
      <c r="T1694">
        <v>0</v>
      </c>
      <c r="U1694">
        <v>64</v>
      </c>
      <c r="V1694" t="s">
        <v>28</v>
      </c>
    </row>
    <row r="1695" spans="1:22" x14ac:dyDescent="0.15">
      <c r="A1695">
        <v>8470</v>
      </c>
      <c r="B1695">
        <v>241</v>
      </c>
      <c r="C1695">
        <v>448</v>
      </c>
      <c r="D1695">
        <v>1275</v>
      </c>
      <c r="E1695">
        <v>0</v>
      </c>
      <c r="F1695">
        <v>40</v>
      </c>
      <c r="G1695">
        <v>68</v>
      </c>
      <c r="H1695" t="s">
        <v>22</v>
      </c>
      <c r="I1695" t="s">
        <v>23</v>
      </c>
      <c r="J1695">
        <f t="shared" si="26"/>
        <v>15406</v>
      </c>
      <c r="K1695" t="s">
        <v>24</v>
      </c>
      <c r="L1695">
        <v>70</v>
      </c>
      <c r="M1695">
        <v>2</v>
      </c>
      <c r="N1695">
        <v>80</v>
      </c>
      <c r="O1695">
        <v>80</v>
      </c>
      <c r="P1695">
        <v>0</v>
      </c>
      <c r="Q1695" t="s">
        <v>23</v>
      </c>
      <c r="R1695" t="s">
        <v>26</v>
      </c>
      <c r="S1695" t="s">
        <v>27</v>
      </c>
      <c r="T1695">
        <v>0</v>
      </c>
      <c r="U1695">
        <v>64</v>
      </c>
      <c r="V1695" t="s">
        <v>28</v>
      </c>
    </row>
    <row r="1696" spans="1:22" x14ac:dyDescent="0.15">
      <c r="A1696">
        <v>8475</v>
      </c>
      <c r="B1696">
        <v>241</v>
      </c>
      <c r="C1696">
        <v>448</v>
      </c>
      <c r="D1696">
        <v>1275</v>
      </c>
      <c r="E1696">
        <v>0</v>
      </c>
      <c r="F1696">
        <v>40</v>
      </c>
      <c r="G1696">
        <v>68</v>
      </c>
      <c r="H1696" t="s">
        <v>22</v>
      </c>
      <c r="I1696" t="s">
        <v>23</v>
      </c>
      <c r="J1696">
        <f t="shared" si="26"/>
        <v>15406</v>
      </c>
      <c r="K1696" t="s">
        <v>24</v>
      </c>
      <c r="L1696">
        <v>70</v>
      </c>
      <c r="M1696">
        <v>2</v>
      </c>
      <c r="N1696">
        <v>80</v>
      </c>
      <c r="O1696">
        <v>80</v>
      </c>
      <c r="P1696">
        <v>0</v>
      </c>
      <c r="Q1696" t="s">
        <v>23</v>
      </c>
      <c r="R1696" t="s">
        <v>26</v>
      </c>
      <c r="S1696" t="s">
        <v>27</v>
      </c>
      <c r="T1696">
        <v>0</v>
      </c>
      <c r="U1696">
        <v>64</v>
      </c>
      <c r="V1696" t="s">
        <v>28</v>
      </c>
    </row>
    <row r="1697" spans="1:22" x14ac:dyDescent="0.15">
      <c r="A1697">
        <v>8480</v>
      </c>
      <c r="B1697">
        <v>241</v>
      </c>
      <c r="C1697">
        <v>448</v>
      </c>
      <c r="D1697">
        <v>1275</v>
      </c>
      <c r="E1697">
        <v>0</v>
      </c>
      <c r="F1697">
        <v>40</v>
      </c>
      <c r="G1697">
        <v>68</v>
      </c>
      <c r="H1697" t="s">
        <v>22</v>
      </c>
      <c r="I1697" t="s">
        <v>23</v>
      </c>
      <c r="J1697">
        <f t="shared" si="26"/>
        <v>15406</v>
      </c>
      <c r="K1697" t="s">
        <v>24</v>
      </c>
      <c r="L1697">
        <v>70</v>
      </c>
      <c r="M1697">
        <v>2</v>
      </c>
      <c r="N1697">
        <v>80</v>
      </c>
      <c r="O1697">
        <v>80</v>
      </c>
      <c r="P1697">
        <v>0</v>
      </c>
      <c r="Q1697" t="s">
        <v>23</v>
      </c>
      <c r="R1697" t="s">
        <v>26</v>
      </c>
      <c r="S1697" t="s">
        <v>27</v>
      </c>
      <c r="T1697">
        <v>0</v>
      </c>
      <c r="U1697">
        <v>64</v>
      </c>
      <c r="V1697" t="s">
        <v>28</v>
      </c>
    </row>
    <row r="1698" spans="1:22" x14ac:dyDescent="0.15">
      <c r="A1698">
        <v>8485</v>
      </c>
      <c r="B1698">
        <v>241</v>
      </c>
      <c r="C1698">
        <v>448</v>
      </c>
      <c r="D1698">
        <v>1275</v>
      </c>
      <c r="E1698">
        <v>0</v>
      </c>
      <c r="F1698">
        <v>40</v>
      </c>
      <c r="G1698">
        <v>68</v>
      </c>
      <c r="H1698" t="s">
        <v>22</v>
      </c>
      <c r="I1698" t="s">
        <v>23</v>
      </c>
      <c r="J1698">
        <f t="shared" si="26"/>
        <v>15406</v>
      </c>
      <c r="K1698" t="s">
        <v>24</v>
      </c>
      <c r="L1698">
        <v>70</v>
      </c>
      <c r="M1698">
        <v>2</v>
      </c>
      <c r="N1698">
        <v>80</v>
      </c>
      <c r="O1698">
        <v>80</v>
      </c>
      <c r="P1698">
        <v>0</v>
      </c>
      <c r="Q1698" t="s">
        <v>23</v>
      </c>
      <c r="R1698" t="s">
        <v>26</v>
      </c>
      <c r="S1698" t="s">
        <v>27</v>
      </c>
      <c r="T1698">
        <v>0</v>
      </c>
      <c r="U1698">
        <v>64</v>
      </c>
      <c r="V1698" t="s">
        <v>28</v>
      </c>
    </row>
    <row r="1699" spans="1:22" x14ac:dyDescent="0.15">
      <c r="A1699">
        <v>8490</v>
      </c>
      <c r="B1699">
        <v>241</v>
      </c>
      <c r="C1699">
        <v>448</v>
      </c>
      <c r="D1699">
        <v>1275</v>
      </c>
      <c r="E1699">
        <v>0</v>
      </c>
      <c r="F1699">
        <v>40</v>
      </c>
      <c r="G1699">
        <v>68</v>
      </c>
      <c r="H1699" t="s">
        <v>22</v>
      </c>
      <c r="I1699" t="s">
        <v>23</v>
      </c>
      <c r="J1699">
        <f t="shared" si="26"/>
        <v>15406</v>
      </c>
      <c r="K1699" t="s">
        <v>24</v>
      </c>
      <c r="L1699">
        <v>70</v>
      </c>
      <c r="M1699">
        <v>2</v>
      </c>
      <c r="N1699">
        <v>80</v>
      </c>
      <c r="O1699">
        <v>80</v>
      </c>
      <c r="P1699">
        <v>0</v>
      </c>
      <c r="Q1699" t="s">
        <v>23</v>
      </c>
      <c r="R1699" t="s">
        <v>26</v>
      </c>
      <c r="S1699" t="s">
        <v>27</v>
      </c>
      <c r="T1699">
        <v>0</v>
      </c>
      <c r="U1699">
        <v>64</v>
      </c>
      <c r="V1699" t="s">
        <v>28</v>
      </c>
    </row>
    <row r="1700" spans="1:22" x14ac:dyDescent="0.15">
      <c r="A1700">
        <v>8495</v>
      </c>
      <c r="B1700">
        <v>241</v>
      </c>
      <c r="C1700">
        <v>448</v>
      </c>
      <c r="D1700">
        <v>1275</v>
      </c>
      <c r="E1700">
        <v>0</v>
      </c>
      <c r="F1700">
        <v>40</v>
      </c>
      <c r="G1700">
        <v>68</v>
      </c>
      <c r="H1700" t="s">
        <v>22</v>
      </c>
      <c r="I1700" t="s">
        <v>23</v>
      </c>
      <c r="J1700">
        <f t="shared" si="26"/>
        <v>15406</v>
      </c>
      <c r="K1700" t="s">
        <v>24</v>
      </c>
      <c r="L1700">
        <v>70</v>
      </c>
      <c r="M1700">
        <v>2</v>
      </c>
      <c r="N1700">
        <v>80</v>
      </c>
      <c r="O1700">
        <v>80</v>
      </c>
      <c r="P1700">
        <v>0</v>
      </c>
      <c r="Q1700" t="s">
        <v>23</v>
      </c>
      <c r="R1700" t="s">
        <v>26</v>
      </c>
      <c r="S1700" t="s">
        <v>27</v>
      </c>
      <c r="T1700">
        <v>0</v>
      </c>
      <c r="U1700">
        <v>64</v>
      </c>
      <c r="V1700" t="s">
        <v>28</v>
      </c>
    </row>
    <row r="1701" spans="1:22" x14ac:dyDescent="0.15">
      <c r="A1701">
        <v>8500</v>
      </c>
      <c r="B1701">
        <v>241</v>
      </c>
      <c r="C1701">
        <v>448</v>
      </c>
      <c r="D1701">
        <v>1275</v>
      </c>
      <c r="E1701">
        <v>0</v>
      </c>
      <c r="F1701">
        <v>40</v>
      </c>
      <c r="G1701">
        <v>68</v>
      </c>
      <c r="H1701" t="s">
        <v>22</v>
      </c>
      <c r="I1701" t="s">
        <v>23</v>
      </c>
      <c r="J1701">
        <f t="shared" si="26"/>
        <v>15406</v>
      </c>
      <c r="K1701" t="s">
        <v>24</v>
      </c>
      <c r="L1701">
        <v>70</v>
      </c>
      <c r="M1701">
        <v>2</v>
      </c>
      <c r="N1701">
        <v>80</v>
      </c>
      <c r="O1701">
        <v>80</v>
      </c>
      <c r="P1701">
        <v>0</v>
      </c>
      <c r="Q1701" t="s">
        <v>23</v>
      </c>
      <c r="R1701" t="s">
        <v>26</v>
      </c>
      <c r="S1701" t="s">
        <v>27</v>
      </c>
      <c r="T1701">
        <v>0</v>
      </c>
      <c r="U1701">
        <v>64</v>
      </c>
      <c r="V1701" t="s">
        <v>28</v>
      </c>
    </row>
    <row r="1702" spans="1:22" x14ac:dyDescent="0.15">
      <c r="A1702">
        <v>8505</v>
      </c>
      <c r="B1702">
        <v>241</v>
      </c>
      <c r="C1702">
        <v>448</v>
      </c>
      <c r="D1702">
        <v>1275</v>
      </c>
      <c r="E1702">
        <v>0</v>
      </c>
      <c r="F1702">
        <v>40</v>
      </c>
      <c r="G1702">
        <v>68</v>
      </c>
      <c r="H1702" t="s">
        <v>22</v>
      </c>
      <c r="I1702" t="s">
        <v>23</v>
      </c>
      <c r="J1702">
        <f t="shared" si="26"/>
        <v>15406</v>
      </c>
      <c r="K1702" t="s">
        <v>24</v>
      </c>
      <c r="L1702">
        <v>70</v>
      </c>
      <c r="M1702">
        <v>2</v>
      </c>
      <c r="N1702">
        <v>80</v>
      </c>
      <c r="O1702">
        <v>80</v>
      </c>
      <c r="P1702">
        <v>0</v>
      </c>
      <c r="Q1702" t="s">
        <v>23</v>
      </c>
      <c r="R1702" t="s">
        <v>26</v>
      </c>
      <c r="S1702" t="s">
        <v>27</v>
      </c>
      <c r="T1702">
        <v>0</v>
      </c>
      <c r="U1702">
        <v>64</v>
      </c>
      <c r="V1702" t="s">
        <v>28</v>
      </c>
    </row>
    <row r="1703" spans="1:22" x14ac:dyDescent="0.15">
      <c r="A1703">
        <v>8510</v>
      </c>
      <c r="B1703">
        <v>241</v>
      </c>
      <c r="C1703">
        <v>448</v>
      </c>
      <c r="D1703">
        <v>1275</v>
      </c>
      <c r="E1703">
        <v>0</v>
      </c>
      <c r="F1703">
        <v>40</v>
      </c>
      <c r="G1703">
        <v>68</v>
      </c>
      <c r="H1703" t="s">
        <v>22</v>
      </c>
      <c r="I1703" t="s">
        <v>23</v>
      </c>
      <c r="J1703">
        <f t="shared" si="26"/>
        <v>15406</v>
      </c>
      <c r="K1703" t="s">
        <v>24</v>
      </c>
      <c r="L1703">
        <v>70</v>
      </c>
      <c r="M1703">
        <v>2</v>
      </c>
      <c r="N1703">
        <v>80</v>
      </c>
      <c r="O1703">
        <v>80</v>
      </c>
      <c r="P1703">
        <v>0</v>
      </c>
      <c r="Q1703" t="s">
        <v>23</v>
      </c>
      <c r="R1703" t="s">
        <v>26</v>
      </c>
      <c r="S1703" t="s">
        <v>27</v>
      </c>
      <c r="T1703">
        <v>0</v>
      </c>
      <c r="U1703">
        <v>64</v>
      </c>
      <c r="V1703" t="s">
        <v>28</v>
      </c>
    </row>
    <row r="1704" spans="1:22" x14ac:dyDescent="0.15">
      <c r="A1704">
        <v>8515</v>
      </c>
      <c r="B1704">
        <v>241</v>
      </c>
      <c r="C1704">
        <v>448</v>
      </c>
      <c r="D1704">
        <v>1275</v>
      </c>
      <c r="E1704">
        <v>0</v>
      </c>
      <c r="F1704">
        <v>40</v>
      </c>
      <c r="G1704">
        <v>68</v>
      </c>
      <c r="H1704" t="s">
        <v>22</v>
      </c>
      <c r="I1704" t="s">
        <v>23</v>
      </c>
      <c r="J1704">
        <f t="shared" si="26"/>
        <v>15406</v>
      </c>
      <c r="K1704" t="s">
        <v>24</v>
      </c>
      <c r="L1704">
        <v>70</v>
      </c>
      <c r="M1704">
        <v>2</v>
      </c>
      <c r="N1704">
        <v>80</v>
      </c>
      <c r="O1704">
        <v>80</v>
      </c>
      <c r="P1704">
        <v>0</v>
      </c>
      <c r="Q1704" t="s">
        <v>23</v>
      </c>
      <c r="R1704" t="s">
        <v>26</v>
      </c>
      <c r="S1704" t="s">
        <v>27</v>
      </c>
      <c r="T1704">
        <v>0</v>
      </c>
      <c r="U1704">
        <v>64</v>
      </c>
      <c r="V1704" t="s">
        <v>28</v>
      </c>
    </row>
    <row r="1705" spans="1:22" x14ac:dyDescent="0.15">
      <c r="A1705">
        <v>8520</v>
      </c>
      <c r="B1705">
        <v>241</v>
      </c>
      <c r="C1705">
        <v>448</v>
      </c>
      <c r="D1705">
        <v>1275</v>
      </c>
      <c r="E1705">
        <v>0</v>
      </c>
      <c r="F1705">
        <v>40</v>
      </c>
      <c r="G1705">
        <v>68</v>
      </c>
      <c r="H1705" t="s">
        <v>22</v>
      </c>
      <c r="I1705" t="s">
        <v>23</v>
      </c>
      <c r="J1705">
        <f t="shared" si="26"/>
        <v>15406</v>
      </c>
      <c r="K1705" t="s">
        <v>24</v>
      </c>
      <c r="L1705">
        <v>70</v>
      </c>
      <c r="M1705">
        <v>2</v>
      </c>
      <c r="N1705">
        <v>80</v>
      </c>
      <c r="O1705">
        <v>80</v>
      </c>
      <c r="P1705">
        <v>0</v>
      </c>
      <c r="Q1705" t="s">
        <v>23</v>
      </c>
      <c r="R1705" t="s">
        <v>26</v>
      </c>
      <c r="S1705" t="s">
        <v>27</v>
      </c>
      <c r="T1705">
        <v>0</v>
      </c>
      <c r="U1705">
        <v>64</v>
      </c>
      <c r="V1705" t="s">
        <v>28</v>
      </c>
    </row>
    <row r="1706" spans="1:22" x14ac:dyDescent="0.15">
      <c r="A1706">
        <v>8525</v>
      </c>
      <c r="B1706">
        <v>241</v>
      </c>
      <c r="C1706">
        <v>448</v>
      </c>
      <c r="D1706">
        <v>1275</v>
      </c>
      <c r="E1706">
        <v>0</v>
      </c>
      <c r="F1706">
        <v>40</v>
      </c>
      <c r="G1706">
        <v>68</v>
      </c>
      <c r="H1706" t="s">
        <v>22</v>
      </c>
      <c r="I1706" t="s">
        <v>23</v>
      </c>
      <c r="J1706">
        <f t="shared" si="26"/>
        <v>15406</v>
      </c>
      <c r="K1706" t="s">
        <v>24</v>
      </c>
      <c r="L1706">
        <v>70</v>
      </c>
      <c r="M1706">
        <v>2</v>
      </c>
      <c r="N1706">
        <v>80</v>
      </c>
      <c r="O1706">
        <v>80</v>
      </c>
      <c r="P1706">
        <v>0</v>
      </c>
      <c r="Q1706" t="s">
        <v>23</v>
      </c>
      <c r="R1706" t="s">
        <v>26</v>
      </c>
      <c r="S1706" t="s">
        <v>27</v>
      </c>
      <c r="T1706">
        <v>0</v>
      </c>
      <c r="U1706">
        <v>64</v>
      </c>
      <c r="V1706" t="s">
        <v>28</v>
      </c>
    </row>
    <row r="1707" spans="1:22" x14ac:dyDescent="0.15">
      <c r="A1707">
        <v>8530</v>
      </c>
      <c r="B1707">
        <v>241</v>
      </c>
      <c r="C1707">
        <v>448</v>
      </c>
      <c r="D1707">
        <v>1275</v>
      </c>
      <c r="E1707">
        <v>0</v>
      </c>
      <c r="F1707">
        <v>40</v>
      </c>
      <c r="G1707">
        <v>68</v>
      </c>
      <c r="H1707" t="s">
        <v>22</v>
      </c>
      <c r="I1707" t="s">
        <v>23</v>
      </c>
      <c r="J1707">
        <f t="shared" si="26"/>
        <v>15406</v>
      </c>
      <c r="K1707" t="s">
        <v>24</v>
      </c>
      <c r="L1707">
        <v>70</v>
      </c>
      <c r="M1707">
        <v>2</v>
      </c>
      <c r="N1707">
        <v>80</v>
      </c>
      <c r="O1707">
        <v>80</v>
      </c>
      <c r="P1707">
        <v>0</v>
      </c>
      <c r="Q1707" t="s">
        <v>23</v>
      </c>
      <c r="R1707" t="s">
        <v>26</v>
      </c>
      <c r="S1707" t="s">
        <v>27</v>
      </c>
      <c r="T1707">
        <v>0</v>
      </c>
      <c r="U1707">
        <v>64</v>
      </c>
      <c r="V1707" t="s">
        <v>28</v>
      </c>
    </row>
    <row r="1708" spans="1:22" x14ac:dyDescent="0.15">
      <c r="A1708">
        <v>8535</v>
      </c>
      <c r="B1708">
        <v>241</v>
      </c>
      <c r="C1708">
        <v>448</v>
      </c>
      <c r="D1708">
        <v>1275</v>
      </c>
      <c r="E1708">
        <v>0</v>
      </c>
      <c r="F1708">
        <v>40</v>
      </c>
      <c r="G1708">
        <v>68</v>
      </c>
      <c r="H1708" t="s">
        <v>22</v>
      </c>
      <c r="I1708" t="s">
        <v>23</v>
      </c>
      <c r="J1708">
        <f t="shared" si="26"/>
        <v>15406</v>
      </c>
      <c r="K1708" t="s">
        <v>24</v>
      </c>
      <c r="L1708">
        <v>70</v>
      </c>
      <c r="M1708">
        <v>2</v>
      </c>
      <c r="N1708">
        <v>80</v>
      </c>
      <c r="O1708">
        <v>80</v>
      </c>
      <c r="P1708">
        <v>0</v>
      </c>
      <c r="Q1708" t="s">
        <v>23</v>
      </c>
      <c r="R1708" t="s">
        <v>26</v>
      </c>
      <c r="S1708" t="s">
        <v>27</v>
      </c>
      <c r="T1708">
        <v>0</v>
      </c>
      <c r="U1708">
        <v>64</v>
      </c>
      <c r="V1708" t="s">
        <v>28</v>
      </c>
    </row>
    <row r="1709" spans="1:22" x14ac:dyDescent="0.15">
      <c r="A1709">
        <v>8540</v>
      </c>
      <c r="B1709">
        <v>241</v>
      </c>
      <c r="C1709">
        <v>448</v>
      </c>
      <c r="D1709">
        <v>1275</v>
      </c>
      <c r="E1709">
        <v>0</v>
      </c>
      <c r="F1709">
        <v>40</v>
      </c>
      <c r="G1709">
        <v>68</v>
      </c>
      <c r="H1709" t="s">
        <v>22</v>
      </c>
      <c r="I1709" t="s">
        <v>23</v>
      </c>
      <c r="J1709">
        <f t="shared" si="26"/>
        <v>15406</v>
      </c>
      <c r="K1709" t="s">
        <v>24</v>
      </c>
      <c r="L1709">
        <v>70</v>
      </c>
      <c r="M1709" t="s">
        <v>25</v>
      </c>
      <c r="N1709">
        <v>80</v>
      </c>
      <c r="O1709">
        <v>80</v>
      </c>
      <c r="P1709">
        <v>0</v>
      </c>
      <c r="Q1709" t="s">
        <v>23</v>
      </c>
      <c r="R1709" t="s">
        <v>26</v>
      </c>
      <c r="S1709" t="s">
        <v>27</v>
      </c>
      <c r="T1709">
        <v>0</v>
      </c>
      <c r="U1709">
        <v>64</v>
      </c>
      <c r="V1709" t="s">
        <v>28</v>
      </c>
    </row>
    <row r="1710" spans="1:22" x14ac:dyDescent="0.15">
      <c r="A1710">
        <v>8545</v>
      </c>
      <c r="B1710">
        <v>241</v>
      </c>
      <c r="C1710">
        <v>448</v>
      </c>
      <c r="D1710">
        <v>1275</v>
      </c>
      <c r="E1710">
        <v>0</v>
      </c>
      <c r="F1710">
        <v>40</v>
      </c>
      <c r="G1710">
        <v>68</v>
      </c>
      <c r="H1710" t="s">
        <v>22</v>
      </c>
      <c r="I1710" t="s">
        <v>23</v>
      </c>
      <c r="J1710">
        <f t="shared" si="26"/>
        <v>15406</v>
      </c>
      <c r="K1710" t="s">
        <v>24</v>
      </c>
      <c r="L1710">
        <v>70</v>
      </c>
      <c r="M1710" t="s">
        <v>25</v>
      </c>
      <c r="N1710">
        <v>80</v>
      </c>
      <c r="O1710">
        <v>80</v>
      </c>
      <c r="P1710">
        <v>0</v>
      </c>
      <c r="Q1710" t="s">
        <v>23</v>
      </c>
      <c r="R1710" t="s">
        <v>26</v>
      </c>
      <c r="S1710" t="s">
        <v>27</v>
      </c>
      <c r="T1710">
        <v>0</v>
      </c>
      <c r="U1710">
        <v>64</v>
      </c>
      <c r="V1710" t="s">
        <v>28</v>
      </c>
    </row>
    <row r="1711" spans="1:22" x14ac:dyDescent="0.15">
      <c r="A1711">
        <v>8550</v>
      </c>
      <c r="B1711">
        <v>241</v>
      </c>
      <c r="C1711">
        <v>448</v>
      </c>
      <c r="D1711">
        <v>1275</v>
      </c>
      <c r="E1711">
        <v>0</v>
      </c>
      <c r="F1711">
        <v>40</v>
      </c>
      <c r="G1711">
        <v>68</v>
      </c>
      <c r="H1711" t="s">
        <v>22</v>
      </c>
      <c r="I1711" t="s">
        <v>23</v>
      </c>
      <c r="J1711">
        <f t="shared" si="26"/>
        <v>15406</v>
      </c>
      <c r="K1711" t="s">
        <v>24</v>
      </c>
      <c r="L1711">
        <v>70</v>
      </c>
      <c r="M1711" t="s">
        <v>25</v>
      </c>
      <c r="N1711">
        <v>80</v>
      </c>
      <c r="O1711">
        <v>80</v>
      </c>
      <c r="P1711">
        <v>0</v>
      </c>
      <c r="Q1711" t="s">
        <v>23</v>
      </c>
      <c r="R1711" t="s">
        <v>26</v>
      </c>
      <c r="S1711" t="s">
        <v>27</v>
      </c>
      <c r="T1711">
        <v>0</v>
      </c>
      <c r="U1711">
        <v>64</v>
      </c>
      <c r="V1711" t="s">
        <v>28</v>
      </c>
    </row>
    <row r="1712" spans="1:22" x14ac:dyDescent="0.15">
      <c r="A1712">
        <v>8555</v>
      </c>
      <c r="B1712">
        <v>241</v>
      </c>
      <c r="C1712">
        <v>448</v>
      </c>
      <c r="D1712">
        <v>1275</v>
      </c>
      <c r="E1712">
        <v>0</v>
      </c>
      <c r="F1712">
        <v>40</v>
      </c>
      <c r="G1712">
        <v>68</v>
      </c>
      <c r="H1712" t="s">
        <v>22</v>
      </c>
      <c r="I1712" t="s">
        <v>23</v>
      </c>
      <c r="J1712">
        <f t="shared" si="26"/>
        <v>15406</v>
      </c>
      <c r="K1712" t="s">
        <v>24</v>
      </c>
      <c r="L1712">
        <v>70</v>
      </c>
      <c r="M1712" t="s">
        <v>25</v>
      </c>
      <c r="N1712">
        <v>80</v>
      </c>
      <c r="O1712">
        <v>80</v>
      </c>
      <c r="P1712">
        <v>0</v>
      </c>
      <c r="Q1712" t="s">
        <v>23</v>
      </c>
      <c r="R1712" t="s">
        <v>26</v>
      </c>
      <c r="S1712" t="s">
        <v>27</v>
      </c>
      <c r="T1712">
        <v>0</v>
      </c>
      <c r="U1712">
        <v>64</v>
      </c>
      <c r="V1712" t="s">
        <v>28</v>
      </c>
    </row>
    <row r="1713" spans="1:22" x14ac:dyDescent="0.15">
      <c r="A1713">
        <v>8560</v>
      </c>
      <c r="B1713">
        <v>241</v>
      </c>
      <c r="C1713">
        <v>448</v>
      </c>
      <c r="D1713">
        <v>1275</v>
      </c>
      <c r="E1713">
        <v>0</v>
      </c>
      <c r="F1713">
        <v>40</v>
      </c>
      <c r="G1713">
        <v>68</v>
      </c>
      <c r="H1713" t="s">
        <v>22</v>
      </c>
      <c r="I1713" t="s">
        <v>23</v>
      </c>
      <c r="J1713">
        <f t="shared" si="26"/>
        <v>15406</v>
      </c>
      <c r="K1713" t="s">
        <v>24</v>
      </c>
      <c r="L1713">
        <v>70</v>
      </c>
      <c r="M1713" t="s">
        <v>25</v>
      </c>
      <c r="N1713">
        <v>80</v>
      </c>
      <c r="O1713">
        <v>80</v>
      </c>
      <c r="P1713">
        <v>0</v>
      </c>
      <c r="Q1713" t="s">
        <v>23</v>
      </c>
      <c r="R1713" t="s">
        <v>26</v>
      </c>
      <c r="S1713" t="s">
        <v>27</v>
      </c>
      <c r="T1713">
        <v>0</v>
      </c>
      <c r="U1713">
        <v>64</v>
      </c>
      <c r="V1713" t="s">
        <v>28</v>
      </c>
    </row>
    <row r="1714" spans="1:22" x14ac:dyDescent="0.15">
      <c r="A1714">
        <v>8565</v>
      </c>
      <c r="B1714">
        <v>241</v>
      </c>
      <c r="C1714">
        <v>448</v>
      </c>
      <c r="D1714">
        <v>1275</v>
      </c>
      <c r="E1714">
        <v>0</v>
      </c>
      <c r="F1714">
        <v>40</v>
      </c>
      <c r="G1714">
        <v>68</v>
      </c>
      <c r="H1714" t="s">
        <v>22</v>
      </c>
      <c r="I1714" t="s">
        <v>23</v>
      </c>
      <c r="J1714">
        <f t="shared" si="26"/>
        <v>15406</v>
      </c>
      <c r="K1714" t="s">
        <v>24</v>
      </c>
      <c r="L1714">
        <v>70</v>
      </c>
      <c r="M1714" t="s">
        <v>25</v>
      </c>
      <c r="N1714">
        <v>80</v>
      </c>
      <c r="O1714">
        <v>80</v>
      </c>
      <c r="P1714">
        <v>0</v>
      </c>
      <c r="Q1714" t="s">
        <v>23</v>
      </c>
      <c r="R1714" t="s">
        <v>26</v>
      </c>
      <c r="S1714" t="s">
        <v>27</v>
      </c>
      <c r="T1714">
        <v>0</v>
      </c>
      <c r="U1714">
        <v>64</v>
      </c>
      <c r="V1714" t="s">
        <v>28</v>
      </c>
    </row>
    <row r="1715" spans="1:22" x14ac:dyDescent="0.15">
      <c r="A1715">
        <v>8570</v>
      </c>
      <c r="B1715">
        <v>241</v>
      </c>
      <c r="C1715">
        <v>448</v>
      </c>
      <c r="D1715">
        <v>1275</v>
      </c>
      <c r="E1715">
        <v>0</v>
      </c>
      <c r="F1715">
        <v>40</v>
      </c>
      <c r="G1715">
        <v>68</v>
      </c>
      <c r="H1715" t="s">
        <v>22</v>
      </c>
      <c r="I1715" t="s">
        <v>23</v>
      </c>
      <c r="J1715">
        <f t="shared" si="26"/>
        <v>15406</v>
      </c>
      <c r="K1715" t="s">
        <v>24</v>
      </c>
      <c r="L1715">
        <v>70</v>
      </c>
      <c r="M1715" t="s">
        <v>25</v>
      </c>
      <c r="N1715">
        <v>80</v>
      </c>
      <c r="O1715">
        <v>80</v>
      </c>
      <c r="P1715">
        <v>0</v>
      </c>
      <c r="Q1715" t="s">
        <v>23</v>
      </c>
      <c r="R1715" t="s">
        <v>26</v>
      </c>
      <c r="S1715" t="s">
        <v>27</v>
      </c>
      <c r="T1715">
        <v>0</v>
      </c>
      <c r="U1715">
        <v>64</v>
      </c>
      <c r="V1715" t="s">
        <v>28</v>
      </c>
    </row>
    <row r="1716" spans="1:22" x14ac:dyDescent="0.15">
      <c r="A1716">
        <v>8575</v>
      </c>
      <c r="B1716">
        <v>241</v>
      </c>
      <c r="C1716">
        <v>448</v>
      </c>
      <c r="D1716">
        <v>1275</v>
      </c>
      <c r="E1716">
        <v>0</v>
      </c>
      <c r="F1716">
        <v>40</v>
      </c>
      <c r="G1716">
        <v>68</v>
      </c>
      <c r="H1716" t="s">
        <v>22</v>
      </c>
      <c r="I1716" t="s">
        <v>23</v>
      </c>
      <c r="J1716">
        <f t="shared" si="26"/>
        <v>15406</v>
      </c>
      <c r="K1716" t="s">
        <v>24</v>
      </c>
      <c r="L1716">
        <v>70</v>
      </c>
      <c r="M1716" t="s">
        <v>25</v>
      </c>
      <c r="N1716">
        <v>80</v>
      </c>
      <c r="O1716">
        <v>80</v>
      </c>
      <c r="P1716">
        <v>0</v>
      </c>
      <c r="Q1716" t="s">
        <v>23</v>
      </c>
      <c r="R1716" t="s">
        <v>26</v>
      </c>
      <c r="S1716" t="s">
        <v>27</v>
      </c>
      <c r="T1716">
        <v>0</v>
      </c>
      <c r="U1716">
        <v>64</v>
      </c>
      <c r="V1716" t="s">
        <v>28</v>
      </c>
    </row>
    <row r="1717" spans="1:22" x14ac:dyDescent="0.15">
      <c r="A1717">
        <v>8580</v>
      </c>
      <c r="B1717">
        <v>241</v>
      </c>
      <c r="C1717">
        <v>448</v>
      </c>
      <c r="D1717">
        <v>1275</v>
      </c>
      <c r="E1717">
        <v>0</v>
      </c>
      <c r="F1717">
        <v>40</v>
      </c>
      <c r="G1717">
        <v>68</v>
      </c>
      <c r="H1717" t="s">
        <v>22</v>
      </c>
      <c r="I1717" t="s">
        <v>23</v>
      </c>
      <c r="J1717">
        <f t="shared" si="26"/>
        <v>15406</v>
      </c>
      <c r="K1717" t="s">
        <v>24</v>
      </c>
      <c r="L1717">
        <v>70</v>
      </c>
      <c r="M1717" t="s">
        <v>25</v>
      </c>
      <c r="N1717">
        <v>80</v>
      </c>
      <c r="O1717">
        <v>80</v>
      </c>
      <c r="P1717">
        <v>0</v>
      </c>
      <c r="Q1717" t="s">
        <v>23</v>
      </c>
      <c r="R1717" t="s">
        <v>26</v>
      </c>
      <c r="S1717" t="s">
        <v>27</v>
      </c>
      <c r="T1717">
        <v>0</v>
      </c>
      <c r="U1717">
        <v>64</v>
      </c>
      <c r="V1717" t="s">
        <v>28</v>
      </c>
    </row>
    <row r="1718" spans="1:22" x14ac:dyDescent="0.15">
      <c r="A1718">
        <v>8585</v>
      </c>
      <c r="B1718">
        <v>241</v>
      </c>
      <c r="C1718">
        <v>448</v>
      </c>
      <c r="D1718">
        <v>1275</v>
      </c>
      <c r="E1718">
        <v>0</v>
      </c>
      <c r="F1718">
        <v>40</v>
      </c>
      <c r="G1718">
        <v>68</v>
      </c>
      <c r="H1718" t="s">
        <v>22</v>
      </c>
      <c r="I1718" t="s">
        <v>23</v>
      </c>
      <c r="J1718">
        <f t="shared" si="26"/>
        <v>15406</v>
      </c>
      <c r="K1718" t="s">
        <v>24</v>
      </c>
      <c r="L1718">
        <v>70</v>
      </c>
      <c r="M1718">
        <v>2</v>
      </c>
      <c r="N1718">
        <v>80</v>
      </c>
      <c r="O1718">
        <v>80</v>
      </c>
      <c r="P1718">
        <v>0</v>
      </c>
      <c r="Q1718" t="s">
        <v>23</v>
      </c>
      <c r="R1718" t="s">
        <v>26</v>
      </c>
      <c r="S1718" t="s">
        <v>27</v>
      </c>
      <c r="T1718">
        <v>0</v>
      </c>
      <c r="U1718">
        <v>64</v>
      </c>
      <c r="V1718" t="s">
        <v>28</v>
      </c>
    </row>
    <row r="1719" spans="1:22" x14ac:dyDescent="0.15">
      <c r="A1719">
        <v>8590</v>
      </c>
      <c r="B1719">
        <v>241</v>
      </c>
      <c r="C1719">
        <v>448</v>
      </c>
      <c r="D1719">
        <v>1275</v>
      </c>
      <c r="E1719">
        <v>0</v>
      </c>
      <c r="F1719">
        <v>40</v>
      </c>
      <c r="G1719">
        <v>68</v>
      </c>
      <c r="H1719" t="s">
        <v>22</v>
      </c>
      <c r="I1719" t="s">
        <v>23</v>
      </c>
      <c r="J1719">
        <f t="shared" si="26"/>
        <v>15406</v>
      </c>
      <c r="K1719" t="s">
        <v>24</v>
      </c>
      <c r="L1719">
        <v>70</v>
      </c>
      <c r="M1719">
        <v>2</v>
      </c>
      <c r="N1719">
        <v>80</v>
      </c>
      <c r="O1719">
        <v>80</v>
      </c>
      <c r="P1719">
        <v>0</v>
      </c>
      <c r="Q1719" t="s">
        <v>23</v>
      </c>
      <c r="R1719" t="s">
        <v>26</v>
      </c>
      <c r="S1719" t="s">
        <v>27</v>
      </c>
      <c r="T1719">
        <v>0</v>
      </c>
      <c r="U1719">
        <v>64</v>
      </c>
      <c r="V1719" t="s">
        <v>28</v>
      </c>
    </row>
    <row r="1720" spans="1:22" x14ac:dyDescent="0.15">
      <c r="A1720">
        <v>8595</v>
      </c>
      <c r="B1720">
        <v>241</v>
      </c>
      <c r="C1720">
        <v>448</v>
      </c>
      <c r="D1720">
        <v>1275</v>
      </c>
      <c r="E1720">
        <v>0</v>
      </c>
      <c r="F1720">
        <v>40</v>
      </c>
      <c r="G1720">
        <v>68</v>
      </c>
      <c r="H1720" t="s">
        <v>22</v>
      </c>
      <c r="I1720" t="s">
        <v>23</v>
      </c>
      <c r="J1720">
        <f t="shared" si="26"/>
        <v>15406</v>
      </c>
      <c r="K1720" t="s">
        <v>24</v>
      </c>
      <c r="L1720">
        <v>70</v>
      </c>
      <c r="M1720">
        <v>2</v>
      </c>
      <c r="N1720">
        <v>80</v>
      </c>
      <c r="O1720">
        <v>80</v>
      </c>
      <c r="P1720">
        <v>0</v>
      </c>
      <c r="Q1720" t="s">
        <v>23</v>
      </c>
      <c r="R1720" t="s">
        <v>26</v>
      </c>
      <c r="S1720" t="s">
        <v>27</v>
      </c>
      <c r="T1720">
        <v>0</v>
      </c>
      <c r="U1720">
        <v>64</v>
      </c>
      <c r="V1720" t="s">
        <v>28</v>
      </c>
    </row>
    <row r="1721" spans="1:22" x14ac:dyDescent="0.15">
      <c r="A1721">
        <v>8600</v>
      </c>
      <c r="B1721">
        <v>241</v>
      </c>
      <c r="C1721">
        <v>448</v>
      </c>
      <c r="D1721">
        <v>1275</v>
      </c>
      <c r="E1721">
        <v>0</v>
      </c>
      <c r="F1721">
        <v>40</v>
      </c>
      <c r="G1721">
        <v>68</v>
      </c>
      <c r="H1721" t="s">
        <v>22</v>
      </c>
      <c r="I1721" t="s">
        <v>23</v>
      </c>
      <c r="J1721">
        <f t="shared" si="26"/>
        <v>15406</v>
      </c>
      <c r="K1721" t="s">
        <v>24</v>
      </c>
      <c r="L1721">
        <v>70</v>
      </c>
      <c r="M1721">
        <v>2</v>
      </c>
      <c r="N1721">
        <v>80</v>
      </c>
      <c r="O1721">
        <v>80</v>
      </c>
      <c r="P1721">
        <v>0</v>
      </c>
      <c r="Q1721" t="s">
        <v>23</v>
      </c>
      <c r="R1721" t="s">
        <v>26</v>
      </c>
      <c r="S1721" t="s">
        <v>27</v>
      </c>
      <c r="T1721">
        <v>0</v>
      </c>
      <c r="U1721">
        <v>64</v>
      </c>
      <c r="V1721" t="s">
        <v>28</v>
      </c>
    </row>
    <row r="1722" spans="1:22" x14ac:dyDescent="0.15">
      <c r="A1722">
        <v>8605</v>
      </c>
      <c r="B1722">
        <v>241</v>
      </c>
      <c r="C1722">
        <v>448</v>
      </c>
      <c r="D1722">
        <v>1275</v>
      </c>
      <c r="E1722">
        <v>0</v>
      </c>
      <c r="F1722">
        <v>40</v>
      </c>
      <c r="G1722">
        <v>68</v>
      </c>
      <c r="H1722" t="s">
        <v>22</v>
      </c>
      <c r="I1722" t="s">
        <v>23</v>
      </c>
      <c r="J1722">
        <f t="shared" si="26"/>
        <v>15406</v>
      </c>
      <c r="K1722" t="s">
        <v>24</v>
      </c>
      <c r="L1722">
        <v>70</v>
      </c>
      <c r="M1722">
        <v>2</v>
      </c>
      <c r="N1722">
        <v>80</v>
      </c>
      <c r="O1722">
        <v>80</v>
      </c>
      <c r="P1722">
        <v>0</v>
      </c>
      <c r="Q1722" t="s">
        <v>23</v>
      </c>
      <c r="R1722" t="s">
        <v>26</v>
      </c>
      <c r="S1722" t="s">
        <v>27</v>
      </c>
      <c r="T1722">
        <v>0</v>
      </c>
      <c r="U1722">
        <v>64</v>
      </c>
      <c r="V1722" t="s">
        <v>28</v>
      </c>
    </row>
    <row r="1723" spans="1:22" x14ac:dyDescent="0.15">
      <c r="A1723">
        <v>8610</v>
      </c>
      <c r="B1723">
        <v>241</v>
      </c>
      <c r="C1723">
        <v>448</v>
      </c>
      <c r="D1723">
        <v>1275</v>
      </c>
      <c r="E1723">
        <v>0</v>
      </c>
      <c r="F1723">
        <v>40</v>
      </c>
      <c r="G1723">
        <v>68</v>
      </c>
      <c r="H1723" t="s">
        <v>22</v>
      </c>
      <c r="I1723" t="s">
        <v>23</v>
      </c>
      <c r="J1723">
        <f t="shared" si="26"/>
        <v>15406</v>
      </c>
      <c r="K1723" t="s">
        <v>24</v>
      </c>
      <c r="L1723">
        <v>70</v>
      </c>
      <c r="M1723">
        <v>2</v>
      </c>
      <c r="N1723">
        <v>80</v>
      </c>
      <c r="O1723">
        <v>80</v>
      </c>
      <c r="P1723">
        <v>0</v>
      </c>
      <c r="Q1723" t="s">
        <v>23</v>
      </c>
      <c r="R1723" t="s">
        <v>26</v>
      </c>
      <c r="S1723" t="s">
        <v>27</v>
      </c>
      <c r="T1723">
        <v>0</v>
      </c>
      <c r="U1723">
        <v>64</v>
      </c>
      <c r="V1723" t="s">
        <v>28</v>
      </c>
    </row>
    <row r="1724" spans="1:22" x14ac:dyDescent="0.15">
      <c r="A1724">
        <v>8615</v>
      </c>
      <c r="B1724">
        <v>241</v>
      </c>
      <c r="C1724">
        <v>448</v>
      </c>
      <c r="D1724">
        <v>1275</v>
      </c>
      <c r="E1724">
        <v>0</v>
      </c>
      <c r="F1724">
        <v>40</v>
      </c>
      <c r="G1724">
        <v>68</v>
      </c>
      <c r="H1724" t="s">
        <v>22</v>
      </c>
      <c r="I1724" t="s">
        <v>23</v>
      </c>
      <c r="J1724">
        <f t="shared" si="26"/>
        <v>15406</v>
      </c>
      <c r="K1724" t="s">
        <v>24</v>
      </c>
      <c r="L1724">
        <v>70</v>
      </c>
      <c r="M1724">
        <v>2</v>
      </c>
      <c r="N1724">
        <v>80</v>
      </c>
      <c r="O1724">
        <v>80</v>
      </c>
      <c r="P1724">
        <v>0</v>
      </c>
      <c r="Q1724" t="s">
        <v>23</v>
      </c>
      <c r="R1724" t="s">
        <v>26</v>
      </c>
      <c r="S1724" t="s">
        <v>27</v>
      </c>
      <c r="T1724">
        <v>0</v>
      </c>
      <c r="U1724">
        <v>64</v>
      </c>
      <c r="V1724" t="s">
        <v>28</v>
      </c>
    </row>
    <row r="1725" spans="1:22" x14ac:dyDescent="0.15">
      <c r="A1725">
        <v>8620</v>
      </c>
      <c r="B1725">
        <v>241</v>
      </c>
      <c r="C1725">
        <v>448</v>
      </c>
      <c r="D1725">
        <v>1275</v>
      </c>
      <c r="E1725">
        <v>0</v>
      </c>
      <c r="F1725">
        <v>40</v>
      </c>
      <c r="G1725">
        <v>68</v>
      </c>
      <c r="H1725" t="s">
        <v>22</v>
      </c>
      <c r="I1725" t="s">
        <v>23</v>
      </c>
      <c r="J1725">
        <f t="shared" si="26"/>
        <v>15406</v>
      </c>
      <c r="K1725" t="s">
        <v>24</v>
      </c>
      <c r="L1725">
        <v>70</v>
      </c>
      <c r="M1725">
        <v>2</v>
      </c>
      <c r="N1725">
        <v>80</v>
      </c>
      <c r="O1725">
        <v>80</v>
      </c>
      <c r="P1725">
        <v>0</v>
      </c>
      <c r="Q1725" t="s">
        <v>23</v>
      </c>
      <c r="R1725" t="s">
        <v>26</v>
      </c>
      <c r="S1725" t="s">
        <v>27</v>
      </c>
      <c r="T1725">
        <v>0</v>
      </c>
      <c r="U1725">
        <v>64</v>
      </c>
      <c r="V1725" t="s">
        <v>28</v>
      </c>
    </row>
    <row r="1726" spans="1:22" x14ac:dyDescent="0.15">
      <c r="A1726">
        <v>8625</v>
      </c>
      <c r="B1726">
        <v>241</v>
      </c>
      <c r="C1726">
        <v>448</v>
      </c>
      <c r="D1726">
        <v>1275</v>
      </c>
      <c r="E1726">
        <v>0</v>
      </c>
      <c r="F1726">
        <v>40</v>
      </c>
      <c r="G1726">
        <v>68</v>
      </c>
      <c r="H1726" t="s">
        <v>22</v>
      </c>
      <c r="I1726" t="s">
        <v>23</v>
      </c>
      <c r="J1726">
        <f t="shared" si="26"/>
        <v>15406</v>
      </c>
      <c r="K1726" t="s">
        <v>24</v>
      </c>
      <c r="L1726">
        <v>70</v>
      </c>
      <c r="M1726">
        <v>2</v>
      </c>
      <c r="N1726">
        <v>80</v>
      </c>
      <c r="O1726">
        <v>80</v>
      </c>
      <c r="P1726">
        <v>0</v>
      </c>
      <c r="Q1726" t="s">
        <v>23</v>
      </c>
      <c r="R1726" t="s">
        <v>26</v>
      </c>
      <c r="S1726" t="s">
        <v>27</v>
      </c>
      <c r="T1726">
        <v>0</v>
      </c>
      <c r="U1726">
        <v>64</v>
      </c>
      <c r="V1726" t="s">
        <v>28</v>
      </c>
    </row>
    <row r="1727" spans="1:22" x14ac:dyDescent="0.15">
      <c r="A1727">
        <v>8630</v>
      </c>
      <c r="B1727">
        <v>241</v>
      </c>
      <c r="C1727">
        <v>448</v>
      </c>
      <c r="D1727">
        <v>1275</v>
      </c>
      <c r="E1727">
        <v>0</v>
      </c>
      <c r="F1727">
        <v>40</v>
      </c>
      <c r="G1727">
        <v>68</v>
      </c>
      <c r="H1727" t="s">
        <v>22</v>
      </c>
      <c r="I1727" t="s">
        <v>23</v>
      </c>
      <c r="J1727">
        <f t="shared" si="26"/>
        <v>15406</v>
      </c>
      <c r="K1727" t="s">
        <v>24</v>
      </c>
      <c r="L1727">
        <v>70</v>
      </c>
      <c r="M1727">
        <v>2</v>
      </c>
      <c r="N1727">
        <v>80</v>
      </c>
      <c r="O1727">
        <v>80</v>
      </c>
      <c r="P1727">
        <v>0</v>
      </c>
      <c r="Q1727" t="s">
        <v>23</v>
      </c>
      <c r="R1727" t="s">
        <v>26</v>
      </c>
      <c r="S1727" t="s">
        <v>27</v>
      </c>
      <c r="T1727">
        <v>0</v>
      </c>
      <c r="U1727">
        <v>64</v>
      </c>
      <c r="V1727" t="s">
        <v>28</v>
      </c>
    </row>
    <row r="1728" spans="1:22" x14ac:dyDescent="0.15">
      <c r="A1728">
        <v>8635</v>
      </c>
      <c r="B1728">
        <v>241</v>
      </c>
      <c r="C1728">
        <v>448</v>
      </c>
      <c r="D1728">
        <v>1275</v>
      </c>
      <c r="E1728">
        <v>0</v>
      </c>
      <c r="F1728">
        <v>40</v>
      </c>
      <c r="G1728">
        <v>68</v>
      </c>
      <c r="H1728" t="s">
        <v>22</v>
      </c>
      <c r="I1728" t="s">
        <v>23</v>
      </c>
      <c r="J1728">
        <f t="shared" si="26"/>
        <v>15406</v>
      </c>
      <c r="K1728" t="s">
        <v>24</v>
      </c>
      <c r="L1728">
        <v>70</v>
      </c>
      <c r="M1728">
        <v>2</v>
      </c>
      <c r="N1728">
        <v>80</v>
      </c>
      <c r="O1728">
        <v>80</v>
      </c>
      <c r="P1728">
        <v>0</v>
      </c>
      <c r="Q1728" t="s">
        <v>23</v>
      </c>
      <c r="R1728" t="s">
        <v>26</v>
      </c>
      <c r="S1728" t="s">
        <v>27</v>
      </c>
      <c r="T1728">
        <v>0</v>
      </c>
      <c r="U1728">
        <v>64</v>
      </c>
      <c r="V1728" t="s">
        <v>28</v>
      </c>
    </row>
    <row r="1729" spans="1:22" x14ac:dyDescent="0.15">
      <c r="A1729">
        <v>8640</v>
      </c>
      <c r="B1729">
        <v>241</v>
      </c>
      <c r="C1729">
        <v>448</v>
      </c>
      <c r="D1729">
        <v>1275</v>
      </c>
      <c r="E1729">
        <v>0</v>
      </c>
      <c r="F1729">
        <v>40</v>
      </c>
      <c r="G1729">
        <v>68</v>
      </c>
      <c r="H1729" t="s">
        <v>22</v>
      </c>
      <c r="I1729" t="s">
        <v>23</v>
      </c>
      <c r="J1729">
        <f t="shared" si="26"/>
        <v>15406</v>
      </c>
      <c r="K1729" t="s">
        <v>24</v>
      </c>
      <c r="L1729">
        <v>70</v>
      </c>
      <c r="M1729">
        <v>2</v>
      </c>
      <c r="N1729">
        <v>80</v>
      </c>
      <c r="O1729">
        <v>80</v>
      </c>
      <c r="P1729">
        <v>0</v>
      </c>
      <c r="Q1729" t="s">
        <v>23</v>
      </c>
      <c r="R1729" t="s">
        <v>26</v>
      </c>
      <c r="S1729" t="s">
        <v>27</v>
      </c>
      <c r="T1729">
        <v>0</v>
      </c>
      <c r="U1729">
        <v>64</v>
      </c>
      <c r="V1729" t="s">
        <v>28</v>
      </c>
    </row>
    <row r="1730" spans="1:22" x14ac:dyDescent="0.15">
      <c r="A1730">
        <v>8645</v>
      </c>
      <c r="B1730">
        <v>241</v>
      </c>
      <c r="C1730">
        <v>448</v>
      </c>
      <c r="D1730">
        <v>1275</v>
      </c>
      <c r="E1730">
        <v>0</v>
      </c>
      <c r="F1730">
        <v>40</v>
      </c>
      <c r="G1730">
        <v>68</v>
      </c>
      <c r="H1730" t="s">
        <v>22</v>
      </c>
      <c r="I1730" t="s">
        <v>23</v>
      </c>
      <c r="J1730">
        <f t="shared" si="26"/>
        <v>15406</v>
      </c>
      <c r="K1730" t="s">
        <v>24</v>
      </c>
      <c r="L1730">
        <v>70</v>
      </c>
      <c r="M1730">
        <v>2</v>
      </c>
      <c r="N1730">
        <v>80</v>
      </c>
      <c r="O1730">
        <v>80</v>
      </c>
      <c r="P1730">
        <v>0</v>
      </c>
      <c r="Q1730" t="s">
        <v>23</v>
      </c>
      <c r="R1730" t="s">
        <v>26</v>
      </c>
      <c r="S1730" t="s">
        <v>27</v>
      </c>
      <c r="T1730">
        <v>0</v>
      </c>
      <c r="U1730">
        <v>64</v>
      </c>
      <c r="V1730" t="s">
        <v>28</v>
      </c>
    </row>
    <row r="1731" spans="1:22" x14ac:dyDescent="0.15">
      <c r="A1731">
        <v>8650</v>
      </c>
      <c r="B1731">
        <v>241</v>
      </c>
      <c r="C1731">
        <v>448</v>
      </c>
      <c r="D1731">
        <v>1275</v>
      </c>
      <c r="E1731">
        <v>0</v>
      </c>
      <c r="F1731">
        <v>40</v>
      </c>
      <c r="G1731">
        <v>68</v>
      </c>
      <c r="H1731" t="s">
        <v>22</v>
      </c>
      <c r="I1731" t="s">
        <v>23</v>
      </c>
      <c r="J1731">
        <f t="shared" ref="J1731:J1794" si="27">HEX2DEC(H1731&amp;I1731)</f>
        <v>15406</v>
      </c>
      <c r="K1731" t="s">
        <v>24</v>
      </c>
      <c r="L1731">
        <v>70</v>
      </c>
      <c r="M1731">
        <v>2</v>
      </c>
      <c r="N1731">
        <v>80</v>
      </c>
      <c r="O1731">
        <v>80</v>
      </c>
      <c r="P1731">
        <v>0</v>
      </c>
      <c r="Q1731" t="s">
        <v>23</v>
      </c>
      <c r="R1731" t="s">
        <v>26</v>
      </c>
      <c r="S1731" t="s">
        <v>27</v>
      </c>
      <c r="T1731">
        <v>0</v>
      </c>
      <c r="U1731">
        <v>64</v>
      </c>
      <c r="V1731" t="s">
        <v>28</v>
      </c>
    </row>
    <row r="1732" spans="1:22" x14ac:dyDescent="0.15">
      <c r="A1732">
        <v>8655</v>
      </c>
      <c r="B1732">
        <v>241</v>
      </c>
      <c r="C1732">
        <v>448</v>
      </c>
      <c r="D1732">
        <v>1275</v>
      </c>
      <c r="E1732">
        <v>0</v>
      </c>
      <c r="F1732">
        <v>40</v>
      </c>
      <c r="G1732">
        <v>68</v>
      </c>
      <c r="H1732" t="s">
        <v>22</v>
      </c>
      <c r="I1732" t="s">
        <v>23</v>
      </c>
      <c r="J1732">
        <f t="shared" si="27"/>
        <v>15406</v>
      </c>
      <c r="K1732" t="s">
        <v>24</v>
      </c>
      <c r="L1732">
        <v>70</v>
      </c>
      <c r="M1732">
        <v>2</v>
      </c>
      <c r="N1732">
        <v>80</v>
      </c>
      <c r="O1732">
        <v>80</v>
      </c>
      <c r="P1732">
        <v>0</v>
      </c>
      <c r="Q1732" t="s">
        <v>23</v>
      </c>
      <c r="R1732" t="s">
        <v>26</v>
      </c>
      <c r="S1732" t="s">
        <v>27</v>
      </c>
      <c r="T1732">
        <v>0</v>
      </c>
      <c r="U1732">
        <v>64</v>
      </c>
      <c r="V1732" t="s">
        <v>28</v>
      </c>
    </row>
    <row r="1733" spans="1:22" x14ac:dyDescent="0.15">
      <c r="A1733">
        <v>8660</v>
      </c>
      <c r="B1733">
        <v>241</v>
      </c>
      <c r="C1733">
        <v>448</v>
      </c>
      <c r="D1733">
        <v>1275</v>
      </c>
      <c r="E1733">
        <v>0</v>
      </c>
      <c r="F1733">
        <v>40</v>
      </c>
      <c r="G1733">
        <v>68</v>
      </c>
      <c r="H1733" t="s">
        <v>22</v>
      </c>
      <c r="I1733" t="s">
        <v>23</v>
      </c>
      <c r="J1733">
        <f t="shared" si="27"/>
        <v>15406</v>
      </c>
      <c r="K1733" t="s">
        <v>24</v>
      </c>
      <c r="L1733">
        <v>70</v>
      </c>
      <c r="M1733">
        <v>2</v>
      </c>
      <c r="N1733">
        <v>80</v>
      </c>
      <c r="O1733">
        <v>80</v>
      </c>
      <c r="P1733">
        <v>0</v>
      </c>
      <c r="Q1733" t="s">
        <v>23</v>
      </c>
      <c r="R1733" t="s">
        <v>26</v>
      </c>
      <c r="S1733" t="s">
        <v>27</v>
      </c>
      <c r="T1733">
        <v>0</v>
      </c>
      <c r="U1733">
        <v>64</v>
      </c>
      <c r="V1733" t="s">
        <v>28</v>
      </c>
    </row>
    <row r="1734" spans="1:22" x14ac:dyDescent="0.15">
      <c r="A1734">
        <v>8665</v>
      </c>
      <c r="B1734">
        <v>241</v>
      </c>
      <c r="C1734">
        <v>448</v>
      </c>
      <c r="D1734">
        <v>1275</v>
      </c>
      <c r="E1734">
        <v>0</v>
      </c>
      <c r="F1734">
        <v>40</v>
      </c>
      <c r="G1734">
        <v>68</v>
      </c>
      <c r="H1734" t="s">
        <v>22</v>
      </c>
      <c r="I1734" t="s">
        <v>23</v>
      </c>
      <c r="J1734">
        <f t="shared" si="27"/>
        <v>15406</v>
      </c>
      <c r="K1734" t="s">
        <v>24</v>
      </c>
      <c r="L1734">
        <v>70</v>
      </c>
      <c r="M1734">
        <v>2</v>
      </c>
      <c r="N1734">
        <v>80</v>
      </c>
      <c r="O1734">
        <v>80</v>
      </c>
      <c r="P1734">
        <v>0</v>
      </c>
      <c r="Q1734" t="s">
        <v>23</v>
      </c>
      <c r="R1734" t="s">
        <v>26</v>
      </c>
      <c r="S1734" t="s">
        <v>27</v>
      </c>
      <c r="T1734">
        <v>0</v>
      </c>
      <c r="U1734">
        <v>64</v>
      </c>
      <c r="V1734" t="s">
        <v>28</v>
      </c>
    </row>
    <row r="1735" spans="1:22" x14ac:dyDescent="0.15">
      <c r="A1735">
        <v>8670</v>
      </c>
      <c r="B1735">
        <v>241</v>
      </c>
      <c r="C1735">
        <v>448</v>
      </c>
      <c r="D1735">
        <v>1275</v>
      </c>
      <c r="E1735">
        <v>0</v>
      </c>
      <c r="F1735">
        <v>40</v>
      </c>
      <c r="G1735">
        <v>68</v>
      </c>
      <c r="H1735" t="s">
        <v>22</v>
      </c>
      <c r="I1735" t="s">
        <v>23</v>
      </c>
      <c r="J1735">
        <f t="shared" si="27"/>
        <v>15406</v>
      </c>
      <c r="K1735" t="s">
        <v>24</v>
      </c>
      <c r="L1735">
        <v>70</v>
      </c>
      <c r="M1735" t="s">
        <v>25</v>
      </c>
      <c r="N1735">
        <v>80</v>
      </c>
      <c r="O1735">
        <v>80</v>
      </c>
      <c r="P1735">
        <v>0</v>
      </c>
      <c r="Q1735" t="s">
        <v>23</v>
      </c>
      <c r="R1735" t="s">
        <v>26</v>
      </c>
      <c r="S1735" t="s">
        <v>27</v>
      </c>
      <c r="T1735">
        <v>0</v>
      </c>
      <c r="U1735">
        <v>64</v>
      </c>
      <c r="V1735" t="s">
        <v>28</v>
      </c>
    </row>
    <row r="1736" spans="1:22" x14ac:dyDescent="0.15">
      <c r="A1736">
        <v>8675</v>
      </c>
      <c r="B1736">
        <v>241</v>
      </c>
      <c r="C1736">
        <v>448</v>
      </c>
      <c r="D1736">
        <v>1275</v>
      </c>
      <c r="E1736">
        <v>0</v>
      </c>
      <c r="F1736">
        <v>40</v>
      </c>
      <c r="G1736">
        <v>68</v>
      </c>
      <c r="H1736" t="s">
        <v>22</v>
      </c>
      <c r="I1736" t="s">
        <v>23</v>
      </c>
      <c r="J1736">
        <f t="shared" si="27"/>
        <v>15406</v>
      </c>
      <c r="K1736" t="s">
        <v>24</v>
      </c>
      <c r="L1736">
        <v>70</v>
      </c>
      <c r="M1736" t="s">
        <v>25</v>
      </c>
      <c r="N1736">
        <v>80</v>
      </c>
      <c r="O1736">
        <v>80</v>
      </c>
      <c r="P1736">
        <v>0</v>
      </c>
      <c r="Q1736" t="s">
        <v>23</v>
      </c>
      <c r="R1736" t="s">
        <v>26</v>
      </c>
      <c r="S1736" t="s">
        <v>27</v>
      </c>
      <c r="T1736">
        <v>0</v>
      </c>
      <c r="U1736">
        <v>64</v>
      </c>
      <c r="V1736" t="s">
        <v>28</v>
      </c>
    </row>
    <row r="1737" spans="1:22" x14ac:dyDescent="0.15">
      <c r="A1737">
        <v>8680</v>
      </c>
      <c r="B1737">
        <v>241</v>
      </c>
      <c r="C1737">
        <v>448</v>
      </c>
      <c r="D1737">
        <v>1275</v>
      </c>
      <c r="E1737">
        <v>0</v>
      </c>
      <c r="F1737">
        <v>40</v>
      </c>
      <c r="G1737">
        <v>68</v>
      </c>
      <c r="H1737" t="s">
        <v>22</v>
      </c>
      <c r="I1737" t="s">
        <v>23</v>
      </c>
      <c r="J1737">
        <f t="shared" si="27"/>
        <v>15406</v>
      </c>
      <c r="K1737" t="s">
        <v>24</v>
      </c>
      <c r="L1737">
        <v>70</v>
      </c>
      <c r="M1737" t="s">
        <v>25</v>
      </c>
      <c r="N1737">
        <v>80</v>
      </c>
      <c r="O1737">
        <v>80</v>
      </c>
      <c r="P1737">
        <v>0</v>
      </c>
      <c r="Q1737" t="s">
        <v>23</v>
      </c>
      <c r="R1737" t="s">
        <v>26</v>
      </c>
      <c r="S1737" t="s">
        <v>27</v>
      </c>
      <c r="T1737">
        <v>0</v>
      </c>
      <c r="U1737">
        <v>64</v>
      </c>
      <c r="V1737" t="s">
        <v>28</v>
      </c>
    </row>
    <row r="1738" spans="1:22" x14ac:dyDescent="0.15">
      <c r="A1738">
        <v>8685</v>
      </c>
      <c r="B1738">
        <v>241</v>
      </c>
      <c r="C1738">
        <v>448</v>
      </c>
      <c r="D1738">
        <v>1275</v>
      </c>
      <c r="E1738">
        <v>0</v>
      </c>
      <c r="F1738">
        <v>40</v>
      </c>
      <c r="G1738">
        <v>68</v>
      </c>
      <c r="H1738" t="s">
        <v>22</v>
      </c>
      <c r="I1738" t="s">
        <v>23</v>
      </c>
      <c r="J1738">
        <f t="shared" si="27"/>
        <v>15406</v>
      </c>
      <c r="K1738" t="s">
        <v>24</v>
      </c>
      <c r="L1738">
        <v>70</v>
      </c>
      <c r="M1738" t="s">
        <v>25</v>
      </c>
      <c r="N1738">
        <v>80</v>
      </c>
      <c r="O1738">
        <v>80</v>
      </c>
      <c r="P1738">
        <v>0</v>
      </c>
      <c r="Q1738" t="s">
        <v>23</v>
      </c>
      <c r="R1738" t="s">
        <v>26</v>
      </c>
      <c r="S1738" t="s">
        <v>27</v>
      </c>
      <c r="T1738">
        <v>0</v>
      </c>
      <c r="U1738">
        <v>64</v>
      </c>
      <c r="V1738" t="s">
        <v>28</v>
      </c>
    </row>
    <row r="1739" spans="1:22" x14ac:dyDescent="0.15">
      <c r="A1739">
        <v>8690</v>
      </c>
      <c r="B1739">
        <v>241</v>
      </c>
      <c r="C1739">
        <v>448</v>
      </c>
      <c r="D1739">
        <v>1275</v>
      </c>
      <c r="E1739">
        <v>0</v>
      </c>
      <c r="F1739">
        <v>40</v>
      </c>
      <c r="G1739">
        <v>68</v>
      </c>
      <c r="H1739" t="s">
        <v>22</v>
      </c>
      <c r="I1739" t="s">
        <v>23</v>
      </c>
      <c r="J1739">
        <f t="shared" si="27"/>
        <v>15406</v>
      </c>
      <c r="K1739" t="s">
        <v>24</v>
      </c>
      <c r="L1739">
        <v>70</v>
      </c>
      <c r="M1739" t="s">
        <v>25</v>
      </c>
      <c r="N1739">
        <v>80</v>
      </c>
      <c r="O1739">
        <v>80</v>
      </c>
      <c r="P1739">
        <v>0</v>
      </c>
      <c r="Q1739" t="s">
        <v>23</v>
      </c>
      <c r="R1739" t="s">
        <v>26</v>
      </c>
      <c r="S1739" t="s">
        <v>27</v>
      </c>
      <c r="T1739">
        <v>0</v>
      </c>
      <c r="U1739">
        <v>64</v>
      </c>
      <c r="V1739" t="s">
        <v>28</v>
      </c>
    </row>
    <row r="1740" spans="1:22" x14ac:dyDescent="0.15">
      <c r="A1740">
        <v>8695</v>
      </c>
      <c r="B1740">
        <v>241</v>
      </c>
      <c r="C1740">
        <v>448</v>
      </c>
      <c r="D1740">
        <v>1275</v>
      </c>
      <c r="E1740">
        <v>0</v>
      </c>
      <c r="F1740">
        <v>40</v>
      </c>
      <c r="G1740">
        <v>68</v>
      </c>
      <c r="H1740" t="s">
        <v>22</v>
      </c>
      <c r="I1740" t="s">
        <v>23</v>
      </c>
      <c r="J1740">
        <f t="shared" si="27"/>
        <v>15406</v>
      </c>
      <c r="K1740" t="s">
        <v>24</v>
      </c>
      <c r="L1740">
        <v>70</v>
      </c>
      <c r="M1740" t="s">
        <v>25</v>
      </c>
      <c r="N1740">
        <v>80</v>
      </c>
      <c r="O1740">
        <v>80</v>
      </c>
      <c r="P1740">
        <v>0</v>
      </c>
      <c r="Q1740" t="s">
        <v>23</v>
      </c>
      <c r="R1740" t="s">
        <v>26</v>
      </c>
      <c r="S1740" t="s">
        <v>27</v>
      </c>
      <c r="T1740">
        <v>0</v>
      </c>
      <c r="U1740">
        <v>64</v>
      </c>
      <c r="V1740" t="s">
        <v>28</v>
      </c>
    </row>
    <row r="1741" spans="1:22" x14ac:dyDescent="0.15">
      <c r="A1741">
        <v>8700</v>
      </c>
      <c r="B1741">
        <v>241</v>
      </c>
      <c r="C1741">
        <v>448</v>
      </c>
      <c r="D1741">
        <v>1275</v>
      </c>
      <c r="E1741">
        <v>0</v>
      </c>
      <c r="F1741">
        <v>40</v>
      </c>
      <c r="G1741">
        <v>68</v>
      </c>
      <c r="H1741" t="s">
        <v>22</v>
      </c>
      <c r="I1741" t="s">
        <v>23</v>
      </c>
      <c r="J1741">
        <f t="shared" si="27"/>
        <v>15406</v>
      </c>
      <c r="K1741" t="s">
        <v>24</v>
      </c>
      <c r="L1741">
        <v>70</v>
      </c>
      <c r="M1741" t="s">
        <v>25</v>
      </c>
      <c r="N1741">
        <v>80</v>
      </c>
      <c r="O1741">
        <v>80</v>
      </c>
      <c r="P1741">
        <v>0</v>
      </c>
      <c r="Q1741" t="s">
        <v>23</v>
      </c>
      <c r="R1741" t="s">
        <v>26</v>
      </c>
      <c r="S1741" t="s">
        <v>27</v>
      </c>
      <c r="T1741">
        <v>0</v>
      </c>
      <c r="U1741">
        <v>64</v>
      </c>
      <c r="V1741" t="s">
        <v>28</v>
      </c>
    </row>
    <row r="1742" spans="1:22" x14ac:dyDescent="0.15">
      <c r="A1742">
        <v>8705</v>
      </c>
      <c r="B1742">
        <v>241</v>
      </c>
      <c r="C1742">
        <v>448</v>
      </c>
      <c r="D1742">
        <v>1275</v>
      </c>
      <c r="E1742">
        <v>0</v>
      </c>
      <c r="F1742">
        <v>40</v>
      </c>
      <c r="G1742">
        <v>68</v>
      </c>
      <c r="H1742" t="s">
        <v>22</v>
      </c>
      <c r="I1742" t="s">
        <v>23</v>
      </c>
      <c r="J1742">
        <f t="shared" si="27"/>
        <v>15406</v>
      </c>
      <c r="K1742" t="s">
        <v>24</v>
      </c>
      <c r="L1742">
        <v>70</v>
      </c>
      <c r="M1742" t="s">
        <v>25</v>
      </c>
      <c r="N1742">
        <v>80</v>
      </c>
      <c r="O1742">
        <v>80</v>
      </c>
      <c r="P1742">
        <v>0</v>
      </c>
      <c r="Q1742" t="s">
        <v>23</v>
      </c>
      <c r="R1742" t="s">
        <v>26</v>
      </c>
      <c r="S1742" t="s">
        <v>27</v>
      </c>
      <c r="T1742">
        <v>0</v>
      </c>
      <c r="U1742">
        <v>64</v>
      </c>
      <c r="V1742" t="s">
        <v>28</v>
      </c>
    </row>
    <row r="1743" spans="1:22" x14ac:dyDescent="0.15">
      <c r="A1743">
        <v>8710</v>
      </c>
      <c r="B1743">
        <v>241</v>
      </c>
      <c r="C1743">
        <v>448</v>
      </c>
      <c r="D1743">
        <v>1275</v>
      </c>
      <c r="E1743">
        <v>0</v>
      </c>
      <c r="F1743">
        <v>40</v>
      </c>
      <c r="G1743">
        <v>68</v>
      </c>
      <c r="H1743" t="s">
        <v>22</v>
      </c>
      <c r="I1743" t="s">
        <v>23</v>
      </c>
      <c r="J1743">
        <f t="shared" si="27"/>
        <v>15406</v>
      </c>
      <c r="K1743" t="s">
        <v>24</v>
      </c>
      <c r="L1743">
        <v>70</v>
      </c>
      <c r="M1743" t="s">
        <v>25</v>
      </c>
      <c r="N1743">
        <v>80</v>
      </c>
      <c r="O1743">
        <v>80</v>
      </c>
      <c r="P1743">
        <v>0</v>
      </c>
      <c r="Q1743" t="s">
        <v>23</v>
      </c>
      <c r="R1743" t="s">
        <v>26</v>
      </c>
      <c r="S1743" t="s">
        <v>27</v>
      </c>
      <c r="T1743">
        <v>0</v>
      </c>
      <c r="U1743">
        <v>64</v>
      </c>
      <c r="V1743" t="s">
        <v>28</v>
      </c>
    </row>
    <row r="1744" spans="1:22" x14ac:dyDescent="0.15">
      <c r="A1744">
        <v>8715</v>
      </c>
      <c r="B1744">
        <v>241</v>
      </c>
      <c r="C1744">
        <v>448</v>
      </c>
      <c r="D1744">
        <v>1275</v>
      </c>
      <c r="E1744">
        <v>0</v>
      </c>
      <c r="F1744">
        <v>40</v>
      </c>
      <c r="G1744">
        <v>68</v>
      </c>
      <c r="H1744" t="s">
        <v>22</v>
      </c>
      <c r="I1744" t="s">
        <v>23</v>
      </c>
      <c r="J1744">
        <f t="shared" si="27"/>
        <v>15406</v>
      </c>
      <c r="K1744" t="s">
        <v>24</v>
      </c>
      <c r="L1744">
        <v>70</v>
      </c>
      <c r="M1744">
        <v>2</v>
      </c>
      <c r="N1744">
        <v>80</v>
      </c>
      <c r="O1744">
        <v>80</v>
      </c>
      <c r="P1744">
        <v>0</v>
      </c>
      <c r="Q1744" t="s">
        <v>23</v>
      </c>
      <c r="R1744" t="s">
        <v>26</v>
      </c>
      <c r="S1744" t="s">
        <v>27</v>
      </c>
      <c r="T1744">
        <v>0</v>
      </c>
      <c r="U1744">
        <v>64</v>
      </c>
      <c r="V1744" t="s">
        <v>28</v>
      </c>
    </row>
    <row r="1745" spans="1:22" x14ac:dyDescent="0.15">
      <c r="A1745">
        <v>8720</v>
      </c>
      <c r="B1745">
        <v>241</v>
      </c>
      <c r="C1745">
        <v>448</v>
      </c>
      <c r="D1745">
        <v>1275</v>
      </c>
      <c r="E1745">
        <v>0</v>
      </c>
      <c r="F1745">
        <v>40</v>
      </c>
      <c r="G1745">
        <v>68</v>
      </c>
      <c r="H1745" t="s">
        <v>22</v>
      </c>
      <c r="I1745" t="s">
        <v>23</v>
      </c>
      <c r="J1745">
        <f t="shared" si="27"/>
        <v>15406</v>
      </c>
      <c r="K1745" t="s">
        <v>24</v>
      </c>
      <c r="L1745">
        <v>70</v>
      </c>
      <c r="M1745">
        <v>2</v>
      </c>
      <c r="N1745">
        <v>80</v>
      </c>
      <c r="O1745">
        <v>80</v>
      </c>
      <c r="P1745">
        <v>0</v>
      </c>
      <c r="Q1745" t="s">
        <v>23</v>
      </c>
      <c r="R1745" t="s">
        <v>26</v>
      </c>
      <c r="S1745" t="s">
        <v>27</v>
      </c>
      <c r="T1745">
        <v>0</v>
      </c>
      <c r="U1745">
        <v>64</v>
      </c>
      <c r="V1745" t="s">
        <v>28</v>
      </c>
    </row>
    <row r="1746" spans="1:22" x14ac:dyDescent="0.15">
      <c r="A1746">
        <v>8725</v>
      </c>
      <c r="B1746">
        <v>241</v>
      </c>
      <c r="C1746">
        <v>448</v>
      </c>
      <c r="D1746">
        <v>1275</v>
      </c>
      <c r="E1746">
        <v>0</v>
      </c>
      <c r="F1746">
        <v>40</v>
      </c>
      <c r="G1746">
        <v>68</v>
      </c>
      <c r="H1746" t="s">
        <v>22</v>
      </c>
      <c r="I1746" t="s">
        <v>23</v>
      </c>
      <c r="J1746">
        <f t="shared" si="27"/>
        <v>15406</v>
      </c>
      <c r="K1746" t="s">
        <v>24</v>
      </c>
      <c r="L1746">
        <v>70</v>
      </c>
      <c r="M1746">
        <v>2</v>
      </c>
      <c r="N1746">
        <v>80</v>
      </c>
      <c r="O1746">
        <v>80</v>
      </c>
      <c r="P1746">
        <v>0</v>
      </c>
      <c r="Q1746" t="s">
        <v>23</v>
      </c>
      <c r="R1746" t="s">
        <v>26</v>
      </c>
      <c r="S1746" t="s">
        <v>27</v>
      </c>
      <c r="T1746">
        <v>0</v>
      </c>
      <c r="U1746">
        <v>64</v>
      </c>
      <c r="V1746" t="s">
        <v>28</v>
      </c>
    </row>
    <row r="1747" spans="1:22" x14ac:dyDescent="0.15">
      <c r="A1747">
        <v>8730</v>
      </c>
      <c r="B1747">
        <v>241</v>
      </c>
      <c r="C1747">
        <v>448</v>
      </c>
      <c r="D1747">
        <v>1275</v>
      </c>
      <c r="E1747">
        <v>0</v>
      </c>
      <c r="F1747">
        <v>40</v>
      </c>
      <c r="G1747">
        <v>68</v>
      </c>
      <c r="H1747" t="s">
        <v>22</v>
      </c>
      <c r="I1747" t="s">
        <v>23</v>
      </c>
      <c r="J1747">
        <f t="shared" si="27"/>
        <v>15406</v>
      </c>
      <c r="K1747" t="s">
        <v>24</v>
      </c>
      <c r="L1747">
        <v>70</v>
      </c>
      <c r="M1747">
        <v>2</v>
      </c>
      <c r="N1747">
        <v>80</v>
      </c>
      <c r="O1747">
        <v>80</v>
      </c>
      <c r="P1747">
        <v>0</v>
      </c>
      <c r="Q1747" t="s">
        <v>23</v>
      </c>
      <c r="R1747" t="s">
        <v>26</v>
      </c>
      <c r="S1747" t="s">
        <v>27</v>
      </c>
      <c r="T1747">
        <v>0</v>
      </c>
      <c r="U1747">
        <v>64</v>
      </c>
      <c r="V1747" t="s">
        <v>28</v>
      </c>
    </row>
    <row r="1748" spans="1:22" x14ac:dyDescent="0.15">
      <c r="A1748">
        <v>8735</v>
      </c>
      <c r="B1748">
        <v>241</v>
      </c>
      <c r="C1748">
        <v>448</v>
      </c>
      <c r="D1748">
        <v>1275</v>
      </c>
      <c r="E1748">
        <v>0</v>
      </c>
      <c r="F1748">
        <v>40</v>
      </c>
      <c r="G1748">
        <v>68</v>
      </c>
      <c r="H1748" t="s">
        <v>22</v>
      </c>
      <c r="I1748" t="s">
        <v>23</v>
      </c>
      <c r="J1748">
        <f t="shared" si="27"/>
        <v>15406</v>
      </c>
      <c r="K1748" t="s">
        <v>24</v>
      </c>
      <c r="L1748">
        <v>70</v>
      </c>
      <c r="M1748">
        <v>2</v>
      </c>
      <c r="N1748">
        <v>80</v>
      </c>
      <c r="O1748">
        <v>80</v>
      </c>
      <c r="P1748">
        <v>0</v>
      </c>
      <c r="Q1748" t="s">
        <v>23</v>
      </c>
      <c r="R1748" t="s">
        <v>26</v>
      </c>
      <c r="S1748" t="s">
        <v>27</v>
      </c>
      <c r="T1748">
        <v>0</v>
      </c>
      <c r="U1748">
        <v>64</v>
      </c>
      <c r="V1748" t="s">
        <v>28</v>
      </c>
    </row>
    <row r="1749" spans="1:22" x14ac:dyDescent="0.15">
      <c r="A1749">
        <v>8740</v>
      </c>
      <c r="B1749">
        <v>241</v>
      </c>
      <c r="C1749">
        <v>448</v>
      </c>
      <c r="D1749">
        <v>1275</v>
      </c>
      <c r="E1749">
        <v>0</v>
      </c>
      <c r="F1749">
        <v>40</v>
      </c>
      <c r="G1749">
        <v>68</v>
      </c>
      <c r="H1749" t="s">
        <v>22</v>
      </c>
      <c r="I1749" t="s">
        <v>23</v>
      </c>
      <c r="J1749">
        <f t="shared" si="27"/>
        <v>15406</v>
      </c>
      <c r="K1749" t="s">
        <v>24</v>
      </c>
      <c r="L1749">
        <v>70</v>
      </c>
      <c r="M1749">
        <v>2</v>
      </c>
      <c r="N1749">
        <v>80</v>
      </c>
      <c r="O1749">
        <v>80</v>
      </c>
      <c r="P1749">
        <v>0</v>
      </c>
      <c r="Q1749" t="s">
        <v>23</v>
      </c>
      <c r="R1749" t="s">
        <v>26</v>
      </c>
      <c r="S1749" t="s">
        <v>27</v>
      </c>
      <c r="T1749">
        <v>0</v>
      </c>
      <c r="U1749">
        <v>64</v>
      </c>
      <c r="V1749" t="s">
        <v>28</v>
      </c>
    </row>
    <row r="1750" spans="1:22" x14ac:dyDescent="0.15">
      <c r="A1750">
        <v>8745</v>
      </c>
      <c r="B1750">
        <v>241</v>
      </c>
      <c r="C1750">
        <v>448</v>
      </c>
      <c r="D1750">
        <v>1275</v>
      </c>
      <c r="E1750">
        <v>0</v>
      </c>
      <c r="F1750">
        <v>40</v>
      </c>
      <c r="G1750">
        <v>68</v>
      </c>
      <c r="H1750" t="s">
        <v>22</v>
      </c>
      <c r="I1750" t="s">
        <v>23</v>
      </c>
      <c r="J1750">
        <f t="shared" si="27"/>
        <v>15406</v>
      </c>
      <c r="K1750" t="s">
        <v>24</v>
      </c>
      <c r="L1750">
        <v>70</v>
      </c>
      <c r="M1750">
        <v>2</v>
      </c>
      <c r="N1750">
        <v>80</v>
      </c>
      <c r="O1750">
        <v>80</v>
      </c>
      <c r="P1750">
        <v>0</v>
      </c>
      <c r="Q1750" t="s">
        <v>23</v>
      </c>
      <c r="R1750" t="s">
        <v>26</v>
      </c>
      <c r="S1750" t="s">
        <v>27</v>
      </c>
      <c r="T1750">
        <v>0</v>
      </c>
      <c r="U1750">
        <v>64</v>
      </c>
      <c r="V1750" t="s">
        <v>28</v>
      </c>
    </row>
    <row r="1751" spans="1:22" x14ac:dyDescent="0.15">
      <c r="A1751">
        <v>8750</v>
      </c>
      <c r="B1751">
        <v>241</v>
      </c>
      <c r="C1751">
        <v>448</v>
      </c>
      <c r="D1751">
        <v>1275</v>
      </c>
      <c r="E1751">
        <v>0</v>
      </c>
      <c r="F1751">
        <v>40</v>
      </c>
      <c r="G1751">
        <v>68</v>
      </c>
      <c r="H1751" t="s">
        <v>22</v>
      </c>
      <c r="I1751" t="s">
        <v>23</v>
      </c>
      <c r="J1751">
        <f t="shared" si="27"/>
        <v>15406</v>
      </c>
      <c r="K1751" t="s">
        <v>24</v>
      </c>
      <c r="L1751">
        <v>70</v>
      </c>
      <c r="M1751">
        <v>2</v>
      </c>
      <c r="N1751">
        <v>80</v>
      </c>
      <c r="O1751">
        <v>80</v>
      </c>
      <c r="P1751">
        <v>0</v>
      </c>
      <c r="Q1751" t="s">
        <v>23</v>
      </c>
      <c r="R1751" t="s">
        <v>26</v>
      </c>
      <c r="S1751" t="s">
        <v>27</v>
      </c>
      <c r="T1751">
        <v>0</v>
      </c>
      <c r="U1751">
        <v>64</v>
      </c>
      <c r="V1751" t="s">
        <v>28</v>
      </c>
    </row>
    <row r="1752" spans="1:22" x14ac:dyDescent="0.15">
      <c r="A1752">
        <v>8755</v>
      </c>
      <c r="B1752">
        <v>241</v>
      </c>
      <c r="C1752">
        <v>448</v>
      </c>
      <c r="D1752">
        <v>1275</v>
      </c>
      <c r="E1752">
        <v>0</v>
      </c>
      <c r="F1752">
        <v>40</v>
      </c>
      <c r="G1752">
        <v>68</v>
      </c>
      <c r="H1752" t="s">
        <v>22</v>
      </c>
      <c r="I1752" t="s">
        <v>23</v>
      </c>
      <c r="J1752">
        <f t="shared" si="27"/>
        <v>15406</v>
      </c>
      <c r="K1752" t="s">
        <v>24</v>
      </c>
      <c r="L1752">
        <v>70</v>
      </c>
      <c r="M1752">
        <v>2</v>
      </c>
      <c r="N1752">
        <v>80</v>
      </c>
      <c r="O1752">
        <v>80</v>
      </c>
      <c r="P1752">
        <v>0</v>
      </c>
      <c r="Q1752" t="s">
        <v>23</v>
      </c>
      <c r="R1752" t="s">
        <v>26</v>
      </c>
      <c r="S1752" t="s">
        <v>27</v>
      </c>
      <c r="T1752">
        <v>0</v>
      </c>
      <c r="U1752">
        <v>64</v>
      </c>
      <c r="V1752" t="s">
        <v>28</v>
      </c>
    </row>
    <row r="1753" spans="1:22" x14ac:dyDescent="0.15">
      <c r="A1753">
        <v>8760</v>
      </c>
      <c r="B1753">
        <v>241</v>
      </c>
      <c r="C1753">
        <v>448</v>
      </c>
      <c r="D1753">
        <v>1275</v>
      </c>
      <c r="E1753">
        <v>0</v>
      </c>
      <c r="F1753">
        <v>40</v>
      </c>
      <c r="G1753">
        <v>68</v>
      </c>
      <c r="H1753" t="s">
        <v>22</v>
      </c>
      <c r="I1753" t="s">
        <v>23</v>
      </c>
      <c r="J1753">
        <f t="shared" si="27"/>
        <v>15406</v>
      </c>
      <c r="K1753" t="s">
        <v>24</v>
      </c>
      <c r="L1753">
        <v>70</v>
      </c>
      <c r="M1753">
        <v>2</v>
      </c>
      <c r="N1753">
        <v>80</v>
      </c>
      <c r="O1753">
        <v>80</v>
      </c>
      <c r="P1753">
        <v>0</v>
      </c>
      <c r="Q1753" t="s">
        <v>23</v>
      </c>
      <c r="R1753" t="s">
        <v>26</v>
      </c>
      <c r="S1753" t="s">
        <v>27</v>
      </c>
      <c r="T1753">
        <v>0</v>
      </c>
      <c r="U1753">
        <v>64</v>
      </c>
      <c r="V1753" t="s">
        <v>28</v>
      </c>
    </row>
    <row r="1754" spans="1:22" x14ac:dyDescent="0.15">
      <c r="A1754">
        <v>8765</v>
      </c>
      <c r="B1754">
        <v>241</v>
      </c>
      <c r="C1754">
        <v>448</v>
      </c>
      <c r="D1754">
        <v>1275</v>
      </c>
      <c r="E1754">
        <v>0</v>
      </c>
      <c r="F1754">
        <v>40</v>
      </c>
      <c r="G1754">
        <v>68</v>
      </c>
      <c r="H1754" t="s">
        <v>22</v>
      </c>
      <c r="I1754" t="s">
        <v>23</v>
      </c>
      <c r="J1754">
        <f t="shared" si="27"/>
        <v>15406</v>
      </c>
      <c r="K1754" t="s">
        <v>24</v>
      </c>
      <c r="L1754">
        <v>70</v>
      </c>
      <c r="M1754">
        <v>2</v>
      </c>
      <c r="N1754">
        <v>80</v>
      </c>
      <c r="O1754">
        <v>80</v>
      </c>
      <c r="P1754">
        <v>0</v>
      </c>
      <c r="Q1754" t="s">
        <v>23</v>
      </c>
      <c r="R1754" t="s">
        <v>26</v>
      </c>
      <c r="S1754" t="s">
        <v>27</v>
      </c>
      <c r="T1754">
        <v>0</v>
      </c>
      <c r="U1754">
        <v>64</v>
      </c>
      <c r="V1754" t="s">
        <v>28</v>
      </c>
    </row>
    <row r="1755" spans="1:22" x14ac:dyDescent="0.15">
      <c r="A1755">
        <v>8770</v>
      </c>
      <c r="B1755">
        <v>241</v>
      </c>
      <c r="C1755">
        <v>448</v>
      </c>
      <c r="D1755">
        <v>1275</v>
      </c>
      <c r="E1755">
        <v>0</v>
      </c>
      <c r="F1755">
        <v>40</v>
      </c>
      <c r="G1755">
        <v>68</v>
      </c>
      <c r="H1755" t="s">
        <v>22</v>
      </c>
      <c r="I1755" t="s">
        <v>23</v>
      </c>
      <c r="J1755">
        <f t="shared" si="27"/>
        <v>15406</v>
      </c>
      <c r="K1755" t="s">
        <v>24</v>
      </c>
      <c r="L1755">
        <v>70</v>
      </c>
      <c r="M1755">
        <v>2</v>
      </c>
      <c r="N1755">
        <v>80</v>
      </c>
      <c r="O1755">
        <v>80</v>
      </c>
      <c r="P1755">
        <v>0</v>
      </c>
      <c r="Q1755" t="s">
        <v>23</v>
      </c>
      <c r="R1755" t="s">
        <v>26</v>
      </c>
      <c r="S1755" t="s">
        <v>27</v>
      </c>
      <c r="T1755">
        <v>0</v>
      </c>
      <c r="U1755">
        <v>64</v>
      </c>
      <c r="V1755" t="s">
        <v>28</v>
      </c>
    </row>
    <row r="1756" spans="1:22" x14ac:dyDescent="0.15">
      <c r="A1756">
        <v>8775</v>
      </c>
      <c r="B1756">
        <v>241</v>
      </c>
      <c r="C1756">
        <v>448</v>
      </c>
      <c r="D1756">
        <v>1275</v>
      </c>
      <c r="E1756">
        <v>0</v>
      </c>
      <c r="F1756">
        <v>40</v>
      </c>
      <c r="G1756">
        <v>68</v>
      </c>
      <c r="H1756" t="s">
        <v>22</v>
      </c>
      <c r="I1756" t="s">
        <v>23</v>
      </c>
      <c r="J1756">
        <f t="shared" si="27"/>
        <v>15406</v>
      </c>
      <c r="K1756" t="s">
        <v>24</v>
      </c>
      <c r="L1756">
        <v>70</v>
      </c>
      <c r="M1756">
        <v>2</v>
      </c>
      <c r="N1756">
        <v>80</v>
      </c>
      <c r="O1756">
        <v>80</v>
      </c>
      <c r="P1756">
        <v>0</v>
      </c>
      <c r="Q1756" t="s">
        <v>23</v>
      </c>
      <c r="R1756" t="s">
        <v>26</v>
      </c>
      <c r="S1756" t="s">
        <v>27</v>
      </c>
      <c r="T1756">
        <v>0</v>
      </c>
      <c r="U1756">
        <v>64</v>
      </c>
      <c r="V1756" t="s">
        <v>28</v>
      </c>
    </row>
    <row r="1757" spans="1:22" x14ac:dyDescent="0.15">
      <c r="A1757">
        <v>8780</v>
      </c>
      <c r="B1757">
        <v>241</v>
      </c>
      <c r="C1757">
        <v>448</v>
      </c>
      <c r="D1757">
        <v>1275</v>
      </c>
      <c r="E1757">
        <v>0</v>
      </c>
      <c r="F1757">
        <v>40</v>
      </c>
      <c r="G1757">
        <v>68</v>
      </c>
      <c r="H1757" t="s">
        <v>22</v>
      </c>
      <c r="I1757" t="s">
        <v>23</v>
      </c>
      <c r="J1757">
        <f t="shared" si="27"/>
        <v>15406</v>
      </c>
      <c r="K1757" t="s">
        <v>24</v>
      </c>
      <c r="L1757">
        <v>70</v>
      </c>
      <c r="M1757">
        <v>2</v>
      </c>
      <c r="N1757">
        <v>80</v>
      </c>
      <c r="O1757">
        <v>80</v>
      </c>
      <c r="P1757">
        <v>0</v>
      </c>
      <c r="Q1757" t="s">
        <v>23</v>
      </c>
      <c r="R1757" t="s">
        <v>26</v>
      </c>
      <c r="S1757" t="s">
        <v>27</v>
      </c>
      <c r="T1757">
        <v>0</v>
      </c>
      <c r="U1757">
        <v>64</v>
      </c>
      <c r="V1757" t="s">
        <v>28</v>
      </c>
    </row>
    <row r="1758" spans="1:22" x14ac:dyDescent="0.15">
      <c r="A1758">
        <v>8785</v>
      </c>
      <c r="B1758">
        <v>241</v>
      </c>
      <c r="C1758">
        <v>448</v>
      </c>
      <c r="D1758">
        <v>1275</v>
      </c>
      <c r="E1758">
        <v>0</v>
      </c>
      <c r="F1758">
        <v>40</v>
      </c>
      <c r="G1758">
        <v>68</v>
      </c>
      <c r="H1758" t="s">
        <v>22</v>
      </c>
      <c r="I1758" t="s">
        <v>23</v>
      </c>
      <c r="J1758">
        <f t="shared" si="27"/>
        <v>15406</v>
      </c>
      <c r="K1758" t="s">
        <v>24</v>
      </c>
      <c r="L1758">
        <v>70</v>
      </c>
      <c r="M1758">
        <v>2</v>
      </c>
      <c r="N1758">
        <v>80</v>
      </c>
      <c r="O1758">
        <v>80</v>
      </c>
      <c r="P1758">
        <v>0</v>
      </c>
      <c r="Q1758" t="s">
        <v>23</v>
      </c>
      <c r="R1758" t="s">
        <v>26</v>
      </c>
      <c r="S1758" t="s">
        <v>27</v>
      </c>
      <c r="T1758">
        <v>0</v>
      </c>
      <c r="U1758">
        <v>64</v>
      </c>
      <c r="V1758" t="s">
        <v>28</v>
      </c>
    </row>
    <row r="1759" spans="1:22" x14ac:dyDescent="0.15">
      <c r="A1759">
        <v>8790</v>
      </c>
      <c r="B1759">
        <v>241</v>
      </c>
      <c r="C1759">
        <v>448</v>
      </c>
      <c r="D1759">
        <v>1275</v>
      </c>
      <c r="E1759">
        <v>0</v>
      </c>
      <c r="F1759">
        <v>40</v>
      </c>
      <c r="G1759">
        <v>68</v>
      </c>
      <c r="H1759" t="s">
        <v>22</v>
      </c>
      <c r="I1759" t="s">
        <v>23</v>
      </c>
      <c r="J1759">
        <f t="shared" si="27"/>
        <v>15406</v>
      </c>
      <c r="K1759" t="s">
        <v>24</v>
      </c>
      <c r="L1759">
        <v>70</v>
      </c>
      <c r="M1759">
        <v>2</v>
      </c>
      <c r="N1759">
        <v>80</v>
      </c>
      <c r="O1759">
        <v>80</v>
      </c>
      <c r="P1759">
        <v>0</v>
      </c>
      <c r="Q1759" t="s">
        <v>23</v>
      </c>
      <c r="R1759" t="s">
        <v>26</v>
      </c>
      <c r="S1759" t="s">
        <v>27</v>
      </c>
      <c r="T1759">
        <v>0</v>
      </c>
      <c r="U1759">
        <v>64</v>
      </c>
      <c r="V1759" t="s">
        <v>28</v>
      </c>
    </row>
    <row r="1760" spans="1:22" x14ac:dyDescent="0.15">
      <c r="A1760">
        <v>8795</v>
      </c>
      <c r="B1760">
        <v>241</v>
      </c>
      <c r="C1760">
        <v>448</v>
      </c>
      <c r="D1760">
        <v>1275</v>
      </c>
      <c r="E1760">
        <v>0</v>
      </c>
      <c r="F1760">
        <v>40</v>
      </c>
      <c r="G1760">
        <v>68</v>
      </c>
      <c r="H1760" t="s">
        <v>22</v>
      </c>
      <c r="I1760" t="s">
        <v>23</v>
      </c>
      <c r="J1760">
        <f t="shared" si="27"/>
        <v>15406</v>
      </c>
      <c r="K1760" t="s">
        <v>24</v>
      </c>
      <c r="L1760">
        <v>70</v>
      </c>
      <c r="M1760">
        <v>2</v>
      </c>
      <c r="N1760">
        <v>80</v>
      </c>
      <c r="O1760">
        <v>80</v>
      </c>
      <c r="P1760">
        <v>0</v>
      </c>
      <c r="Q1760" t="s">
        <v>23</v>
      </c>
      <c r="R1760" t="s">
        <v>26</v>
      </c>
      <c r="S1760" t="s">
        <v>27</v>
      </c>
      <c r="T1760">
        <v>0</v>
      </c>
      <c r="U1760">
        <v>64</v>
      </c>
      <c r="V1760" t="s">
        <v>28</v>
      </c>
    </row>
    <row r="1761" spans="1:22" x14ac:dyDescent="0.15">
      <c r="A1761">
        <v>8800</v>
      </c>
      <c r="B1761">
        <v>241</v>
      </c>
      <c r="C1761">
        <v>448</v>
      </c>
      <c r="D1761">
        <v>1275</v>
      </c>
      <c r="E1761">
        <v>0</v>
      </c>
      <c r="F1761">
        <v>40</v>
      </c>
      <c r="G1761">
        <v>68</v>
      </c>
      <c r="H1761" t="s">
        <v>22</v>
      </c>
      <c r="I1761" t="s">
        <v>23</v>
      </c>
      <c r="J1761">
        <f t="shared" si="27"/>
        <v>15406</v>
      </c>
      <c r="K1761" t="s">
        <v>24</v>
      </c>
      <c r="L1761">
        <v>70</v>
      </c>
      <c r="M1761">
        <v>2</v>
      </c>
      <c r="N1761">
        <v>80</v>
      </c>
      <c r="O1761">
        <v>80</v>
      </c>
      <c r="P1761">
        <v>0</v>
      </c>
      <c r="Q1761" t="s">
        <v>23</v>
      </c>
      <c r="R1761" t="s">
        <v>26</v>
      </c>
      <c r="S1761" t="s">
        <v>27</v>
      </c>
      <c r="T1761">
        <v>0</v>
      </c>
      <c r="U1761">
        <v>64</v>
      </c>
      <c r="V1761" t="s">
        <v>28</v>
      </c>
    </row>
    <row r="1762" spans="1:22" x14ac:dyDescent="0.15">
      <c r="A1762">
        <v>8805</v>
      </c>
      <c r="B1762">
        <v>241</v>
      </c>
      <c r="C1762">
        <v>448</v>
      </c>
      <c r="D1762">
        <v>1275</v>
      </c>
      <c r="E1762">
        <v>0</v>
      </c>
      <c r="F1762">
        <v>40</v>
      </c>
      <c r="G1762">
        <v>68</v>
      </c>
      <c r="H1762" t="s">
        <v>22</v>
      </c>
      <c r="I1762" t="s">
        <v>23</v>
      </c>
      <c r="J1762">
        <f t="shared" si="27"/>
        <v>15406</v>
      </c>
      <c r="K1762" t="s">
        <v>24</v>
      </c>
      <c r="L1762">
        <v>70</v>
      </c>
      <c r="M1762" t="s">
        <v>25</v>
      </c>
      <c r="N1762">
        <v>80</v>
      </c>
      <c r="O1762">
        <v>80</v>
      </c>
      <c r="P1762">
        <v>0</v>
      </c>
      <c r="Q1762" t="s">
        <v>23</v>
      </c>
      <c r="R1762" t="s">
        <v>26</v>
      </c>
      <c r="S1762" t="s">
        <v>27</v>
      </c>
      <c r="T1762">
        <v>0</v>
      </c>
      <c r="U1762">
        <v>64</v>
      </c>
      <c r="V1762" t="s">
        <v>28</v>
      </c>
    </row>
    <row r="1763" spans="1:22" x14ac:dyDescent="0.15">
      <c r="A1763">
        <v>8810</v>
      </c>
      <c r="B1763">
        <v>241</v>
      </c>
      <c r="C1763">
        <v>448</v>
      </c>
      <c r="D1763">
        <v>1275</v>
      </c>
      <c r="E1763">
        <v>0</v>
      </c>
      <c r="F1763">
        <v>40</v>
      </c>
      <c r="G1763">
        <v>68</v>
      </c>
      <c r="H1763" t="s">
        <v>22</v>
      </c>
      <c r="I1763" t="s">
        <v>23</v>
      </c>
      <c r="J1763">
        <f t="shared" si="27"/>
        <v>15406</v>
      </c>
      <c r="K1763" t="s">
        <v>24</v>
      </c>
      <c r="L1763">
        <v>70</v>
      </c>
      <c r="M1763" t="s">
        <v>25</v>
      </c>
      <c r="N1763">
        <v>80</v>
      </c>
      <c r="O1763">
        <v>80</v>
      </c>
      <c r="P1763">
        <v>0</v>
      </c>
      <c r="Q1763" t="s">
        <v>23</v>
      </c>
      <c r="R1763" t="s">
        <v>26</v>
      </c>
      <c r="S1763" t="s">
        <v>27</v>
      </c>
      <c r="T1763">
        <v>0</v>
      </c>
      <c r="U1763">
        <v>64</v>
      </c>
      <c r="V1763" t="s">
        <v>28</v>
      </c>
    </row>
    <row r="1764" spans="1:22" x14ac:dyDescent="0.15">
      <c r="A1764">
        <v>8815</v>
      </c>
      <c r="B1764">
        <v>241</v>
      </c>
      <c r="C1764">
        <v>448</v>
      </c>
      <c r="D1764">
        <v>1275</v>
      </c>
      <c r="E1764">
        <v>0</v>
      </c>
      <c r="F1764">
        <v>40</v>
      </c>
      <c r="G1764">
        <v>68</v>
      </c>
      <c r="H1764" t="s">
        <v>22</v>
      </c>
      <c r="I1764" t="s">
        <v>23</v>
      </c>
      <c r="J1764">
        <f t="shared" si="27"/>
        <v>15406</v>
      </c>
      <c r="K1764" t="s">
        <v>24</v>
      </c>
      <c r="L1764">
        <v>70</v>
      </c>
      <c r="M1764" t="s">
        <v>25</v>
      </c>
      <c r="N1764">
        <v>80</v>
      </c>
      <c r="O1764">
        <v>80</v>
      </c>
      <c r="P1764">
        <v>0</v>
      </c>
      <c r="Q1764" t="s">
        <v>23</v>
      </c>
      <c r="R1764" t="s">
        <v>26</v>
      </c>
      <c r="S1764" t="s">
        <v>27</v>
      </c>
      <c r="T1764">
        <v>0</v>
      </c>
      <c r="U1764">
        <v>64</v>
      </c>
      <c r="V1764" t="s">
        <v>28</v>
      </c>
    </row>
    <row r="1765" spans="1:22" x14ac:dyDescent="0.15">
      <c r="A1765">
        <v>8820</v>
      </c>
      <c r="B1765">
        <v>241</v>
      </c>
      <c r="C1765">
        <v>448</v>
      </c>
      <c r="D1765">
        <v>1275</v>
      </c>
      <c r="E1765">
        <v>0</v>
      </c>
      <c r="F1765">
        <v>40</v>
      </c>
      <c r="G1765">
        <v>68</v>
      </c>
      <c r="H1765" t="s">
        <v>22</v>
      </c>
      <c r="I1765" t="s">
        <v>23</v>
      </c>
      <c r="J1765">
        <f t="shared" si="27"/>
        <v>15406</v>
      </c>
      <c r="K1765" t="s">
        <v>24</v>
      </c>
      <c r="L1765">
        <v>70</v>
      </c>
      <c r="M1765" t="s">
        <v>25</v>
      </c>
      <c r="N1765">
        <v>80</v>
      </c>
      <c r="O1765">
        <v>80</v>
      </c>
      <c r="P1765">
        <v>0</v>
      </c>
      <c r="Q1765" t="s">
        <v>23</v>
      </c>
      <c r="R1765" t="s">
        <v>26</v>
      </c>
      <c r="S1765" t="s">
        <v>27</v>
      </c>
      <c r="T1765">
        <v>0</v>
      </c>
      <c r="U1765">
        <v>64</v>
      </c>
      <c r="V1765" t="s">
        <v>28</v>
      </c>
    </row>
    <row r="1766" spans="1:22" x14ac:dyDescent="0.15">
      <c r="A1766">
        <v>8825</v>
      </c>
      <c r="B1766">
        <v>241</v>
      </c>
      <c r="C1766">
        <v>448</v>
      </c>
      <c r="D1766">
        <v>1275</v>
      </c>
      <c r="E1766">
        <v>0</v>
      </c>
      <c r="F1766">
        <v>40</v>
      </c>
      <c r="G1766">
        <v>68</v>
      </c>
      <c r="H1766" t="s">
        <v>22</v>
      </c>
      <c r="I1766" t="s">
        <v>23</v>
      </c>
      <c r="J1766">
        <f t="shared" si="27"/>
        <v>15406</v>
      </c>
      <c r="K1766" t="s">
        <v>24</v>
      </c>
      <c r="L1766">
        <v>70</v>
      </c>
      <c r="M1766" t="s">
        <v>25</v>
      </c>
      <c r="N1766">
        <v>80</v>
      </c>
      <c r="O1766">
        <v>80</v>
      </c>
      <c r="P1766">
        <v>0</v>
      </c>
      <c r="Q1766" t="s">
        <v>23</v>
      </c>
      <c r="R1766" t="s">
        <v>26</v>
      </c>
      <c r="S1766" t="s">
        <v>27</v>
      </c>
      <c r="T1766">
        <v>0</v>
      </c>
      <c r="U1766">
        <v>64</v>
      </c>
      <c r="V1766" t="s">
        <v>28</v>
      </c>
    </row>
    <row r="1767" spans="1:22" x14ac:dyDescent="0.15">
      <c r="A1767">
        <v>8830</v>
      </c>
      <c r="B1767">
        <v>241</v>
      </c>
      <c r="C1767">
        <v>448</v>
      </c>
      <c r="D1767">
        <v>1275</v>
      </c>
      <c r="E1767">
        <v>0</v>
      </c>
      <c r="F1767">
        <v>40</v>
      </c>
      <c r="G1767">
        <v>68</v>
      </c>
      <c r="H1767" t="s">
        <v>22</v>
      </c>
      <c r="I1767" t="s">
        <v>23</v>
      </c>
      <c r="J1767">
        <f t="shared" si="27"/>
        <v>15406</v>
      </c>
      <c r="K1767" t="s">
        <v>24</v>
      </c>
      <c r="L1767">
        <v>70</v>
      </c>
      <c r="M1767" t="s">
        <v>25</v>
      </c>
      <c r="N1767">
        <v>80</v>
      </c>
      <c r="O1767">
        <v>80</v>
      </c>
      <c r="P1767">
        <v>0</v>
      </c>
      <c r="Q1767" t="s">
        <v>23</v>
      </c>
      <c r="R1767" t="s">
        <v>26</v>
      </c>
      <c r="S1767" t="s">
        <v>27</v>
      </c>
      <c r="T1767">
        <v>0</v>
      </c>
      <c r="U1767">
        <v>64</v>
      </c>
      <c r="V1767" t="s">
        <v>28</v>
      </c>
    </row>
    <row r="1768" spans="1:22" x14ac:dyDescent="0.15">
      <c r="A1768">
        <v>8835</v>
      </c>
      <c r="B1768">
        <v>241</v>
      </c>
      <c r="C1768">
        <v>448</v>
      </c>
      <c r="D1768">
        <v>1275</v>
      </c>
      <c r="E1768">
        <v>0</v>
      </c>
      <c r="F1768">
        <v>40</v>
      </c>
      <c r="G1768">
        <v>68</v>
      </c>
      <c r="H1768" t="s">
        <v>22</v>
      </c>
      <c r="I1768" t="s">
        <v>23</v>
      </c>
      <c r="J1768">
        <f t="shared" si="27"/>
        <v>15406</v>
      </c>
      <c r="K1768" t="s">
        <v>24</v>
      </c>
      <c r="L1768">
        <v>70</v>
      </c>
      <c r="M1768" t="s">
        <v>25</v>
      </c>
      <c r="N1768">
        <v>80</v>
      </c>
      <c r="O1768">
        <v>80</v>
      </c>
      <c r="P1768">
        <v>0</v>
      </c>
      <c r="Q1768" t="s">
        <v>23</v>
      </c>
      <c r="R1768" t="s">
        <v>26</v>
      </c>
      <c r="S1768" t="s">
        <v>27</v>
      </c>
      <c r="T1768">
        <v>0</v>
      </c>
      <c r="U1768">
        <v>64</v>
      </c>
      <c r="V1768" t="s">
        <v>28</v>
      </c>
    </row>
    <row r="1769" spans="1:22" x14ac:dyDescent="0.15">
      <c r="A1769">
        <v>8840</v>
      </c>
      <c r="B1769">
        <v>241</v>
      </c>
      <c r="C1769">
        <v>448</v>
      </c>
      <c r="D1769">
        <v>1275</v>
      </c>
      <c r="E1769">
        <v>0</v>
      </c>
      <c r="F1769">
        <v>40</v>
      </c>
      <c r="G1769">
        <v>68</v>
      </c>
      <c r="H1769" t="s">
        <v>22</v>
      </c>
      <c r="I1769" t="s">
        <v>23</v>
      </c>
      <c r="J1769">
        <f t="shared" si="27"/>
        <v>15406</v>
      </c>
      <c r="K1769" t="s">
        <v>24</v>
      </c>
      <c r="L1769">
        <v>70</v>
      </c>
      <c r="M1769" t="s">
        <v>25</v>
      </c>
      <c r="N1769">
        <v>80</v>
      </c>
      <c r="O1769">
        <v>80</v>
      </c>
      <c r="P1769">
        <v>0</v>
      </c>
      <c r="Q1769" t="s">
        <v>23</v>
      </c>
      <c r="R1769" t="s">
        <v>26</v>
      </c>
      <c r="S1769" t="s">
        <v>27</v>
      </c>
      <c r="T1769">
        <v>0</v>
      </c>
      <c r="U1769">
        <v>64</v>
      </c>
      <c r="V1769" t="s">
        <v>28</v>
      </c>
    </row>
    <row r="1770" spans="1:22" x14ac:dyDescent="0.15">
      <c r="A1770">
        <v>8845</v>
      </c>
      <c r="B1770">
        <v>241</v>
      </c>
      <c r="C1770">
        <v>448</v>
      </c>
      <c r="D1770">
        <v>1275</v>
      </c>
      <c r="E1770">
        <v>0</v>
      </c>
      <c r="F1770">
        <v>40</v>
      </c>
      <c r="G1770">
        <v>68</v>
      </c>
      <c r="H1770" t="s">
        <v>22</v>
      </c>
      <c r="I1770" t="s">
        <v>23</v>
      </c>
      <c r="J1770">
        <f t="shared" si="27"/>
        <v>15406</v>
      </c>
      <c r="K1770" t="s">
        <v>24</v>
      </c>
      <c r="L1770">
        <v>70</v>
      </c>
      <c r="M1770" t="s">
        <v>25</v>
      </c>
      <c r="N1770">
        <v>80</v>
      </c>
      <c r="O1770">
        <v>80</v>
      </c>
      <c r="P1770">
        <v>0</v>
      </c>
      <c r="Q1770" t="s">
        <v>23</v>
      </c>
      <c r="R1770" t="s">
        <v>26</v>
      </c>
      <c r="S1770" t="s">
        <v>27</v>
      </c>
      <c r="T1770">
        <v>0</v>
      </c>
      <c r="U1770">
        <v>64</v>
      </c>
      <c r="V1770" t="s">
        <v>28</v>
      </c>
    </row>
    <row r="1771" spans="1:22" x14ac:dyDescent="0.15">
      <c r="A1771">
        <v>8850</v>
      </c>
      <c r="B1771">
        <v>241</v>
      </c>
      <c r="C1771">
        <v>448</v>
      </c>
      <c r="D1771">
        <v>1275</v>
      </c>
      <c r="E1771">
        <v>0</v>
      </c>
      <c r="F1771">
        <v>40</v>
      </c>
      <c r="G1771">
        <v>68</v>
      </c>
      <c r="H1771" t="s">
        <v>22</v>
      </c>
      <c r="I1771" t="s">
        <v>23</v>
      </c>
      <c r="J1771">
        <f t="shared" si="27"/>
        <v>15406</v>
      </c>
      <c r="K1771" t="s">
        <v>24</v>
      </c>
      <c r="L1771">
        <v>70</v>
      </c>
      <c r="M1771">
        <v>2</v>
      </c>
      <c r="N1771">
        <v>80</v>
      </c>
      <c r="O1771">
        <v>80</v>
      </c>
      <c r="P1771">
        <v>0</v>
      </c>
      <c r="Q1771" t="s">
        <v>23</v>
      </c>
      <c r="R1771" t="s">
        <v>26</v>
      </c>
      <c r="S1771" t="s">
        <v>27</v>
      </c>
      <c r="T1771">
        <v>0</v>
      </c>
      <c r="U1771">
        <v>64</v>
      </c>
      <c r="V1771" t="s">
        <v>28</v>
      </c>
    </row>
    <row r="1772" spans="1:22" x14ac:dyDescent="0.15">
      <c r="A1772">
        <v>8855</v>
      </c>
      <c r="B1772">
        <v>241</v>
      </c>
      <c r="C1772">
        <v>448</v>
      </c>
      <c r="D1772">
        <v>1275</v>
      </c>
      <c r="E1772">
        <v>0</v>
      </c>
      <c r="F1772">
        <v>40</v>
      </c>
      <c r="G1772">
        <v>68</v>
      </c>
      <c r="H1772" t="s">
        <v>22</v>
      </c>
      <c r="I1772" t="s">
        <v>23</v>
      </c>
      <c r="J1772">
        <f t="shared" si="27"/>
        <v>15406</v>
      </c>
      <c r="K1772" t="s">
        <v>24</v>
      </c>
      <c r="L1772">
        <v>70</v>
      </c>
      <c r="M1772">
        <v>2</v>
      </c>
      <c r="N1772">
        <v>80</v>
      </c>
      <c r="O1772">
        <v>80</v>
      </c>
      <c r="P1772">
        <v>0</v>
      </c>
      <c r="Q1772" t="s">
        <v>23</v>
      </c>
      <c r="R1772" t="s">
        <v>26</v>
      </c>
      <c r="S1772" t="s">
        <v>27</v>
      </c>
      <c r="T1772">
        <v>0</v>
      </c>
      <c r="U1772">
        <v>64</v>
      </c>
      <c r="V1772" t="s">
        <v>28</v>
      </c>
    </row>
    <row r="1773" spans="1:22" x14ac:dyDescent="0.15">
      <c r="A1773">
        <v>8860</v>
      </c>
      <c r="B1773">
        <v>241</v>
      </c>
      <c r="C1773">
        <v>448</v>
      </c>
      <c r="D1773">
        <v>1275</v>
      </c>
      <c r="E1773">
        <v>0</v>
      </c>
      <c r="F1773">
        <v>40</v>
      </c>
      <c r="G1773">
        <v>68</v>
      </c>
      <c r="H1773" t="s">
        <v>22</v>
      </c>
      <c r="I1773" t="s">
        <v>23</v>
      </c>
      <c r="J1773">
        <f t="shared" si="27"/>
        <v>15406</v>
      </c>
      <c r="K1773" t="s">
        <v>24</v>
      </c>
      <c r="L1773">
        <v>70</v>
      </c>
      <c r="M1773">
        <v>2</v>
      </c>
      <c r="N1773">
        <v>80</v>
      </c>
      <c r="O1773">
        <v>80</v>
      </c>
      <c r="P1773">
        <v>0</v>
      </c>
      <c r="Q1773" t="s">
        <v>23</v>
      </c>
      <c r="R1773" t="s">
        <v>26</v>
      </c>
      <c r="S1773" t="s">
        <v>27</v>
      </c>
      <c r="T1773">
        <v>0</v>
      </c>
      <c r="U1773">
        <v>64</v>
      </c>
      <c r="V1773" t="s">
        <v>28</v>
      </c>
    </row>
    <row r="1774" spans="1:22" x14ac:dyDescent="0.15">
      <c r="A1774">
        <v>8865</v>
      </c>
      <c r="B1774">
        <v>241</v>
      </c>
      <c r="C1774">
        <v>448</v>
      </c>
      <c r="D1774">
        <v>1275</v>
      </c>
      <c r="E1774">
        <v>0</v>
      </c>
      <c r="F1774">
        <v>40</v>
      </c>
      <c r="G1774">
        <v>68</v>
      </c>
      <c r="H1774" t="s">
        <v>22</v>
      </c>
      <c r="I1774" t="s">
        <v>23</v>
      </c>
      <c r="J1774">
        <f t="shared" si="27"/>
        <v>15406</v>
      </c>
      <c r="K1774" t="s">
        <v>24</v>
      </c>
      <c r="L1774">
        <v>70</v>
      </c>
      <c r="M1774">
        <v>2</v>
      </c>
      <c r="N1774">
        <v>80</v>
      </c>
      <c r="O1774">
        <v>80</v>
      </c>
      <c r="P1774">
        <v>0</v>
      </c>
      <c r="Q1774" t="s">
        <v>23</v>
      </c>
      <c r="R1774" t="s">
        <v>26</v>
      </c>
      <c r="S1774" t="s">
        <v>27</v>
      </c>
      <c r="T1774">
        <v>0</v>
      </c>
      <c r="U1774">
        <v>64</v>
      </c>
      <c r="V1774" t="s">
        <v>28</v>
      </c>
    </row>
    <row r="1775" spans="1:22" x14ac:dyDescent="0.15">
      <c r="A1775">
        <v>8870</v>
      </c>
      <c r="B1775">
        <v>241</v>
      </c>
      <c r="C1775">
        <v>448</v>
      </c>
      <c r="D1775">
        <v>1275</v>
      </c>
      <c r="E1775">
        <v>0</v>
      </c>
      <c r="F1775">
        <v>40</v>
      </c>
      <c r="G1775">
        <v>68</v>
      </c>
      <c r="H1775" t="s">
        <v>22</v>
      </c>
      <c r="I1775" t="s">
        <v>23</v>
      </c>
      <c r="J1775">
        <f t="shared" si="27"/>
        <v>15406</v>
      </c>
      <c r="K1775" t="s">
        <v>24</v>
      </c>
      <c r="L1775">
        <v>70</v>
      </c>
      <c r="M1775">
        <v>2</v>
      </c>
      <c r="N1775">
        <v>80</v>
      </c>
      <c r="O1775">
        <v>80</v>
      </c>
      <c r="P1775">
        <v>0</v>
      </c>
      <c r="Q1775" t="s">
        <v>23</v>
      </c>
      <c r="R1775" t="s">
        <v>26</v>
      </c>
      <c r="S1775" t="s">
        <v>27</v>
      </c>
      <c r="T1775">
        <v>0</v>
      </c>
      <c r="U1775">
        <v>64</v>
      </c>
      <c r="V1775" t="s">
        <v>28</v>
      </c>
    </row>
    <row r="1776" spans="1:22" x14ac:dyDescent="0.15">
      <c r="A1776">
        <v>8875</v>
      </c>
      <c r="B1776">
        <v>241</v>
      </c>
      <c r="C1776">
        <v>448</v>
      </c>
      <c r="D1776">
        <v>1275</v>
      </c>
      <c r="E1776">
        <v>0</v>
      </c>
      <c r="F1776">
        <v>40</v>
      </c>
      <c r="G1776">
        <v>68</v>
      </c>
      <c r="H1776" t="s">
        <v>22</v>
      </c>
      <c r="I1776" t="s">
        <v>23</v>
      </c>
      <c r="J1776">
        <f t="shared" si="27"/>
        <v>15406</v>
      </c>
      <c r="K1776" t="s">
        <v>24</v>
      </c>
      <c r="L1776">
        <v>70</v>
      </c>
      <c r="M1776">
        <v>2</v>
      </c>
      <c r="N1776">
        <v>80</v>
      </c>
      <c r="O1776">
        <v>80</v>
      </c>
      <c r="P1776">
        <v>0</v>
      </c>
      <c r="Q1776" t="s">
        <v>23</v>
      </c>
      <c r="R1776" t="s">
        <v>26</v>
      </c>
      <c r="S1776" t="s">
        <v>27</v>
      </c>
      <c r="T1776">
        <v>0</v>
      </c>
      <c r="U1776">
        <v>64</v>
      </c>
      <c r="V1776" t="s">
        <v>28</v>
      </c>
    </row>
    <row r="1777" spans="1:22" x14ac:dyDescent="0.15">
      <c r="A1777">
        <v>8880</v>
      </c>
      <c r="B1777">
        <v>241</v>
      </c>
      <c r="C1777">
        <v>448</v>
      </c>
      <c r="D1777">
        <v>1275</v>
      </c>
      <c r="E1777">
        <v>0</v>
      </c>
      <c r="F1777">
        <v>40</v>
      </c>
      <c r="G1777">
        <v>68</v>
      </c>
      <c r="H1777" t="s">
        <v>22</v>
      </c>
      <c r="I1777" t="s">
        <v>23</v>
      </c>
      <c r="J1777">
        <f t="shared" si="27"/>
        <v>15406</v>
      </c>
      <c r="K1777" t="s">
        <v>24</v>
      </c>
      <c r="L1777">
        <v>70</v>
      </c>
      <c r="M1777">
        <v>2</v>
      </c>
      <c r="N1777">
        <v>80</v>
      </c>
      <c r="O1777">
        <v>80</v>
      </c>
      <c r="P1777">
        <v>0</v>
      </c>
      <c r="Q1777" t="s">
        <v>23</v>
      </c>
      <c r="R1777" t="s">
        <v>26</v>
      </c>
      <c r="S1777" t="s">
        <v>27</v>
      </c>
      <c r="T1777">
        <v>0</v>
      </c>
      <c r="U1777">
        <v>64</v>
      </c>
      <c r="V1777" t="s">
        <v>28</v>
      </c>
    </row>
    <row r="1778" spans="1:22" x14ac:dyDescent="0.15">
      <c r="A1778">
        <v>8885</v>
      </c>
      <c r="B1778">
        <v>241</v>
      </c>
      <c r="C1778">
        <v>448</v>
      </c>
      <c r="D1778">
        <v>1275</v>
      </c>
      <c r="E1778">
        <v>0</v>
      </c>
      <c r="F1778">
        <v>40</v>
      </c>
      <c r="G1778">
        <v>68</v>
      </c>
      <c r="H1778" t="s">
        <v>22</v>
      </c>
      <c r="I1778" t="s">
        <v>23</v>
      </c>
      <c r="J1778">
        <f t="shared" si="27"/>
        <v>15406</v>
      </c>
      <c r="K1778" t="s">
        <v>24</v>
      </c>
      <c r="L1778">
        <v>70</v>
      </c>
      <c r="M1778">
        <v>2</v>
      </c>
      <c r="N1778">
        <v>80</v>
      </c>
      <c r="O1778">
        <v>80</v>
      </c>
      <c r="P1778">
        <v>0</v>
      </c>
      <c r="Q1778" t="s">
        <v>23</v>
      </c>
      <c r="R1778" t="s">
        <v>26</v>
      </c>
      <c r="S1778" t="s">
        <v>27</v>
      </c>
      <c r="T1778">
        <v>0</v>
      </c>
      <c r="U1778">
        <v>64</v>
      </c>
      <c r="V1778" t="s">
        <v>28</v>
      </c>
    </row>
    <row r="1779" spans="1:22" x14ac:dyDescent="0.15">
      <c r="A1779">
        <v>8890</v>
      </c>
      <c r="B1779">
        <v>241</v>
      </c>
      <c r="C1779">
        <v>448</v>
      </c>
      <c r="D1779">
        <v>1275</v>
      </c>
      <c r="E1779">
        <v>0</v>
      </c>
      <c r="F1779">
        <v>40</v>
      </c>
      <c r="G1779">
        <v>68</v>
      </c>
      <c r="H1779" t="s">
        <v>22</v>
      </c>
      <c r="I1779" t="s">
        <v>23</v>
      </c>
      <c r="J1779">
        <f t="shared" si="27"/>
        <v>15406</v>
      </c>
      <c r="K1779" t="s">
        <v>24</v>
      </c>
      <c r="L1779">
        <v>70</v>
      </c>
      <c r="M1779">
        <v>2</v>
      </c>
      <c r="N1779">
        <v>80</v>
      </c>
      <c r="O1779">
        <v>80</v>
      </c>
      <c r="P1779">
        <v>0</v>
      </c>
      <c r="Q1779" t="s">
        <v>23</v>
      </c>
      <c r="R1779" t="s">
        <v>26</v>
      </c>
      <c r="S1779" t="s">
        <v>27</v>
      </c>
      <c r="T1779">
        <v>0</v>
      </c>
      <c r="U1779">
        <v>64</v>
      </c>
      <c r="V1779" t="s">
        <v>28</v>
      </c>
    </row>
    <row r="1780" spans="1:22" x14ac:dyDescent="0.15">
      <c r="A1780">
        <v>8895</v>
      </c>
      <c r="B1780">
        <v>241</v>
      </c>
      <c r="C1780">
        <v>448</v>
      </c>
      <c r="D1780">
        <v>1275</v>
      </c>
      <c r="E1780">
        <v>0</v>
      </c>
      <c r="F1780">
        <v>40</v>
      </c>
      <c r="G1780">
        <v>68</v>
      </c>
      <c r="H1780" t="s">
        <v>22</v>
      </c>
      <c r="I1780" t="s">
        <v>23</v>
      </c>
      <c r="J1780">
        <f t="shared" si="27"/>
        <v>15406</v>
      </c>
      <c r="K1780" t="s">
        <v>24</v>
      </c>
      <c r="L1780">
        <v>70</v>
      </c>
      <c r="M1780">
        <v>2</v>
      </c>
      <c r="N1780">
        <v>80</v>
      </c>
      <c r="O1780">
        <v>80</v>
      </c>
      <c r="P1780">
        <v>0</v>
      </c>
      <c r="Q1780" t="s">
        <v>23</v>
      </c>
      <c r="R1780" t="s">
        <v>26</v>
      </c>
      <c r="S1780" t="s">
        <v>27</v>
      </c>
      <c r="T1780">
        <v>0</v>
      </c>
      <c r="U1780">
        <v>64</v>
      </c>
      <c r="V1780" t="s">
        <v>28</v>
      </c>
    </row>
    <row r="1781" spans="1:22" x14ac:dyDescent="0.15">
      <c r="A1781">
        <v>8900</v>
      </c>
      <c r="B1781">
        <v>241</v>
      </c>
      <c r="C1781">
        <v>448</v>
      </c>
      <c r="D1781">
        <v>1275</v>
      </c>
      <c r="E1781">
        <v>0</v>
      </c>
      <c r="F1781">
        <v>40</v>
      </c>
      <c r="G1781">
        <v>68</v>
      </c>
      <c r="H1781" t="s">
        <v>22</v>
      </c>
      <c r="I1781" t="s">
        <v>23</v>
      </c>
      <c r="J1781">
        <f t="shared" si="27"/>
        <v>15406</v>
      </c>
      <c r="K1781" t="s">
        <v>24</v>
      </c>
      <c r="L1781">
        <v>70</v>
      </c>
      <c r="M1781">
        <v>2</v>
      </c>
      <c r="N1781">
        <v>80</v>
      </c>
      <c r="O1781">
        <v>80</v>
      </c>
      <c r="P1781">
        <v>0</v>
      </c>
      <c r="Q1781" t="s">
        <v>23</v>
      </c>
      <c r="R1781" t="s">
        <v>26</v>
      </c>
      <c r="S1781" t="s">
        <v>27</v>
      </c>
      <c r="T1781">
        <v>0</v>
      </c>
      <c r="U1781">
        <v>64</v>
      </c>
      <c r="V1781" t="s">
        <v>28</v>
      </c>
    </row>
    <row r="1782" spans="1:22" x14ac:dyDescent="0.15">
      <c r="A1782">
        <v>8905</v>
      </c>
      <c r="B1782">
        <v>241</v>
      </c>
      <c r="C1782">
        <v>448</v>
      </c>
      <c r="D1782">
        <v>1275</v>
      </c>
      <c r="E1782">
        <v>0</v>
      </c>
      <c r="F1782">
        <v>40</v>
      </c>
      <c r="G1782">
        <v>68</v>
      </c>
      <c r="H1782" t="s">
        <v>22</v>
      </c>
      <c r="I1782" t="s">
        <v>23</v>
      </c>
      <c r="J1782">
        <f t="shared" si="27"/>
        <v>15406</v>
      </c>
      <c r="K1782" t="s">
        <v>24</v>
      </c>
      <c r="L1782">
        <v>70</v>
      </c>
      <c r="M1782">
        <v>2</v>
      </c>
      <c r="N1782">
        <v>80</v>
      </c>
      <c r="O1782">
        <v>80</v>
      </c>
      <c r="P1782">
        <v>0</v>
      </c>
      <c r="Q1782" t="s">
        <v>23</v>
      </c>
      <c r="R1782" t="s">
        <v>26</v>
      </c>
      <c r="S1782" t="s">
        <v>27</v>
      </c>
      <c r="T1782">
        <v>0</v>
      </c>
      <c r="U1782">
        <v>64</v>
      </c>
      <c r="V1782" t="s">
        <v>28</v>
      </c>
    </row>
    <row r="1783" spans="1:22" x14ac:dyDescent="0.15">
      <c r="A1783">
        <v>8910</v>
      </c>
      <c r="B1783">
        <v>241</v>
      </c>
      <c r="C1783">
        <v>448</v>
      </c>
      <c r="D1783">
        <v>1275</v>
      </c>
      <c r="E1783">
        <v>0</v>
      </c>
      <c r="F1783">
        <v>40</v>
      </c>
      <c r="G1783">
        <v>68</v>
      </c>
      <c r="H1783" t="s">
        <v>22</v>
      </c>
      <c r="I1783" t="s">
        <v>23</v>
      </c>
      <c r="J1783">
        <f t="shared" si="27"/>
        <v>15406</v>
      </c>
      <c r="K1783" t="s">
        <v>24</v>
      </c>
      <c r="L1783">
        <v>70</v>
      </c>
      <c r="M1783">
        <v>2</v>
      </c>
      <c r="N1783">
        <v>80</v>
      </c>
      <c r="O1783">
        <v>80</v>
      </c>
      <c r="P1783">
        <v>0</v>
      </c>
      <c r="Q1783" t="s">
        <v>23</v>
      </c>
      <c r="R1783" t="s">
        <v>26</v>
      </c>
      <c r="S1783" t="s">
        <v>27</v>
      </c>
      <c r="T1783">
        <v>0</v>
      </c>
      <c r="U1783">
        <v>64</v>
      </c>
      <c r="V1783" t="s">
        <v>28</v>
      </c>
    </row>
    <row r="1784" spans="1:22" x14ac:dyDescent="0.15">
      <c r="A1784">
        <v>8915</v>
      </c>
      <c r="B1784">
        <v>241</v>
      </c>
      <c r="C1784">
        <v>448</v>
      </c>
      <c r="D1784">
        <v>1275</v>
      </c>
      <c r="E1784">
        <v>0</v>
      </c>
      <c r="F1784">
        <v>40</v>
      </c>
      <c r="G1784">
        <v>68</v>
      </c>
      <c r="H1784" t="s">
        <v>22</v>
      </c>
      <c r="I1784" t="s">
        <v>23</v>
      </c>
      <c r="J1784">
        <f t="shared" si="27"/>
        <v>15406</v>
      </c>
      <c r="K1784" t="s">
        <v>24</v>
      </c>
      <c r="L1784">
        <v>70</v>
      </c>
      <c r="M1784">
        <v>2</v>
      </c>
      <c r="N1784">
        <v>80</v>
      </c>
      <c r="O1784">
        <v>80</v>
      </c>
      <c r="P1784">
        <v>0</v>
      </c>
      <c r="Q1784" t="s">
        <v>23</v>
      </c>
      <c r="R1784" t="s">
        <v>26</v>
      </c>
      <c r="S1784" t="s">
        <v>27</v>
      </c>
      <c r="T1784">
        <v>0</v>
      </c>
      <c r="U1784">
        <v>64</v>
      </c>
      <c r="V1784" t="s">
        <v>28</v>
      </c>
    </row>
    <row r="1785" spans="1:22" x14ac:dyDescent="0.15">
      <c r="A1785">
        <v>8920</v>
      </c>
      <c r="B1785">
        <v>241</v>
      </c>
      <c r="C1785">
        <v>448</v>
      </c>
      <c r="D1785">
        <v>1275</v>
      </c>
      <c r="E1785">
        <v>0</v>
      </c>
      <c r="F1785">
        <v>40</v>
      </c>
      <c r="G1785">
        <v>68</v>
      </c>
      <c r="H1785" t="s">
        <v>22</v>
      </c>
      <c r="I1785" t="s">
        <v>23</v>
      </c>
      <c r="J1785">
        <f t="shared" si="27"/>
        <v>15406</v>
      </c>
      <c r="K1785" t="s">
        <v>24</v>
      </c>
      <c r="L1785">
        <v>70</v>
      </c>
      <c r="M1785">
        <v>2</v>
      </c>
      <c r="N1785">
        <v>80</v>
      </c>
      <c r="O1785">
        <v>80</v>
      </c>
      <c r="P1785">
        <v>0</v>
      </c>
      <c r="Q1785" t="s">
        <v>23</v>
      </c>
      <c r="R1785" t="s">
        <v>26</v>
      </c>
      <c r="S1785" t="s">
        <v>27</v>
      </c>
      <c r="T1785">
        <v>0</v>
      </c>
      <c r="U1785">
        <v>64</v>
      </c>
      <c r="V1785" t="s">
        <v>28</v>
      </c>
    </row>
    <row r="1786" spans="1:22" x14ac:dyDescent="0.15">
      <c r="A1786">
        <v>8925</v>
      </c>
      <c r="B1786">
        <v>241</v>
      </c>
      <c r="C1786">
        <v>448</v>
      </c>
      <c r="D1786">
        <v>1275</v>
      </c>
      <c r="E1786">
        <v>0</v>
      </c>
      <c r="F1786">
        <v>40</v>
      </c>
      <c r="G1786">
        <v>68</v>
      </c>
      <c r="H1786" t="s">
        <v>22</v>
      </c>
      <c r="I1786" t="s">
        <v>23</v>
      </c>
      <c r="J1786">
        <f t="shared" si="27"/>
        <v>15406</v>
      </c>
      <c r="K1786" t="s">
        <v>24</v>
      </c>
      <c r="L1786">
        <v>70</v>
      </c>
      <c r="M1786" t="s">
        <v>25</v>
      </c>
      <c r="N1786">
        <v>80</v>
      </c>
      <c r="O1786">
        <v>80</v>
      </c>
      <c r="P1786">
        <v>0</v>
      </c>
      <c r="Q1786" t="s">
        <v>23</v>
      </c>
      <c r="R1786" t="s">
        <v>26</v>
      </c>
      <c r="S1786" t="s">
        <v>27</v>
      </c>
      <c r="T1786">
        <v>0</v>
      </c>
      <c r="U1786">
        <v>64</v>
      </c>
      <c r="V1786" t="s">
        <v>28</v>
      </c>
    </row>
    <row r="1787" spans="1:22" x14ac:dyDescent="0.15">
      <c r="A1787">
        <v>8930</v>
      </c>
      <c r="B1787">
        <v>241</v>
      </c>
      <c r="C1787">
        <v>448</v>
      </c>
      <c r="D1787">
        <v>1275</v>
      </c>
      <c r="E1787">
        <v>0</v>
      </c>
      <c r="F1787">
        <v>40</v>
      </c>
      <c r="G1787">
        <v>68</v>
      </c>
      <c r="H1787" t="s">
        <v>22</v>
      </c>
      <c r="I1787" t="s">
        <v>23</v>
      </c>
      <c r="J1787">
        <f t="shared" si="27"/>
        <v>15406</v>
      </c>
      <c r="K1787" t="s">
        <v>24</v>
      </c>
      <c r="L1787">
        <v>70</v>
      </c>
      <c r="M1787" t="s">
        <v>25</v>
      </c>
      <c r="N1787">
        <v>80</v>
      </c>
      <c r="O1787">
        <v>80</v>
      </c>
      <c r="P1787">
        <v>0</v>
      </c>
      <c r="Q1787" t="s">
        <v>23</v>
      </c>
      <c r="R1787" t="s">
        <v>26</v>
      </c>
      <c r="S1787" t="s">
        <v>27</v>
      </c>
      <c r="T1787">
        <v>0</v>
      </c>
      <c r="U1787">
        <v>64</v>
      </c>
      <c r="V1787" t="s">
        <v>28</v>
      </c>
    </row>
    <row r="1788" spans="1:22" x14ac:dyDescent="0.15">
      <c r="A1788">
        <v>8935</v>
      </c>
      <c r="B1788">
        <v>241</v>
      </c>
      <c r="C1788">
        <v>448</v>
      </c>
      <c r="D1788">
        <v>1275</v>
      </c>
      <c r="E1788">
        <v>0</v>
      </c>
      <c r="F1788">
        <v>40</v>
      </c>
      <c r="G1788">
        <v>68</v>
      </c>
      <c r="H1788" t="s">
        <v>22</v>
      </c>
      <c r="I1788" t="s">
        <v>23</v>
      </c>
      <c r="J1788">
        <f t="shared" si="27"/>
        <v>15406</v>
      </c>
      <c r="K1788" t="s">
        <v>24</v>
      </c>
      <c r="L1788">
        <v>70</v>
      </c>
      <c r="M1788" t="s">
        <v>25</v>
      </c>
      <c r="N1788">
        <v>80</v>
      </c>
      <c r="O1788">
        <v>80</v>
      </c>
      <c r="P1788">
        <v>0</v>
      </c>
      <c r="Q1788" t="s">
        <v>23</v>
      </c>
      <c r="R1788" t="s">
        <v>26</v>
      </c>
      <c r="S1788" t="s">
        <v>27</v>
      </c>
      <c r="T1788">
        <v>0</v>
      </c>
      <c r="U1788">
        <v>64</v>
      </c>
      <c r="V1788" t="s">
        <v>28</v>
      </c>
    </row>
    <row r="1789" spans="1:22" x14ac:dyDescent="0.15">
      <c r="A1789">
        <v>8940</v>
      </c>
      <c r="B1789">
        <v>241</v>
      </c>
      <c r="C1789">
        <v>448</v>
      </c>
      <c r="D1789">
        <v>1275</v>
      </c>
      <c r="E1789">
        <v>0</v>
      </c>
      <c r="F1789">
        <v>40</v>
      </c>
      <c r="G1789">
        <v>68</v>
      </c>
      <c r="H1789" t="s">
        <v>22</v>
      </c>
      <c r="I1789" t="s">
        <v>23</v>
      </c>
      <c r="J1789">
        <f t="shared" si="27"/>
        <v>15406</v>
      </c>
      <c r="K1789" t="s">
        <v>24</v>
      </c>
      <c r="L1789">
        <v>70</v>
      </c>
      <c r="M1789" t="s">
        <v>25</v>
      </c>
      <c r="N1789">
        <v>80</v>
      </c>
      <c r="O1789">
        <v>80</v>
      </c>
      <c r="P1789">
        <v>0</v>
      </c>
      <c r="Q1789" t="s">
        <v>23</v>
      </c>
      <c r="R1789" t="s">
        <v>26</v>
      </c>
      <c r="S1789" t="s">
        <v>27</v>
      </c>
      <c r="T1789">
        <v>0</v>
      </c>
      <c r="U1789">
        <v>64</v>
      </c>
      <c r="V1789" t="s">
        <v>28</v>
      </c>
    </row>
    <row r="1790" spans="1:22" x14ac:dyDescent="0.15">
      <c r="A1790">
        <v>8945</v>
      </c>
      <c r="B1790">
        <v>241</v>
      </c>
      <c r="C1790">
        <v>448</v>
      </c>
      <c r="D1790">
        <v>1275</v>
      </c>
      <c r="E1790">
        <v>0</v>
      </c>
      <c r="F1790">
        <v>40</v>
      </c>
      <c r="G1790">
        <v>68</v>
      </c>
      <c r="H1790" t="s">
        <v>22</v>
      </c>
      <c r="I1790" t="s">
        <v>23</v>
      </c>
      <c r="J1790">
        <f t="shared" si="27"/>
        <v>15406</v>
      </c>
      <c r="K1790" t="s">
        <v>24</v>
      </c>
      <c r="L1790">
        <v>70</v>
      </c>
      <c r="M1790" t="s">
        <v>25</v>
      </c>
      <c r="N1790">
        <v>80</v>
      </c>
      <c r="O1790">
        <v>80</v>
      </c>
      <c r="P1790">
        <v>0</v>
      </c>
      <c r="Q1790" t="s">
        <v>23</v>
      </c>
      <c r="R1790" t="s">
        <v>26</v>
      </c>
      <c r="S1790" t="s">
        <v>27</v>
      </c>
      <c r="T1790">
        <v>0</v>
      </c>
      <c r="U1790">
        <v>64</v>
      </c>
      <c r="V1790" t="s">
        <v>28</v>
      </c>
    </row>
    <row r="1791" spans="1:22" x14ac:dyDescent="0.15">
      <c r="A1791">
        <v>8950</v>
      </c>
      <c r="B1791">
        <v>241</v>
      </c>
      <c r="C1791">
        <v>448</v>
      </c>
      <c r="D1791">
        <v>1275</v>
      </c>
      <c r="E1791">
        <v>0</v>
      </c>
      <c r="F1791">
        <v>40</v>
      </c>
      <c r="G1791">
        <v>68</v>
      </c>
      <c r="H1791" t="s">
        <v>22</v>
      </c>
      <c r="I1791" t="s">
        <v>23</v>
      </c>
      <c r="J1791">
        <f t="shared" si="27"/>
        <v>15406</v>
      </c>
      <c r="K1791" t="s">
        <v>24</v>
      </c>
      <c r="L1791">
        <v>70</v>
      </c>
      <c r="M1791" t="s">
        <v>25</v>
      </c>
      <c r="N1791">
        <v>80</v>
      </c>
      <c r="O1791">
        <v>80</v>
      </c>
      <c r="P1791">
        <v>0</v>
      </c>
      <c r="Q1791" t="s">
        <v>23</v>
      </c>
      <c r="R1791" t="s">
        <v>26</v>
      </c>
      <c r="S1791" t="s">
        <v>27</v>
      </c>
      <c r="T1791">
        <v>0</v>
      </c>
      <c r="U1791">
        <v>64</v>
      </c>
      <c r="V1791" t="s">
        <v>28</v>
      </c>
    </row>
    <row r="1792" spans="1:22" x14ac:dyDescent="0.15">
      <c r="A1792">
        <v>8955</v>
      </c>
      <c r="B1792">
        <v>241</v>
      </c>
      <c r="C1792">
        <v>448</v>
      </c>
      <c r="D1792">
        <v>1275</v>
      </c>
      <c r="E1792">
        <v>0</v>
      </c>
      <c r="F1792">
        <v>40</v>
      </c>
      <c r="G1792">
        <v>68</v>
      </c>
      <c r="H1792" t="s">
        <v>22</v>
      </c>
      <c r="I1792" t="s">
        <v>23</v>
      </c>
      <c r="J1792">
        <f t="shared" si="27"/>
        <v>15406</v>
      </c>
      <c r="K1792" t="s">
        <v>24</v>
      </c>
      <c r="L1792">
        <v>70</v>
      </c>
      <c r="M1792" t="s">
        <v>25</v>
      </c>
      <c r="N1792">
        <v>80</v>
      </c>
      <c r="O1792">
        <v>80</v>
      </c>
      <c r="P1792">
        <v>0</v>
      </c>
      <c r="Q1792" t="s">
        <v>23</v>
      </c>
      <c r="R1792" t="s">
        <v>26</v>
      </c>
      <c r="S1792" t="s">
        <v>27</v>
      </c>
      <c r="T1792">
        <v>0</v>
      </c>
      <c r="U1792">
        <v>64</v>
      </c>
      <c r="V1792" t="s">
        <v>28</v>
      </c>
    </row>
    <row r="1793" spans="1:22" x14ac:dyDescent="0.15">
      <c r="A1793">
        <v>8960</v>
      </c>
      <c r="B1793">
        <v>241</v>
      </c>
      <c r="C1793">
        <v>448</v>
      </c>
      <c r="D1793">
        <v>1275</v>
      </c>
      <c r="E1793">
        <v>0</v>
      </c>
      <c r="F1793">
        <v>40</v>
      </c>
      <c r="G1793">
        <v>68</v>
      </c>
      <c r="H1793" t="s">
        <v>22</v>
      </c>
      <c r="I1793" t="s">
        <v>23</v>
      </c>
      <c r="J1793">
        <f t="shared" si="27"/>
        <v>15406</v>
      </c>
      <c r="K1793" t="s">
        <v>24</v>
      </c>
      <c r="L1793">
        <v>70</v>
      </c>
      <c r="M1793" t="s">
        <v>25</v>
      </c>
      <c r="N1793">
        <v>80</v>
      </c>
      <c r="O1793">
        <v>80</v>
      </c>
      <c r="P1793">
        <v>0</v>
      </c>
      <c r="Q1793" t="s">
        <v>23</v>
      </c>
      <c r="R1793" t="s">
        <v>26</v>
      </c>
      <c r="S1793" t="s">
        <v>27</v>
      </c>
      <c r="T1793">
        <v>0</v>
      </c>
      <c r="U1793">
        <v>64</v>
      </c>
      <c r="V1793" t="s">
        <v>28</v>
      </c>
    </row>
    <row r="1794" spans="1:22" x14ac:dyDescent="0.15">
      <c r="A1794">
        <v>8965</v>
      </c>
      <c r="B1794">
        <v>241</v>
      </c>
      <c r="C1794">
        <v>448</v>
      </c>
      <c r="D1794">
        <v>1275</v>
      </c>
      <c r="E1794">
        <v>0</v>
      </c>
      <c r="F1794">
        <v>40</v>
      </c>
      <c r="G1794">
        <v>68</v>
      </c>
      <c r="H1794" t="s">
        <v>22</v>
      </c>
      <c r="I1794" t="s">
        <v>23</v>
      </c>
      <c r="J1794">
        <f t="shared" si="27"/>
        <v>15406</v>
      </c>
      <c r="K1794" t="s">
        <v>24</v>
      </c>
      <c r="L1794">
        <v>70</v>
      </c>
      <c r="M1794" t="s">
        <v>25</v>
      </c>
      <c r="N1794">
        <v>80</v>
      </c>
      <c r="O1794">
        <v>80</v>
      </c>
      <c r="P1794">
        <v>0</v>
      </c>
      <c r="Q1794" t="s">
        <v>23</v>
      </c>
      <c r="R1794" t="s">
        <v>26</v>
      </c>
      <c r="S1794" t="s">
        <v>27</v>
      </c>
      <c r="T1794">
        <v>0</v>
      </c>
      <c r="U1794">
        <v>64</v>
      </c>
      <c r="V1794" t="s">
        <v>28</v>
      </c>
    </row>
    <row r="1795" spans="1:22" x14ac:dyDescent="0.15">
      <c r="A1795">
        <v>8970</v>
      </c>
      <c r="B1795">
        <v>241</v>
      </c>
      <c r="C1795">
        <v>448</v>
      </c>
      <c r="D1795">
        <v>1275</v>
      </c>
      <c r="E1795">
        <v>0</v>
      </c>
      <c r="F1795">
        <v>40</v>
      </c>
      <c r="G1795">
        <v>68</v>
      </c>
      <c r="H1795" t="s">
        <v>22</v>
      </c>
      <c r="I1795" t="s">
        <v>23</v>
      </c>
      <c r="J1795">
        <f t="shared" ref="J1795:J1858" si="28">HEX2DEC(H1795&amp;I1795)</f>
        <v>15406</v>
      </c>
      <c r="K1795" t="s">
        <v>24</v>
      </c>
      <c r="L1795">
        <v>70</v>
      </c>
      <c r="M1795" t="s">
        <v>25</v>
      </c>
      <c r="N1795">
        <v>80</v>
      </c>
      <c r="O1795">
        <v>80</v>
      </c>
      <c r="P1795">
        <v>0</v>
      </c>
      <c r="Q1795" t="s">
        <v>23</v>
      </c>
      <c r="R1795" t="s">
        <v>26</v>
      </c>
      <c r="S1795" t="s">
        <v>27</v>
      </c>
      <c r="T1795">
        <v>0</v>
      </c>
      <c r="U1795">
        <v>64</v>
      </c>
      <c r="V1795" t="s">
        <v>28</v>
      </c>
    </row>
    <row r="1796" spans="1:22" x14ac:dyDescent="0.15">
      <c r="A1796">
        <v>8975</v>
      </c>
      <c r="B1796">
        <v>241</v>
      </c>
      <c r="C1796">
        <v>448</v>
      </c>
      <c r="D1796">
        <v>1275</v>
      </c>
      <c r="E1796">
        <v>0</v>
      </c>
      <c r="F1796">
        <v>40</v>
      </c>
      <c r="G1796">
        <v>68</v>
      </c>
      <c r="H1796" t="s">
        <v>22</v>
      </c>
      <c r="I1796" t="s">
        <v>23</v>
      </c>
      <c r="J1796">
        <f t="shared" si="28"/>
        <v>15406</v>
      </c>
      <c r="K1796" t="s">
        <v>24</v>
      </c>
      <c r="L1796">
        <v>70</v>
      </c>
      <c r="M1796">
        <v>2</v>
      </c>
      <c r="N1796">
        <v>80</v>
      </c>
      <c r="O1796">
        <v>80</v>
      </c>
      <c r="P1796">
        <v>0</v>
      </c>
      <c r="Q1796" t="s">
        <v>23</v>
      </c>
      <c r="R1796" t="s">
        <v>26</v>
      </c>
      <c r="S1796" t="s">
        <v>27</v>
      </c>
      <c r="T1796">
        <v>0</v>
      </c>
      <c r="U1796">
        <v>64</v>
      </c>
      <c r="V1796" t="s">
        <v>28</v>
      </c>
    </row>
    <row r="1797" spans="1:22" x14ac:dyDescent="0.15">
      <c r="A1797">
        <v>8980</v>
      </c>
      <c r="B1797">
        <v>241</v>
      </c>
      <c r="C1797">
        <v>448</v>
      </c>
      <c r="D1797">
        <v>1275</v>
      </c>
      <c r="E1797">
        <v>0</v>
      </c>
      <c r="F1797">
        <v>40</v>
      </c>
      <c r="G1797">
        <v>68</v>
      </c>
      <c r="H1797" t="s">
        <v>22</v>
      </c>
      <c r="I1797" t="s">
        <v>23</v>
      </c>
      <c r="J1797">
        <f t="shared" si="28"/>
        <v>15406</v>
      </c>
      <c r="K1797" t="s">
        <v>24</v>
      </c>
      <c r="L1797">
        <v>70</v>
      </c>
      <c r="M1797">
        <v>2</v>
      </c>
      <c r="N1797">
        <v>80</v>
      </c>
      <c r="O1797">
        <v>80</v>
      </c>
      <c r="P1797">
        <v>0</v>
      </c>
      <c r="Q1797" t="s">
        <v>23</v>
      </c>
      <c r="R1797" t="s">
        <v>26</v>
      </c>
      <c r="S1797" t="s">
        <v>27</v>
      </c>
      <c r="T1797">
        <v>0</v>
      </c>
      <c r="U1797">
        <v>64</v>
      </c>
      <c r="V1797" t="s">
        <v>28</v>
      </c>
    </row>
    <row r="1798" spans="1:22" x14ac:dyDescent="0.15">
      <c r="A1798">
        <v>8985</v>
      </c>
      <c r="B1798">
        <v>241</v>
      </c>
      <c r="C1798">
        <v>448</v>
      </c>
      <c r="D1798">
        <v>1275</v>
      </c>
      <c r="E1798">
        <v>0</v>
      </c>
      <c r="F1798">
        <v>40</v>
      </c>
      <c r="G1798">
        <v>68</v>
      </c>
      <c r="H1798" t="s">
        <v>22</v>
      </c>
      <c r="I1798" t="s">
        <v>23</v>
      </c>
      <c r="J1798">
        <f t="shared" si="28"/>
        <v>15406</v>
      </c>
      <c r="K1798" t="s">
        <v>24</v>
      </c>
      <c r="L1798">
        <v>70</v>
      </c>
      <c r="M1798">
        <v>2</v>
      </c>
      <c r="N1798">
        <v>80</v>
      </c>
      <c r="O1798">
        <v>80</v>
      </c>
      <c r="P1798">
        <v>0</v>
      </c>
      <c r="Q1798" t="s">
        <v>23</v>
      </c>
      <c r="R1798" t="s">
        <v>26</v>
      </c>
      <c r="S1798" t="s">
        <v>27</v>
      </c>
      <c r="T1798">
        <v>0</v>
      </c>
      <c r="U1798">
        <v>64</v>
      </c>
      <c r="V1798" t="s">
        <v>28</v>
      </c>
    </row>
    <row r="1799" spans="1:22" x14ac:dyDescent="0.15">
      <c r="A1799">
        <v>8990</v>
      </c>
      <c r="B1799">
        <v>241</v>
      </c>
      <c r="C1799">
        <v>448</v>
      </c>
      <c r="D1799">
        <v>1275</v>
      </c>
      <c r="E1799">
        <v>0</v>
      </c>
      <c r="F1799">
        <v>40</v>
      </c>
      <c r="G1799">
        <v>68</v>
      </c>
      <c r="H1799" t="s">
        <v>22</v>
      </c>
      <c r="I1799" t="s">
        <v>23</v>
      </c>
      <c r="J1799">
        <f t="shared" si="28"/>
        <v>15406</v>
      </c>
      <c r="K1799" t="s">
        <v>24</v>
      </c>
      <c r="L1799">
        <v>70</v>
      </c>
      <c r="M1799">
        <v>2</v>
      </c>
      <c r="N1799">
        <v>80</v>
      </c>
      <c r="O1799">
        <v>80</v>
      </c>
      <c r="P1799">
        <v>0</v>
      </c>
      <c r="Q1799" t="s">
        <v>23</v>
      </c>
      <c r="R1799" t="s">
        <v>26</v>
      </c>
      <c r="S1799" t="s">
        <v>27</v>
      </c>
      <c r="T1799">
        <v>0</v>
      </c>
      <c r="U1799">
        <v>64</v>
      </c>
      <c r="V1799" t="s">
        <v>28</v>
      </c>
    </row>
    <row r="1800" spans="1:22" x14ac:dyDescent="0.15">
      <c r="A1800">
        <v>8995</v>
      </c>
      <c r="B1800">
        <v>241</v>
      </c>
      <c r="C1800">
        <v>448</v>
      </c>
      <c r="D1800">
        <v>1275</v>
      </c>
      <c r="E1800">
        <v>0</v>
      </c>
      <c r="F1800">
        <v>40</v>
      </c>
      <c r="G1800">
        <v>68</v>
      </c>
      <c r="H1800" t="s">
        <v>22</v>
      </c>
      <c r="I1800" t="s">
        <v>23</v>
      </c>
      <c r="J1800">
        <f t="shared" si="28"/>
        <v>15406</v>
      </c>
      <c r="K1800" t="s">
        <v>24</v>
      </c>
      <c r="L1800">
        <v>70</v>
      </c>
      <c r="M1800">
        <v>2</v>
      </c>
      <c r="N1800">
        <v>80</v>
      </c>
      <c r="O1800">
        <v>80</v>
      </c>
      <c r="P1800">
        <v>0</v>
      </c>
      <c r="Q1800" t="s">
        <v>23</v>
      </c>
      <c r="R1800" t="s">
        <v>26</v>
      </c>
      <c r="S1800" t="s">
        <v>27</v>
      </c>
      <c r="T1800">
        <v>0</v>
      </c>
      <c r="U1800">
        <v>64</v>
      </c>
      <c r="V1800" t="s">
        <v>28</v>
      </c>
    </row>
    <row r="1801" spans="1:22" x14ac:dyDescent="0.15">
      <c r="A1801">
        <v>9000</v>
      </c>
      <c r="B1801">
        <v>241</v>
      </c>
      <c r="C1801">
        <v>448</v>
      </c>
      <c r="D1801">
        <v>1275</v>
      </c>
      <c r="E1801">
        <v>0</v>
      </c>
      <c r="F1801">
        <v>40</v>
      </c>
      <c r="G1801">
        <v>68</v>
      </c>
      <c r="H1801" t="s">
        <v>22</v>
      </c>
      <c r="I1801" t="s">
        <v>23</v>
      </c>
      <c r="J1801">
        <f t="shared" si="28"/>
        <v>15406</v>
      </c>
      <c r="K1801" t="s">
        <v>24</v>
      </c>
      <c r="L1801">
        <v>70</v>
      </c>
      <c r="M1801">
        <v>2</v>
      </c>
      <c r="N1801">
        <v>80</v>
      </c>
      <c r="O1801">
        <v>80</v>
      </c>
      <c r="P1801">
        <v>0</v>
      </c>
      <c r="Q1801" t="s">
        <v>23</v>
      </c>
      <c r="R1801" t="s">
        <v>26</v>
      </c>
      <c r="S1801" t="s">
        <v>27</v>
      </c>
      <c r="T1801">
        <v>0</v>
      </c>
      <c r="U1801">
        <v>64</v>
      </c>
      <c r="V1801" t="s">
        <v>28</v>
      </c>
    </row>
    <row r="1802" spans="1:22" x14ac:dyDescent="0.15">
      <c r="A1802">
        <v>9005</v>
      </c>
      <c r="B1802">
        <v>241</v>
      </c>
      <c r="C1802">
        <v>448</v>
      </c>
      <c r="D1802">
        <v>1275</v>
      </c>
      <c r="E1802">
        <v>0</v>
      </c>
      <c r="F1802">
        <v>40</v>
      </c>
      <c r="G1802">
        <v>68</v>
      </c>
      <c r="H1802" t="s">
        <v>22</v>
      </c>
      <c r="I1802" t="s">
        <v>23</v>
      </c>
      <c r="J1802">
        <f t="shared" si="28"/>
        <v>15406</v>
      </c>
      <c r="K1802" t="s">
        <v>24</v>
      </c>
      <c r="L1802">
        <v>70</v>
      </c>
      <c r="M1802">
        <v>2</v>
      </c>
      <c r="N1802">
        <v>80</v>
      </c>
      <c r="O1802">
        <v>80</v>
      </c>
      <c r="P1802">
        <v>0</v>
      </c>
      <c r="Q1802" t="s">
        <v>23</v>
      </c>
      <c r="R1802" t="s">
        <v>26</v>
      </c>
      <c r="S1802" t="s">
        <v>27</v>
      </c>
      <c r="T1802">
        <v>0</v>
      </c>
      <c r="U1802">
        <v>64</v>
      </c>
      <c r="V1802" t="s">
        <v>28</v>
      </c>
    </row>
    <row r="1803" spans="1:22" x14ac:dyDescent="0.15">
      <c r="A1803">
        <v>9010</v>
      </c>
      <c r="B1803">
        <v>241</v>
      </c>
      <c r="C1803">
        <v>448</v>
      </c>
      <c r="D1803">
        <v>1275</v>
      </c>
      <c r="E1803">
        <v>0</v>
      </c>
      <c r="F1803">
        <v>40</v>
      </c>
      <c r="G1803">
        <v>68</v>
      </c>
      <c r="H1803" t="s">
        <v>22</v>
      </c>
      <c r="I1803" t="s">
        <v>23</v>
      </c>
      <c r="J1803">
        <f t="shared" si="28"/>
        <v>15406</v>
      </c>
      <c r="K1803" t="s">
        <v>24</v>
      </c>
      <c r="L1803">
        <v>70</v>
      </c>
      <c r="M1803">
        <v>2</v>
      </c>
      <c r="N1803">
        <v>80</v>
      </c>
      <c r="O1803">
        <v>80</v>
      </c>
      <c r="P1803">
        <v>0</v>
      </c>
      <c r="Q1803" t="s">
        <v>23</v>
      </c>
      <c r="R1803" t="s">
        <v>26</v>
      </c>
      <c r="S1803" t="s">
        <v>27</v>
      </c>
      <c r="T1803">
        <v>0</v>
      </c>
      <c r="U1803">
        <v>64</v>
      </c>
      <c r="V1803" t="s">
        <v>28</v>
      </c>
    </row>
    <row r="1804" spans="1:22" x14ac:dyDescent="0.15">
      <c r="A1804">
        <v>9015</v>
      </c>
      <c r="B1804">
        <v>241</v>
      </c>
      <c r="C1804">
        <v>448</v>
      </c>
      <c r="D1804">
        <v>1275</v>
      </c>
      <c r="E1804">
        <v>0</v>
      </c>
      <c r="F1804">
        <v>40</v>
      </c>
      <c r="G1804">
        <v>68</v>
      </c>
      <c r="H1804" t="s">
        <v>22</v>
      </c>
      <c r="I1804" t="s">
        <v>23</v>
      </c>
      <c r="J1804">
        <f t="shared" si="28"/>
        <v>15406</v>
      </c>
      <c r="K1804" t="s">
        <v>24</v>
      </c>
      <c r="L1804">
        <v>70</v>
      </c>
      <c r="M1804">
        <v>2</v>
      </c>
      <c r="N1804">
        <v>80</v>
      </c>
      <c r="O1804">
        <v>80</v>
      </c>
      <c r="P1804">
        <v>0</v>
      </c>
      <c r="Q1804" t="s">
        <v>23</v>
      </c>
      <c r="R1804" t="s">
        <v>26</v>
      </c>
      <c r="S1804" t="s">
        <v>27</v>
      </c>
      <c r="T1804">
        <v>0</v>
      </c>
      <c r="U1804">
        <v>64</v>
      </c>
      <c r="V1804" t="s">
        <v>28</v>
      </c>
    </row>
    <row r="1805" spans="1:22" x14ac:dyDescent="0.15">
      <c r="A1805">
        <v>9020</v>
      </c>
      <c r="B1805">
        <v>241</v>
      </c>
      <c r="C1805">
        <v>448</v>
      </c>
      <c r="D1805">
        <v>1275</v>
      </c>
      <c r="E1805">
        <v>0</v>
      </c>
      <c r="F1805">
        <v>40</v>
      </c>
      <c r="G1805">
        <v>68</v>
      </c>
      <c r="H1805" t="s">
        <v>22</v>
      </c>
      <c r="I1805" t="s">
        <v>23</v>
      </c>
      <c r="J1805">
        <f t="shared" si="28"/>
        <v>15406</v>
      </c>
      <c r="K1805" t="s">
        <v>24</v>
      </c>
      <c r="L1805">
        <v>70</v>
      </c>
      <c r="M1805">
        <v>2</v>
      </c>
      <c r="N1805">
        <v>80</v>
      </c>
      <c r="O1805">
        <v>80</v>
      </c>
      <c r="P1805">
        <v>0</v>
      </c>
      <c r="Q1805" t="s">
        <v>23</v>
      </c>
      <c r="R1805" t="s">
        <v>26</v>
      </c>
      <c r="S1805" t="s">
        <v>27</v>
      </c>
      <c r="T1805">
        <v>0</v>
      </c>
      <c r="U1805">
        <v>64</v>
      </c>
      <c r="V1805" t="s">
        <v>28</v>
      </c>
    </row>
    <row r="1806" spans="1:22" x14ac:dyDescent="0.15">
      <c r="A1806">
        <v>9025</v>
      </c>
      <c r="B1806">
        <v>241</v>
      </c>
      <c r="C1806">
        <v>448</v>
      </c>
      <c r="D1806">
        <v>1275</v>
      </c>
      <c r="E1806">
        <v>0</v>
      </c>
      <c r="F1806">
        <v>40</v>
      </c>
      <c r="G1806">
        <v>68</v>
      </c>
      <c r="H1806" t="s">
        <v>22</v>
      </c>
      <c r="I1806" t="s">
        <v>23</v>
      </c>
      <c r="J1806">
        <f t="shared" si="28"/>
        <v>15406</v>
      </c>
      <c r="K1806" t="s">
        <v>24</v>
      </c>
      <c r="L1806">
        <v>70</v>
      </c>
      <c r="M1806">
        <v>2</v>
      </c>
      <c r="N1806">
        <v>80</v>
      </c>
      <c r="O1806">
        <v>80</v>
      </c>
      <c r="P1806">
        <v>0</v>
      </c>
      <c r="Q1806" t="s">
        <v>23</v>
      </c>
      <c r="R1806" t="s">
        <v>26</v>
      </c>
      <c r="S1806" t="s">
        <v>27</v>
      </c>
      <c r="T1806">
        <v>0</v>
      </c>
      <c r="U1806">
        <v>64</v>
      </c>
      <c r="V1806" t="s">
        <v>28</v>
      </c>
    </row>
    <row r="1807" spans="1:22" x14ac:dyDescent="0.15">
      <c r="A1807">
        <v>9030</v>
      </c>
      <c r="B1807">
        <v>241</v>
      </c>
      <c r="C1807">
        <v>448</v>
      </c>
      <c r="D1807">
        <v>1275</v>
      </c>
      <c r="E1807">
        <v>0</v>
      </c>
      <c r="F1807">
        <v>40</v>
      </c>
      <c r="G1807">
        <v>68</v>
      </c>
      <c r="H1807" t="s">
        <v>22</v>
      </c>
      <c r="I1807" t="s">
        <v>23</v>
      </c>
      <c r="J1807">
        <f t="shared" si="28"/>
        <v>15406</v>
      </c>
      <c r="K1807" t="s">
        <v>24</v>
      </c>
      <c r="L1807">
        <v>70</v>
      </c>
      <c r="M1807">
        <v>2</v>
      </c>
      <c r="N1807">
        <v>80</v>
      </c>
      <c r="O1807">
        <v>80</v>
      </c>
      <c r="P1807">
        <v>0</v>
      </c>
      <c r="Q1807" t="s">
        <v>23</v>
      </c>
      <c r="R1807" t="s">
        <v>26</v>
      </c>
      <c r="S1807" t="s">
        <v>27</v>
      </c>
      <c r="T1807">
        <v>0</v>
      </c>
      <c r="U1807">
        <v>64</v>
      </c>
      <c r="V1807" t="s">
        <v>28</v>
      </c>
    </row>
    <row r="1808" spans="1:22" x14ac:dyDescent="0.15">
      <c r="A1808">
        <v>9035</v>
      </c>
      <c r="B1808">
        <v>241</v>
      </c>
      <c r="C1808">
        <v>448</v>
      </c>
      <c r="D1808">
        <v>1275</v>
      </c>
      <c r="E1808">
        <v>0</v>
      </c>
      <c r="F1808">
        <v>40</v>
      </c>
      <c r="G1808">
        <v>68</v>
      </c>
      <c r="H1808" t="s">
        <v>22</v>
      </c>
      <c r="I1808" t="s">
        <v>23</v>
      </c>
      <c r="J1808">
        <f t="shared" si="28"/>
        <v>15406</v>
      </c>
      <c r="K1808" t="s">
        <v>24</v>
      </c>
      <c r="L1808">
        <v>70</v>
      </c>
      <c r="M1808">
        <v>2</v>
      </c>
      <c r="N1808">
        <v>80</v>
      </c>
      <c r="O1808">
        <v>80</v>
      </c>
      <c r="P1808">
        <v>0</v>
      </c>
      <c r="Q1808" t="s">
        <v>23</v>
      </c>
      <c r="R1808" t="s">
        <v>26</v>
      </c>
      <c r="S1808" t="s">
        <v>27</v>
      </c>
      <c r="T1808">
        <v>0</v>
      </c>
      <c r="U1808">
        <v>64</v>
      </c>
      <c r="V1808" t="s">
        <v>28</v>
      </c>
    </row>
    <row r="1809" spans="1:22" x14ac:dyDescent="0.15">
      <c r="A1809">
        <v>9040</v>
      </c>
      <c r="B1809">
        <v>241</v>
      </c>
      <c r="C1809">
        <v>448</v>
      </c>
      <c r="D1809">
        <v>1275</v>
      </c>
      <c r="E1809">
        <v>0</v>
      </c>
      <c r="F1809">
        <v>40</v>
      </c>
      <c r="G1809">
        <v>68</v>
      </c>
      <c r="H1809" t="s">
        <v>22</v>
      </c>
      <c r="I1809" t="s">
        <v>23</v>
      </c>
      <c r="J1809">
        <f t="shared" si="28"/>
        <v>15406</v>
      </c>
      <c r="K1809" t="s">
        <v>24</v>
      </c>
      <c r="L1809">
        <v>70</v>
      </c>
      <c r="M1809">
        <v>2</v>
      </c>
      <c r="N1809">
        <v>80</v>
      </c>
      <c r="O1809">
        <v>80</v>
      </c>
      <c r="P1809">
        <v>0</v>
      </c>
      <c r="Q1809" t="s">
        <v>23</v>
      </c>
      <c r="R1809" t="s">
        <v>26</v>
      </c>
      <c r="S1809" t="s">
        <v>27</v>
      </c>
      <c r="T1809">
        <v>0</v>
      </c>
      <c r="U1809">
        <v>64</v>
      </c>
      <c r="V1809" t="s">
        <v>28</v>
      </c>
    </row>
    <row r="1810" spans="1:22" x14ac:dyDescent="0.15">
      <c r="A1810">
        <v>9045</v>
      </c>
      <c r="B1810">
        <v>241</v>
      </c>
      <c r="C1810">
        <v>448</v>
      </c>
      <c r="D1810">
        <v>1275</v>
      </c>
      <c r="E1810">
        <v>0</v>
      </c>
      <c r="F1810">
        <v>40</v>
      </c>
      <c r="G1810">
        <v>68</v>
      </c>
      <c r="H1810" t="s">
        <v>22</v>
      </c>
      <c r="I1810" t="s">
        <v>23</v>
      </c>
      <c r="J1810">
        <f t="shared" si="28"/>
        <v>15406</v>
      </c>
      <c r="K1810" t="s">
        <v>24</v>
      </c>
      <c r="L1810">
        <v>70</v>
      </c>
      <c r="M1810">
        <v>2</v>
      </c>
      <c r="N1810">
        <v>80</v>
      </c>
      <c r="O1810">
        <v>80</v>
      </c>
      <c r="P1810">
        <v>0</v>
      </c>
      <c r="Q1810" t="s">
        <v>23</v>
      </c>
      <c r="R1810" t="s">
        <v>26</v>
      </c>
      <c r="S1810" t="s">
        <v>27</v>
      </c>
      <c r="T1810">
        <v>0</v>
      </c>
      <c r="U1810">
        <v>64</v>
      </c>
      <c r="V1810" t="s">
        <v>28</v>
      </c>
    </row>
    <row r="1811" spans="1:22" x14ac:dyDescent="0.15">
      <c r="A1811">
        <v>9050</v>
      </c>
      <c r="B1811">
        <v>241</v>
      </c>
      <c r="C1811">
        <v>448</v>
      </c>
      <c r="D1811">
        <v>1275</v>
      </c>
      <c r="E1811">
        <v>0</v>
      </c>
      <c r="F1811">
        <v>40</v>
      </c>
      <c r="G1811">
        <v>68</v>
      </c>
      <c r="H1811" t="s">
        <v>22</v>
      </c>
      <c r="I1811" t="s">
        <v>23</v>
      </c>
      <c r="J1811">
        <f t="shared" si="28"/>
        <v>15406</v>
      </c>
      <c r="K1811" t="s">
        <v>24</v>
      </c>
      <c r="L1811">
        <v>70</v>
      </c>
      <c r="M1811">
        <v>2</v>
      </c>
      <c r="N1811">
        <v>80</v>
      </c>
      <c r="O1811">
        <v>80</v>
      </c>
      <c r="P1811">
        <v>0</v>
      </c>
      <c r="Q1811" t="s">
        <v>23</v>
      </c>
      <c r="R1811" t="s">
        <v>26</v>
      </c>
      <c r="S1811" t="s">
        <v>27</v>
      </c>
      <c r="T1811">
        <v>0</v>
      </c>
      <c r="U1811">
        <v>64</v>
      </c>
      <c r="V1811" t="s">
        <v>28</v>
      </c>
    </row>
    <row r="1812" spans="1:22" x14ac:dyDescent="0.15">
      <c r="A1812">
        <v>9055</v>
      </c>
      <c r="B1812">
        <v>241</v>
      </c>
      <c r="C1812">
        <v>448</v>
      </c>
      <c r="D1812">
        <v>1275</v>
      </c>
      <c r="E1812">
        <v>0</v>
      </c>
      <c r="F1812">
        <v>40</v>
      </c>
      <c r="G1812">
        <v>68</v>
      </c>
      <c r="H1812" t="s">
        <v>22</v>
      </c>
      <c r="I1812" t="s">
        <v>23</v>
      </c>
      <c r="J1812">
        <f t="shared" si="28"/>
        <v>15406</v>
      </c>
      <c r="K1812" t="s">
        <v>24</v>
      </c>
      <c r="L1812">
        <v>70</v>
      </c>
      <c r="M1812">
        <v>2</v>
      </c>
      <c r="N1812">
        <v>80</v>
      </c>
      <c r="O1812">
        <v>80</v>
      </c>
      <c r="P1812">
        <v>0</v>
      </c>
      <c r="Q1812" t="s">
        <v>23</v>
      </c>
      <c r="R1812" t="s">
        <v>26</v>
      </c>
      <c r="S1812" t="s">
        <v>27</v>
      </c>
      <c r="T1812">
        <v>0</v>
      </c>
      <c r="U1812">
        <v>64</v>
      </c>
      <c r="V1812" t="s">
        <v>28</v>
      </c>
    </row>
    <row r="1813" spans="1:22" x14ac:dyDescent="0.15">
      <c r="A1813">
        <v>9060</v>
      </c>
      <c r="B1813">
        <v>241</v>
      </c>
      <c r="C1813">
        <v>448</v>
      </c>
      <c r="D1813">
        <v>1275</v>
      </c>
      <c r="E1813">
        <v>0</v>
      </c>
      <c r="F1813">
        <v>40</v>
      </c>
      <c r="G1813">
        <v>68</v>
      </c>
      <c r="H1813" t="s">
        <v>22</v>
      </c>
      <c r="I1813" t="s">
        <v>23</v>
      </c>
      <c r="J1813">
        <f t="shared" si="28"/>
        <v>15406</v>
      </c>
      <c r="K1813" t="s">
        <v>24</v>
      </c>
      <c r="L1813">
        <v>70</v>
      </c>
      <c r="M1813">
        <v>2</v>
      </c>
      <c r="N1813">
        <v>80</v>
      </c>
      <c r="O1813">
        <v>80</v>
      </c>
      <c r="P1813">
        <v>0</v>
      </c>
      <c r="Q1813" t="s">
        <v>23</v>
      </c>
      <c r="R1813" t="s">
        <v>26</v>
      </c>
      <c r="S1813" t="s">
        <v>27</v>
      </c>
      <c r="T1813">
        <v>0</v>
      </c>
      <c r="U1813">
        <v>64</v>
      </c>
      <c r="V1813" t="s">
        <v>28</v>
      </c>
    </row>
    <row r="1814" spans="1:22" x14ac:dyDescent="0.15">
      <c r="A1814">
        <v>9065</v>
      </c>
      <c r="B1814">
        <v>241</v>
      </c>
      <c r="C1814">
        <v>448</v>
      </c>
      <c r="D1814">
        <v>1275</v>
      </c>
      <c r="E1814">
        <v>0</v>
      </c>
      <c r="F1814">
        <v>40</v>
      </c>
      <c r="G1814">
        <v>68</v>
      </c>
      <c r="H1814" t="s">
        <v>22</v>
      </c>
      <c r="I1814" t="s">
        <v>23</v>
      </c>
      <c r="J1814">
        <f t="shared" si="28"/>
        <v>15406</v>
      </c>
      <c r="K1814" t="s">
        <v>24</v>
      </c>
      <c r="L1814">
        <v>70</v>
      </c>
      <c r="M1814" t="s">
        <v>25</v>
      </c>
      <c r="N1814">
        <v>80</v>
      </c>
      <c r="O1814">
        <v>80</v>
      </c>
      <c r="P1814">
        <v>0</v>
      </c>
      <c r="Q1814" t="s">
        <v>23</v>
      </c>
      <c r="R1814" t="s">
        <v>26</v>
      </c>
      <c r="S1814" t="s">
        <v>27</v>
      </c>
      <c r="T1814">
        <v>0</v>
      </c>
      <c r="U1814">
        <v>64</v>
      </c>
      <c r="V1814" t="s">
        <v>28</v>
      </c>
    </row>
    <row r="1815" spans="1:22" x14ac:dyDescent="0.15">
      <c r="A1815">
        <v>9070</v>
      </c>
      <c r="B1815">
        <v>241</v>
      </c>
      <c r="C1815">
        <v>448</v>
      </c>
      <c r="D1815">
        <v>1275</v>
      </c>
      <c r="E1815">
        <v>0</v>
      </c>
      <c r="F1815">
        <v>40</v>
      </c>
      <c r="G1815">
        <v>68</v>
      </c>
      <c r="H1815" t="s">
        <v>22</v>
      </c>
      <c r="I1815" t="s">
        <v>23</v>
      </c>
      <c r="J1815">
        <f t="shared" si="28"/>
        <v>15406</v>
      </c>
      <c r="K1815" t="s">
        <v>24</v>
      </c>
      <c r="L1815">
        <v>70</v>
      </c>
      <c r="M1815" t="s">
        <v>25</v>
      </c>
      <c r="N1815">
        <v>80</v>
      </c>
      <c r="O1815">
        <v>80</v>
      </c>
      <c r="P1815">
        <v>0</v>
      </c>
      <c r="Q1815" t="s">
        <v>23</v>
      </c>
      <c r="R1815" t="s">
        <v>26</v>
      </c>
      <c r="S1815" t="s">
        <v>27</v>
      </c>
      <c r="T1815">
        <v>0</v>
      </c>
      <c r="U1815">
        <v>64</v>
      </c>
      <c r="V1815" t="s">
        <v>28</v>
      </c>
    </row>
    <row r="1816" spans="1:22" x14ac:dyDescent="0.15">
      <c r="A1816">
        <v>9075</v>
      </c>
      <c r="B1816">
        <v>241</v>
      </c>
      <c r="C1816">
        <v>448</v>
      </c>
      <c r="D1816">
        <v>1275</v>
      </c>
      <c r="E1816">
        <v>0</v>
      </c>
      <c r="F1816">
        <v>40</v>
      </c>
      <c r="G1816">
        <v>68</v>
      </c>
      <c r="H1816" t="s">
        <v>22</v>
      </c>
      <c r="I1816" t="s">
        <v>23</v>
      </c>
      <c r="J1816">
        <f t="shared" si="28"/>
        <v>15406</v>
      </c>
      <c r="K1816" t="s">
        <v>24</v>
      </c>
      <c r="L1816">
        <v>70</v>
      </c>
      <c r="M1816" t="s">
        <v>25</v>
      </c>
      <c r="N1816">
        <v>80</v>
      </c>
      <c r="O1816">
        <v>80</v>
      </c>
      <c r="P1816">
        <v>0</v>
      </c>
      <c r="Q1816" t="s">
        <v>23</v>
      </c>
      <c r="R1816" t="s">
        <v>26</v>
      </c>
      <c r="S1816" t="s">
        <v>27</v>
      </c>
      <c r="T1816">
        <v>0</v>
      </c>
      <c r="U1816">
        <v>64</v>
      </c>
      <c r="V1816" t="s">
        <v>28</v>
      </c>
    </row>
    <row r="1817" spans="1:22" x14ac:dyDescent="0.15">
      <c r="A1817">
        <v>9080</v>
      </c>
      <c r="B1817">
        <v>241</v>
      </c>
      <c r="C1817">
        <v>448</v>
      </c>
      <c r="D1817">
        <v>1275</v>
      </c>
      <c r="E1817">
        <v>0</v>
      </c>
      <c r="F1817">
        <v>40</v>
      </c>
      <c r="G1817">
        <v>68</v>
      </c>
      <c r="H1817" t="s">
        <v>22</v>
      </c>
      <c r="I1817" t="s">
        <v>23</v>
      </c>
      <c r="J1817">
        <f t="shared" si="28"/>
        <v>15406</v>
      </c>
      <c r="K1817" t="s">
        <v>24</v>
      </c>
      <c r="L1817">
        <v>70</v>
      </c>
      <c r="M1817" t="s">
        <v>25</v>
      </c>
      <c r="N1817">
        <v>80</v>
      </c>
      <c r="O1817">
        <v>80</v>
      </c>
      <c r="P1817">
        <v>0</v>
      </c>
      <c r="Q1817" t="s">
        <v>23</v>
      </c>
      <c r="R1817" t="s">
        <v>26</v>
      </c>
      <c r="S1817" t="s">
        <v>27</v>
      </c>
      <c r="T1817">
        <v>0</v>
      </c>
      <c r="U1817">
        <v>64</v>
      </c>
      <c r="V1817" t="s">
        <v>28</v>
      </c>
    </row>
    <row r="1818" spans="1:22" x14ac:dyDescent="0.15">
      <c r="A1818">
        <v>9085</v>
      </c>
      <c r="B1818">
        <v>241</v>
      </c>
      <c r="C1818">
        <v>448</v>
      </c>
      <c r="D1818">
        <v>1275</v>
      </c>
      <c r="E1818">
        <v>0</v>
      </c>
      <c r="F1818">
        <v>40</v>
      </c>
      <c r="G1818">
        <v>68</v>
      </c>
      <c r="H1818" t="s">
        <v>22</v>
      </c>
      <c r="I1818" t="s">
        <v>23</v>
      </c>
      <c r="J1818">
        <f t="shared" si="28"/>
        <v>15406</v>
      </c>
      <c r="K1818" t="s">
        <v>24</v>
      </c>
      <c r="L1818">
        <v>70</v>
      </c>
      <c r="M1818" t="s">
        <v>25</v>
      </c>
      <c r="N1818">
        <v>80</v>
      </c>
      <c r="O1818">
        <v>80</v>
      </c>
      <c r="P1818">
        <v>0</v>
      </c>
      <c r="Q1818" t="s">
        <v>23</v>
      </c>
      <c r="R1818" t="s">
        <v>26</v>
      </c>
      <c r="S1818" t="s">
        <v>27</v>
      </c>
      <c r="T1818">
        <v>0</v>
      </c>
      <c r="U1818">
        <v>64</v>
      </c>
      <c r="V1818" t="s">
        <v>28</v>
      </c>
    </row>
    <row r="1819" spans="1:22" x14ac:dyDescent="0.15">
      <c r="A1819">
        <v>9090</v>
      </c>
      <c r="B1819">
        <v>241</v>
      </c>
      <c r="C1819">
        <v>448</v>
      </c>
      <c r="D1819">
        <v>1275</v>
      </c>
      <c r="E1819">
        <v>0</v>
      </c>
      <c r="F1819">
        <v>40</v>
      </c>
      <c r="G1819">
        <v>68</v>
      </c>
      <c r="H1819" t="s">
        <v>22</v>
      </c>
      <c r="I1819" t="s">
        <v>23</v>
      </c>
      <c r="J1819">
        <f t="shared" si="28"/>
        <v>15406</v>
      </c>
      <c r="K1819" t="s">
        <v>24</v>
      </c>
      <c r="L1819">
        <v>70</v>
      </c>
      <c r="M1819" t="s">
        <v>25</v>
      </c>
      <c r="N1819">
        <v>80</v>
      </c>
      <c r="O1819">
        <v>80</v>
      </c>
      <c r="P1819">
        <v>0</v>
      </c>
      <c r="Q1819" t="s">
        <v>23</v>
      </c>
      <c r="R1819" t="s">
        <v>26</v>
      </c>
      <c r="S1819" t="s">
        <v>27</v>
      </c>
      <c r="T1819">
        <v>0</v>
      </c>
      <c r="U1819">
        <v>64</v>
      </c>
      <c r="V1819" t="s">
        <v>28</v>
      </c>
    </row>
    <row r="1820" spans="1:22" x14ac:dyDescent="0.15">
      <c r="A1820">
        <v>9095</v>
      </c>
      <c r="B1820">
        <v>241</v>
      </c>
      <c r="C1820">
        <v>448</v>
      </c>
      <c r="D1820">
        <v>1275</v>
      </c>
      <c r="E1820">
        <v>0</v>
      </c>
      <c r="F1820">
        <v>40</v>
      </c>
      <c r="G1820">
        <v>68</v>
      </c>
      <c r="H1820" t="s">
        <v>22</v>
      </c>
      <c r="I1820" t="s">
        <v>23</v>
      </c>
      <c r="J1820">
        <f t="shared" si="28"/>
        <v>15406</v>
      </c>
      <c r="K1820" t="s">
        <v>24</v>
      </c>
      <c r="L1820">
        <v>70</v>
      </c>
      <c r="M1820" t="s">
        <v>25</v>
      </c>
      <c r="N1820">
        <v>80</v>
      </c>
      <c r="O1820">
        <v>80</v>
      </c>
      <c r="P1820">
        <v>0</v>
      </c>
      <c r="Q1820" t="s">
        <v>23</v>
      </c>
      <c r="R1820" t="s">
        <v>26</v>
      </c>
      <c r="S1820" t="s">
        <v>27</v>
      </c>
      <c r="T1820">
        <v>0</v>
      </c>
      <c r="U1820">
        <v>64</v>
      </c>
      <c r="V1820" t="s">
        <v>28</v>
      </c>
    </row>
    <row r="1821" spans="1:22" x14ac:dyDescent="0.15">
      <c r="A1821">
        <v>9100</v>
      </c>
      <c r="B1821">
        <v>241</v>
      </c>
      <c r="C1821">
        <v>448</v>
      </c>
      <c r="D1821">
        <v>1275</v>
      </c>
      <c r="E1821">
        <v>0</v>
      </c>
      <c r="F1821">
        <v>40</v>
      </c>
      <c r="G1821">
        <v>68</v>
      </c>
      <c r="H1821" t="s">
        <v>22</v>
      </c>
      <c r="I1821" t="s">
        <v>23</v>
      </c>
      <c r="J1821">
        <f t="shared" si="28"/>
        <v>15406</v>
      </c>
      <c r="K1821" t="s">
        <v>24</v>
      </c>
      <c r="L1821">
        <v>70</v>
      </c>
      <c r="M1821" t="s">
        <v>25</v>
      </c>
      <c r="N1821">
        <v>80</v>
      </c>
      <c r="O1821">
        <v>80</v>
      </c>
      <c r="P1821">
        <v>0</v>
      </c>
      <c r="Q1821" t="s">
        <v>23</v>
      </c>
      <c r="R1821" t="s">
        <v>26</v>
      </c>
      <c r="S1821" t="s">
        <v>27</v>
      </c>
      <c r="T1821">
        <v>0</v>
      </c>
      <c r="U1821">
        <v>64</v>
      </c>
      <c r="V1821" t="s">
        <v>28</v>
      </c>
    </row>
    <row r="1822" spans="1:22" x14ac:dyDescent="0.15">
      <c r="A1822">
        <v>9105</v>
      </c>
      <c r="B1822">
        <v>241</v>
      </c>
      <c r="C1822">
        <v>448</v>
      </c>
      <c r="D1822">
        <v>1275</v>
      </c>
      <c r="E1822">
        <v>0</v>
      </c>
      <c r="F1822">
        <v>40</v>
      </c>
      <c r="G1822">
        <v>68</v>
      </c>
      <c r="H1822" t="s">
        <v>22</v>
      </c>
      <c r="I1822" t="s">
        <v>23</v>
      </c>
      <c r="J1822">
        <f t="shared" si="28"/>
        <v>15406</v>
      </c>
      <c r="K1822" t="s">
        <v>24</v>
      </c>
      <c r="L1822">
        <v>70</v>
      </c>
      <c r="M1822" t="s">
        <v>25</v>
      </c>
      <c r="N1822">
        <v>80</v>
      </c>
      <c r="O1822">
        <v>80</v>
      </c>
      <c r="P1822">
        <v>0</v>
      </c>
      <c r="Q1822" t="s">
        <v>23</v>
      </c>
      <c r="R1822" t="s">
        <v>26</v>
      </c>
      <c r="S1822" t="s">
        <v>27</v>
      </c>
      <c r="T1822">
        <v>0</v>
      </c>
      <c r="U1822">
        <v>64</v>
      </c>
      <c r="V1822" t="s">
        <v>28</v>
      </c>
    </row>
    <row r="1823" spans="1:22" x14ac:dyDescent="0.15">
      <c r="A1823">
        <v>9110</v>
      </c>
      <c r="B1823">
        <v>241</v>
      </c>
      <c r="C1823">
        <v>448</v>
      </c>
      <c r="D1823">
        <v>1275</v>
      </c>
      <c r="E1823">
        <v>0</v>
      </c>
      <c r="F1823">
        <v>40</v>
      </c>
      <c r="G1823">
        <v>68</v>
      </c>
      <c r="H1823" t="s">
        <v>22</v>
      </c>
      <c r="I1823" t="s">
        <v>23</v>
      </c>
      <c r="J1823">
        <f t="shared" si="28"/>
        <v>15406</v>
      </c>
      <c r="K1823" t="s">
        <v>24</v>
      </c>
      <c r="L1823">
        <v>70</v>
      </c>
      <c r="M1823">
        <v>2</v>
      </c>
      <c r="N1823">
        <v>80</v>
      </c>
      <c r="O1823">
        <v>80</v>
      </c>
      <c r="P1823">
        <v>0</v>
      </c>
      <c r="Q1823" t="s">
        <v>23</v>
      </c>
      <c r="R1823" t="s">
        <v>26</v>
      </c>
      <c r="S1823" t="s">
        <v>27</v>
      </c>
      <c r="T1823">
        <v>0</v>
      </c>
      <c r="U1823">
        <v>64</v>
      </c>
      <c r="V1823" t="s">
        <v>28</v>
      </c>
    </row>
    <row r="1824" spans="1:22" x14ac:dyDescent="0.15">
      <c r="A1824">
        <v>9115</v>
      </c>
      <c r="B1824">
        <v>241</v>
      </c>
      <c r="C1824">
        <v>448</v>
      </c>
      <c r="D1824">
        <v>1275</v>
      </c>
      <c r="E1824">
        <v>0</v>
      </c>
      <c r="F1824">
        <v>40</v>
      </c>
      <c r="G1824">
        <v>68</v>
      </c>
      <c r="H1824" t="s">
        <v>22</v>
      </c>
      <c r="I1824" t="s">
        <v>23</v>
      </c>
      <c r="J1824">
        <f t="shared" si="28"/>
        <v>15406</v>
      </c>
      <c r="K1824" t="s">
        <v>24</v>
      </c>
      <c r="L1824">
        <v>70</v>
      </c>
      <c r="M1824">
        <v>2</v>
      </c>
      <c r="N1824">
        <v>80</v>
      </c>
      <c r="O1824">
        <v>80</v>
      </c>
      <c r="P1824">
        <v>0</v>
      </c>
      <c r="Q1824" t="s">
        <v>23</v>
      </c>
      <c r="R1824" t="s">
        <v>26</v>
      </c>
      <c r="S1824" t="s">
        <v>27</v>
      </c>
      <c r="T1824">
        <v>0</v>
      </c>
      <c r="U1824">
        <v>64</v>
      </c>
      <c r="V1824" t="s">
        <v>28</v>
      </c>
    </row>
    <row r="1825" spans="1:22" x14ac:dyDescent="0.15">
      <c r="A1825">
        <v>9120</v>
      </c>
      <c r="B1825">
        <v>241</v>
      </c>
      <c r="C1825">
        <v>448</v>
      </c>
      <c r="D1825">
        <v>1275</v>
      </c>
      <c r="E1825">
        <v>0</v>
      </c>
      <c r="F1825">
        <v>40</v>
      </c>
      <c r="G1825">
        <v>68</v>
      </c>
      <c r="H1825" t="s">
        <v>22</v>
      </c>
      <c r="I1825" t="s">
        <v>23</v>
      </c>
      <c r="J1825">
        <f t="shared" si="28"/>
        <v>15406</v>
      </c>
      <c r="K1825" t="s">
        <v>24</v>
      </c>
      <c r="L1825">
        <v>70</v>
      </c>
      <c r="M1825">
        <v>2</v>
      </c>
      <c r="N1825">
        <v>80</v>
      </c>
      <c r="O1825">
        <v>80</v>
      </c>
      <c r="P1825">
        <v>0</v>
      </c>
      <c r="Q1825" t="s">
        <v>23</v>
      </c>
      <c r="R1825" t="s">
        <v>26</v>
      </c>
      <c r="S1825" t="s">
        <v>27</v>
      </c>
      <c r="T1825">
        <v>0</v>
      </c>
      <c r="U1825">
        <v>64</v>
      </c>
      <c r="V1825" t="s">
        <v>28</v>
      </c>
    </row>
    <row r="1826" spans="1:22" x14ac:dyDescent="0.15">
      <c r="A1826">
        <v>9125</v>
      </c>
      <c r="B1826">
        <v>241</v>
      </c>
      <c r="C1826">
        <v>448</v>
      </c>
      <c r="D1826">
        <v>1275</v>
      </c>
      <c r="E1826">
        <v>0</v>
      </c>
      <c r="F1826">
        <v>40</v>
      </c>
      <c r="G1826">
        <v>68</v>
      </c>
      <c r="H1826" t="s">
        <v>22</v>
      </c>
      <c r="I1826" t="s">
        <v>23</v>
      </c>
      <c r="J1826">
        <f t="shared" si="28"/>
        <v>15406</v>
      </c>
      <c r="K1826" t="s">
        <v>24</v>
      </c>
      <c r="L1826">
        <v>70</v>
      </c>
      <c r="M1826">
        <v>2</v>
      </c>
      <c r="N1826">
        <v>80</v>
      </c>
      <c r="O1826">
        <v>80</v>
      </c>
      <c r="P1826">
        <v>0</v>
      </c>
      <c r="Q1826" t="s">
        <v>23</v>
      </c>
      <c r="R1826" t="s">
        <v>26</v>
      </c>
      <c r="S1826" t="s">
        <v>27</v>
      </c>
      <c r="T1826">
        <v>0</v>
      </c>
      <c r="U1826">
        <v>64</v>
      </c>
      <c r="V1826" t="s">
        <v>28</v>
      </c>
    </row>
    <row r="1827" spans="1:22" x14ac:dyDescent="0.15">
      <c r="A1827">
        <v>9130</v>
      </c>
      <c r="B1827">
        <v>241</v>
      </c>
      <c r="C1827">
        <v>448</v>
      </c>
      <c r="D1827">
        <v>1275</v>
      </c>
      <c r="E1827">
        <v>0</v>
      </c>
      <c r="F1827">
        <v>40</v>
      </c>
      <c r="G1827">
        <v>68</v>
      </c>
      <c r="H1827" t="s">
        <v>22</v>
      </c>
      <c r="I1827" t="s">
        <v>23</v>
      </c>
      <c r="J1827">
        <f t="shared" si="28"/>
        <v>15406</v>
      </c>
      <c r="K1827" t="s">
        <v>24</v>
      </c>
      <c r="L1827">
        <v>70</v>
      </c>
      <c r="M1827">
        <v>2</v>
      </c>
      <c r="N1827">
        <v>80</v>
      </c>
      <c r="O1827">
        <v>80</v>
      </c>
      <c r="P1827">
        <v>0</v>
      </c>
      <c r="Q1827" t="s">
        <v>23</v>
      </c>
      <c r="R1827" t="s">
        <v>26</v>
      </c>
      <c r="S1827" t="s">
        <v>27</v>
      </c>
      <c r="T1827">
        <v>0</v>
      </c>
      <c r="U1827">
        <v>64</v>
      </c>
      <c r="V1827" t="s">
        <v>28</v>
      </c>
    </row>
    <row r="1828" spans="1:22" x14ac:dyDescent="0.15">
      <c r="A1828">
        <v>9135</v>
      </c>
      <c r="B1828">
        <v>241</v>
      </c>
      <c r="C1828">
        <v>448</v>
      </c>
      <c r="D1828">
        <v>1275</v>
      </c>
      <c r="E1828">
        <v>0</v>
      </c>
      <c r="F1828">
        <v>40</v>
      </c>
      <c r="G1828">
        <v>68</v>
      </c>
      <c r="H1828" t="s">
        <v>22</v>
      </c>
      <c r="I1828" t="s">
        <v>23</v>
      </c>
      <c r="J1828">
        <f t="shared" si="28"/>
        <v>15406</v>
      </c>
      <c r="K1828" t="s">
        <v>24</v>
      </c>
      <c r="L1828">
        <v>70</v>
      </c>
      <c r="M1828">
        <v>2</v>
      </c>
      <c r="N1828">
        <v>80</v>
      </c>
      <c r="O1828">
        <v>80</v>
      </c>
      <c r="P1828">
        <v>0</v>
      </c>
      <c r="Q1828" t="s">
        <v>23</v>
      </c>
      <c r="R1828" t="s">
        <v>26</v>
      </c>
      <c r="S1828" t="s">
        <v>27</v>
      </c>
      <c r="T1828">
        <v>0</v>
      </c>
      <c r="U1828">
        <v>64</v>
      </c>
      <c r="V1828" t="s">
        <v>28</v>
      </c>
    </row>
    <row r="1829" spans="1:22" x14ac:dyDescent="0.15">
      <c r="A1829">
        <v>9140</v>
      </c>
      <c r="B1829">
        <v>241</v>
      </c>
      <c r="C1829">
        <v>448</v>
      </c>
      <c r="D1829">
        <v>1275</v>
      </c>
      <c r="E1829">
        <v>0</v>
      </c>
      <c r="F1829">
        <v>40</v>
      </c>
      <c r="G1829">
        <v>68</v>
      </c>
      <c r="H1829" t="s">
        <v>22</v>
      </c>
      <c r="I1829" t="s">
        <v>23</v>
      </c>
      <c r="J1829">
        <f t="shared" si="28"/>
        <v>15406</v>
      </c>
      <c r="K1829" t="s">
        <v>24</v>
      </c>
      <c r="L1829">
        <v>70</v>
      </c>
      <c r="M1829">
        <v>2</v>
      </c>
      <c r="N1829">
        <v>80</v>
      </c>
      <c r="O1829">
        <v>80</v>
      </c>
      <c r="P1829">
        <v>0</v>
      </c>
      <c r="Q1829" t="s">
        <v>23</v>
      </c>
      <c r="R1829" t="s">
        <v>26</v>
      </c>
      <c r="S1829" t="s">
        <v>27</v>
      </c>
      <c r="T1829">
        <v>0</v>
      </c>
      <c r="U1829">
        <v>64</v>
      </c>
      <c r="V1829" t="s">
        <v>28</v>
      </c>
    </row>
    <row r="1830" spans="1:22" x14ac:dyDescent="0.15">
      <c r="A1830">
        <v>9145</v>
      </c>
      <c r="B1830">
        <v>241</v>
      </c>
      <c r="C1830">
        <v>448</v>
      </c>
      <c r="D1830">
        <v>1275</v>
      </c>
      <c r="E1830">
        <v>0</v>
      </c>
      <c r="F1830">
        <v>40</v>
      </c>
      <c r="G1830">
        <v>68</v>
      </c>
      <c r="H1830" t="s">
        <v>22</v>
      </c>
      <c r="I1830" t="s">
        <v>23</v>
      </c>
      <c r="J1830">
        <f t="shared" si="28"/>
        <v>15406</v>
      </c>
      <c r="K1830" t="s">
        <v>24</v>
      </c>
      <c r="L1830">
        <v>70</v>
      </c>
      <c r="M1830">
        <v>2</v>
      </c>
      <c r="N1830">
        <v>80</v>
      </c>
      <c r="O1830">
        <v>80</v>
      </c>
      <c r="P1830">
        <v>0</v>
      </c>
      <c r="Q1830" t="s">
        <v>23</v>
      </c>
      <c r="R1830" t="s">
        <v>26</v>
      </c>
      <c r="S1830" t="s">
        <v>27</v>
      </c>
      <c r="T1830">
        <v>0</v>
      </c>
      <c r="U1830">
        <v>64</v>
      </c>
      <c r="V1830" t="s">
        <v>28</v>
      </c>
    </row>
    <row r="1831" spans="1:22" x14ac:dyDescent="0.15">
      <c r="A1831">
        <v>9150</v>
      </c>
      <c r="B1831">
        <v>241</v>
      </c>
      <c r="C1831">
        <v>448</v>
      </c>
      <c r="D1831">
        <v>1275</v>
      </c>
      <c r="E1831">
        <v>0</v>
      </c>
      <c r="F1831">
        <v>40</v>
      </c>
      <c r="G1831">
        <v>68</v>
      </c>
      <c r="H1831" t="s">
        <v>22</v>
      </c>
      <c r="I1831" t="s">
        <v>23</v>
      </c>
      <c r="J1831">
        <f t="shared" si="28"/>
        <v>15406</v>
      </c>
      <c r="K1831" t="s">
        <v>24</v>
      </c>
      <c r="L1831">
        <v>70</v>
      </c>
      <c r="M1831">
        <v>2</v>
      </c>
      <c r="N1831">
        <v>80</v>
      </c>
      <c r="O1831">
        <v>80</v>
      </c>
      <c r="P1831">
        <v>0</v>
      </c>
      <c r="Q1831" t="s">
        <v>23</v>
      </c>
      <c r="R1831" t="s">
        <v>26</v>
      </c>
      <c r="S1831" t="s">
        <v>27</v>
      </c>
      <c r="T1831">
        <v>0</v>
      </c>
      <c r="U1831">
        <v>64</v>
      </c>
      <c r="V1831" t="s">
        <v>28</v>
      </c>
    </row>
    <row r="1832" spans="1:22" x14ac:dyDescent="0.15">
      <c r="A1832">
        <v>9155</v>
      </c>
      <c r="B1832">
        <v>241</v>
      </c>
      <c r="C1832">
        <v>448</v>
      </c>
      <c r="D1832">
        <v>1275</v>
      </c>
      <c r="E1832">
        <v>0</v>
      </c>
      <c r="F1832">
        <v>40</v>
      </c>
      <c r="G1832">
        <v>68</v>
      </c>
      <c r="H1832" t="s">
        <v>22</v>
      </c>
      <c r="I1832" t="s">
        <v>23</v>
      </c>
      <c r="J1832">
        <f t="shared" si="28"/>
        <v>15406</v>
      </c>
      <c r="K1832" t="s">
        <v>24</v>
      </c>
      <c r="L1832">
        <v>70</v>
      </c>
      <c r="M1832">
        <v>2</v>
      </c>
      <c r="N1832">
        <v>80</v>
      </c>
      <c r="O1832">
        <v>80</v>
      </c>
      <c r="P1832">
        <v>0</v>
      </c>
      <c r="Q1832" t="s">
        <v>23</v>
      </c>
      <c r="R1832" t="s">
        <v>26</v>
      </c>
      <c r="S1832" t="s">
        <v>27</v>
      </c>
      <c r="T1832">
        <v>0</v>
      </c>
      <c r="U1832">
        <v>64</v>
      </c>
      <c r="V1832" t="s">
        <v>28</v>
      </c>
    </row>
    <row r="1833" spans="1:22" x14ac:dyDescent="0.15">
      <c r="A1833">
        <v>9160</v>
      </c>
      <c r="B1833">
        <v>241</v>
      </c>
      <c r="C1833">
        <v>448</v>
      </c>
      <c r="D1833">
        <v>1275</v>
      </c>
      <c r="E1833">
        <v>0</v>
      </c>
      <c r="F1833">
        <v>40</v>
      </c>
      <c r="G1833">
        <v>68</v>
      </c>
      <c r="H1833" t="s">
        <v>22</v>
      </c>
      <c r="I1833" t="s">
        <v>23</v>
      </c>
      <c r="J1833">
        <f t="shared" si="28"/>
        <v>15406</v>
      </c>
      <c r="K1833" t="s">
        <v>24</v>
      </c>
      <c r="L1833">
        <v>70</v>
      </c>
      <c r="M1833">
        <v>2</v>
      </c>
      <c r="N1833">
        <v>80</v>
      </c>
      <c r="O1833">
        <v>80</v>
      </c>
      <c r="P1833">
        <v>0</v>
      </c>
      <c r="Q1833" t="s">
        <v>23</v>
      </c>
      <c r="R1833" t="s">
        <v>26</v>
      </c>
      <c r="S1833" t="s">
        <v>27</v>
      </c>
      <c r="T1833">
        <v>0</v>
      </c>
      <c r="U1833">
        <v>64</v>
      </c>
      <c r="V1833" t="s">
        <v>28</v>
      </c>
    </row>
    <row r="1834" spans="1:22" x14ac:dyDescent="0.15">
      <c r="A1834">
        <v>9165</v>
      </c>
      <c r="B1834">
        <v>241</v>
      </c>
      <c r="C1834">
        <v>448</v>
      </c>
      <c r="D1834">
        <v>1275</v>
      </c>
      <c r="E1834">
        <v>0</v>
      </c>
      <c r="F1834">
        <v>40</v>
      </c>
      <c r="G1834">
        <v>68</v>
      </c>
      <c r="H1834" t="s">
        <v>22</v>
      </c>
      <c r="I1834" t="s">
        <v>23</v>
      </c>
      <c r="J1834">
        <f t="shared" si="28"/>
        <v>15406</v>
      </c>
      <c r="K1834" t="s">
        <v>24</v>
      </c>
      <c r="L1834">
        <v>70</v>
      </c>
      <c r="M1834">
        <v>2</v>
      </c>
      <c r="N1834">
        <v>80</v>
      </c>
      <c r="O1834">
        <v>80</v>
      </c>
      <c r="P1834">
        <v>0</v>
      </c>
      <c r="Q1834" t="s">
        <v>23</v>
      </c>
      <c r="R1834" t="s">
        <v>26</v>
      </c>
      <c r="S1834" t="s">
        <v>27</v>
      </c>
      <c r="T1834">
        <v>0</v>
      </c>
      <c r="U1834">
        <v>64</v>
      </c>
      <c r="V1834" t="s">
        <v>28</v>
      </c>
    </row>
    <row r="1835" spans="1:22" x14ac:dyDescent="0.15">
      <c r="A1835">
        <v>9170</v>
      </c>
      <c r="B1835">
        <v>241</v>
      </c>
      <c r="C1835">
        <v>448</v>
      </c>
      <c r="D1835">
        <v>1275</v>
      </c>
      <c r="E1835">
        <v>0</v>
      </c>
      <c r="F1835">
        <v>40</v>
      </c>
      <c r="G1835">
        <v>68</v>
      </c>
      <c r="H1835" t="s">
        <v>22</v>
      </c>
      <c r="I1835" t="s">
        <v>23</v>
      </c>
      <c r="J1835">
        <f t="shared" si="28"/>
        <v>15406</v>
      </c>
      <c r="K1835" t="s">
        <v>24</v>
      </c>
      <c r="L1835">
        <v>70</v>
      </c>
      <c r="M1835">
        <v>2</v>
      </c>
      <c r="N1835">
        <v>80</v>
      </c>
      <c r="O1835">
        <v>80</v>
      </c>
      <c r="P1835">
        <v>0</v>
      </c>
      <c r="Q1835" t="s">
        <v>23</v>
      </c>
      <c r="R1835" t="s">
        <v>26</v>
      </c>
      <c r="S1835" t="s">
        <v>27</v>
      </c>
      <c r="T1835">
        <v>0</v>
      </c>
      <c r="U1835">
        <v>64</v>
      </c>
      <c r="V1835" t="s">
        <v>28</v>
      </c>
    </row>
    <row r="1836" spans="1:22" x14ac:dyDescent="0.15">
      <c r="A1836">
        <v>9175</v>
      </c>
      <c r="B1836">
        <v>241</v>
      </c>
      <c r="C1836">
        <v>448</v>
      </c>
      <c r="D1836">
        <v>1275</v>
      </c>
      <c r="E1836">
        <v>0</v>
      </c>
      <c r="F1836">
        <v>40</v>
      </c>
      <c r="G1836">
        <v>68</v>
      </c>
      <c r="H1836" t="s">
        <v>22</v>
      </c>
      <c r="I1836" t="s">
        <v>23</v>
      </c>
      <c r="J1836">
        <f t="shared" si="28"/>
        <v>15406</v>
      </c>
      <c r="K1836" t="s">
        <v>24</v>
      </c>
      <c r="L1836">
        <v>70</v>
      </c>
      <c r="M1836">
        <v>2</v>
      </c>
      <c r="N1836">
        <v>80</v>
      </c>
      <c r="O1836">
        <v>80</v>
      </c>
      <c r="P1836">
        <v>0</v>
      </c>
      <c r="Q1836" t="s">
        <v>23</v>
      </c>
      <c r="R1836" t="s">
        <v>26</v>
      </c>
      <c r="S1836" t="s">
        <v>27</v>
      </c>
      <c r="T1836">
        <v>0</v>
      </c>
      <c r="U1836">
        <v>64</v>
      </c>
      <c r="V1836" t="s">
        <v>28</v>
      </c>
    </row>
    <row r="1837" spans="1:22" x14ac:dyDescent="0.15">
      <c r="A1837">
        <v>9180</v>
      </c>
      <c r="B1837">
        <v>241</v>
      </c>
      <c r="C1837">
        <v>448</v>
      </c>
      <c r="D1837">
        <v>1275</v>
      </c>
      <c r="E1837">
        <v>0</v>
      </c>
      <c r="F1837">
        <v>40</v>
      </c>
      <c r="G1837">
        <v>68</v>
      </c>
      <c r="H1837" t="s">
        <v>22</v>
      </c>
      <c r="I1837" t="s">
        <v>23</v>
      </c>
      <c r="J1837">
        <f t="shared" si="28"/>
        <v>15406</v>
      </c>
      <c r="K1837" t="s">
        <v>24</v>
      </c>
      <c r="L1837">
        <v>70</v>
      </c>
      <c r="M1837">
        <v>2</v>
      </c>
      <c r="N1837">
        <v>80</v>
      </c>
      <c r="O1837">
        <v>80</v>
      </c>
      <c r="P1837">
        <v>0</v>
      </c>
      <c r="Q1837" t="s">
        <v>23</v>
      </c>
      <c r="R1837" t="s">
        <v>26</v>
      </c>
      <c r="S1837" t="s">
        <v>27</v>
      </c>
      <c r="T1837">
        <v>0</v>
      </c>
      <c r="U1837">
        <v>64</v>
      </c>
      <c r="V1837" t="s">
        <v>28</v>
      </c>
    </row>
    <row r="1838" spans="1:22" x14ac:dyDescent="0.15">
      <c r="A1838">
        <v>9185</v>
      </c>
      <c r="B1838">
        <v>241</v>
      </c>
      <c r="C1838">
        <v>448</v>
      </c>
      <c r="D1838">
        <v>1275</v>
      </c>
      <c r="E1838">
        <v>0</v>
      </c>
      <c r="F1838">
        <v>40</v>
      </c>
      <c r="G1838">
        <v>68</v>
      </c>
      <c r="H1838" t="s">
        <v>22</v>
      </c>
      <c r="I1838" t="s">
        <v>23</v>
      </c>
      <c r="J1838">
        <f t="shared" si="28"/>
        <v>15406</v>
      </c>
      <c r="K1838" t="s">
        <v>24</v>
      </c>
      <c r="L1838">
        <v>70</v>
      </c>
      <c r="M1838">
        <v>2</v>
      </c>
      <c r="N1838">
        <v>80</v>
      </c>
      <c r="O1838">
        <v>80</v>
      </c>
      <c r="P1838">
        <v>0</v>
      </c>
      <c r="Q1838" t="s">
        <v>23</v>
      </c>
      <c r="R1838" t="s">
        <v>26</v>
      </c>
      <c r="S1838" t="s">
        <v>27</v>
      </c>
      <c r="T1838">
        <v>0</v>
      </c>
      <c r="U1838">
        <v>64</v>
      </c>
      <c r="V1838" t="s">
        <v>28</v>
      </c>
    </row>
    <row r="1839" spans="1:22" x14ac:dyDescent="0.15">
      <c r="A1839">
        <v>9190</v>
      </c>
      <c r="B1839">
        <v>241</v>
      </c>
      <c r="C1839">
        <v>448</v>
      </c>
      <c r="D1839">
        <v>1275</v>
      </c>
      <c r="E1839">
        <v>0</v>
      </c>
      <c r="F1839">
        <v>40</v>
      </c>
      <c r="G1839">
        <v>68</v>
      </c>
      <c r="H1839" t="s">
        <v>22</v>
      </c>
      <c r="I1839" t="s">
        <v>23</v>
      </c>
      <c r="J1839">
        <f t="shared" si="28"/>
        <v>15406</v>
      </c>
      <c r="K1839" t="s">
        <v>24</v>
      </c>
      <c r="L1839">
        <v>70</v>
      </c>
      <c r="M1839">
        <v>2</v>
      </c>
      <c r="N1839">
        <v>80</v>
      </c>
      <c r="O1839">
        <v>80</v>
      </c>
      <c r="P1839">
        <v>0</v>
      </c>
      <c r="Q1839" t="s">
        <v>23</v>
      </c>
      <c r="R1839" t="s">
        <v>26</v>
      </c>
      <c r="S1839" t="s">
        <v>27</v>
      </c>
      <c r="T1839">
        <v>0</v>
      </c>
      <c r="U1839">
        <v>64</v>
      </c>
      <c r="V1839" t="s">
        <v>28</v>
      </c>
    </row>
    <row r="1840" spans="1:22" x14ac:dyDescent="0.15">
      <c r="A1840">
        <v>9195</v>
      </c>
      <c r="B1840">
        <v>241</v>
      </c>
      <c r="C1840">
        <v>448</v>
      </c>
      <c r="D1840">
        <v>1275</v>
      </c>
      <c r="E1840">
        <v>0</v>
      </c>
      <c r="F1840">
        <v>40</v>
      </c>
      <c r="G1840">
        <v>68</v>
      </c>
      <c r="H1840" t="s">
        <v>22</v>
      </c>
      <c r="I1840" t="s">
        <v>23</v>
      </c>
      <c r="J1840">
        <f t="shared" si="28"/>
        <v>15406</v>
      </c>
      <c r="K1840" t="s">
        <v>24</v>
      </c>
      <c r="L1840">
        <v>70</v>
      </c>
      <c r="M1840">
        <v>2</v>
      </c>
      <c r="N1840">
        <v>80</v>
      </c>
      <c r="O1840">
        <v>80</v>
      </c>
      <c r="P1840">
        <v>0</v>
      </c>
      <c r="Q1840" t="s">
        <v>23</v>
      </c>
      <c r="R1840" t="s">
        <v>26</v>
      </c>
      <c r="S1840" t="s">
        <v>27</v>
      </c>
      <c r="T1840">
        <v>0</v>
      </c>
      <c r="U1840">
        <v>64</v>
      </c>
      <c r="V1840" t="s">
        <v>28</v>
      </c>
    </row>
    <row r="1841" spans="1:22" x14ac:dyDescent="0.15">
      <c r="A1841">
        <v>9200</v>
      </c>
      <c r="B1841">
        <v>241</v>
      </c>
      <c r="C1841">
        <v>448</v>
      </c>
      <c r="D1841">
        <v>1275</v>
      </c>
      <c r="E1841">
        <v>0</v>
      </c>
      <c r="F1841">
        <v>40</v>
      </c>
      <c r="G1841">
        <v>68</v>
      </c>
      <c r="H1841" t="s">
        <v>22</v>
      </c>
      <c r="I1841" t="s">
        <v>23</v>
      </c>
      <c r="J1841">
        <f t="shared" si="28"/>
        <v>15406</v>
      </c>
      <c r="K1841" t="s">
        <v>24</v>
      </c>
      <c r="L1841">
        <v>70</v>
      </c>
      <c r="M1841" t="s">
        <v>25</v>
      </c>
      <c r="N1841">
        <v>80</v>
      </c>
      <c r="O1841">
        <v>80</v>
      </c>
      <c r="P1841">
        <v>0</v>
      </c>
      <c r="Q1841" t="s">
        <v>23</v>
      </c>
      <c r="R1841" t="s">
        <v>26</v>
      </c>
      <c r="S1841" t="s">
        <v>27</v>
      </c>
      <c r="T1841">
        <v>0</v>
      </c>
      <c r="U1841">
        <v>64</v>
      </c>
      <c r="V1841" t="s">
        <v>28</v>
      </c>
    </row>
    <row r="1842" spans="1:22" x14ac:dyDescent="0.15">
      <c r="A1842">
        <v>9205</v>
      </c>
      <c r="B1842">
        <v>241</v>
      </c>
      <c r="C1842">
        <v>448</v>
      </c>
      <c r="D1842">
        <v>1275</v>
      </c>
      <c r="E1842">
        <v>0</v>
      </c>
      <c r="F1842">
        <v>40</v>
      </c>
      <c r="G1842">
        <v>68</v>
      </c>
      <c r="H1842" t="s">
        <v>22</v>
      </c>
      <c r="I1842" t="s">
        <v>23</v>
      </c>
      <c r="J1842">
        <f t="shared" si="28"/>
        <v>15406</v>
      </c>
      <c r="K1842" t="s">
        <v>24</v>
      </c>
      <c r="L1842">
        <v>70</v>
      </c>
      <c r="M1842" t="s">
        <v>25</v>
      </c>
      <c r="N1842">
        <v>80</v>
      </c>
      <c r="O1842">
        <v>80</v>
      </c>
      <c r="P1842">
        <v>0</v>
      </c>
      <c r="Q1842" t="s">
        <v>23</v>
      </c>
      <c r="R1842" t="s">
        <v>26</v>
      </c>
      <c r="S1842" t="s">
        <v>27</v>
      </c>
      <c r="T1842">
        <v>0</v>
      </c>
      <c r="U1842">
        <v>64</v>
      </c>
      <c r="V1842" t="s">
        <v>28</v>
      </c>
    </row>
    <row r="1843" spans="1:22" x14ac:dyDescent="0.15">
      <c r="A1843">
        <v>9210</v>
      </c>
      <c r="B1843">
        <v>241</v>
      </c>
      <c r="C1843">
        <v>448</v>
      </c>
      <c r="D1843">
        <v>1275</v>
      </c>
      <c r="E1843">
        <v>0</v>
      </c>
      <c r="F1843">
        <v>40</v>
      </c>
      <c r="G1843">
        <v>68</v>
      </c>
      <c r="H1843" t="s">
        <v>22</v>
      </c>
      <c r="I1843" t="s">
        <v>23</v>
      </c>
      <c r="J1843">
        <f t="shared" si="28"/>
        <v>15406</v>
      </c>
      <c r="K1843" t="s">
        <v>24</v>
      </c>
      <c r="L1843">
        <v>70</v>
      </c>
      <c r="M1843" t="s">
        <v>25</v>
      </c>
      <c r="N1843">
        <v>80</v>
      </c>
      <c r="O1843">
        <v>80</v>
      </c>
      <c r="P1843">
        <v>0</v>
      </c>
      <c r="Q1843" t="s">
        <v>23</v>
      </c>
      <c r="R1843" t="s">
        <v>26</v>
      </c>
      <c r="S1843" t="s">
        <v>27</v>
      </c>
      <c r="T1843">
        <v>0</v>
      </c>
      <c r="U1843">
        <v>64</v>
      </c>
      <c r="V1843" t="s">
        <v>28</v>
      </c>
    </row>
    <row r="1844" spans="1:22" x14ac:dyDescent="0.15">
      <c r="A1844">
        <v>9215</v>
      </c>
      <c r="B1844">
        <v>241</v>
      </c>
      <c r="C1844">
        <v>448</v>
      </c>
      <c r="D1844">
        <v>1275</v>
      </c>
      <c r="E1844">
        <v>0</v>
      </c>
      <c r="F1844">
        <v>40</v>
      </c>
      <c r="G1844">
        <v>68</v>
      </c>
      <c r="H1844" t="s">
        <v>22</v>
      </c>
      <c r="I1844" t="s">
        <v>23</v>
      </c>
      <c r="J1844">
        <f t="shared" si="28"/>
        <v>15406</v>
      </c>
      <c r="K1844" t="s">
        <v>24</v>
      </c>
      <c r="L1844">
        <v>70</v>
      </c>
      <c r="M1844" t="s">
        <v>25</v>
      </c>
      <c r="N1844">
        <v>80</v>
      </c>
      <c r="O1844">
        <v>80</v>
      </c>
      <c r="P1844">
        <v>0</v>
      </c>
      <c r="Q1844" t="s">
        <v>23</v>
      </c>
      <c r="R1844" t="s">
        <v>26</v>
      </c>
      <c r="S1844" t="s">
        <v>27</v>
      </c>
      <c r="T1844">
        <v>0</v>
      </c>
      <c r="U1844">
        <v>64</v>
      </c>
      <c r="V1844" t="s">
        <v>28</v>
      </c>
    </row>
    <row r="1845" spans="1:22" x14ac:dyDescent="0.15">
      <c r="A1845">
        <v>9220</v>
      </c>
      <c r="B1845">
        <v>241</v>
      </c>
      <c r="C1845">
        <v>448</v>
      </c>
      <c r="D1845">
        <v>1275</v>
      </c>
      <c r="E1845">
        <v>0</v>
      </c>
      <c r="F1845">
        <v>40</v>
      </c>
      <c r="G1845">
        <v>68</v>
      </c>
      <c r="H1845" t="s">
        <v>22</v>
      </c>
      <c r="I1845" t="s">
        <v>23</v>
      </c>
      <c r="J1845">
        <f t="shared" si="28"/>
        <v>15406</v>
      </c>
      <c r="K1845" t="s">
        <v>24</v>
      </c>
      <c r="L1845">
        <v>70</v>
      </c>
      <c r="M1845" t="s">
        <v>25</v>
      </c>
      <c r="N1845">
        <v>80</v>
      </c>
      <c r="O1845">
        <v>80</v>
      </c>
      <c r="P1845">
        <v>0</v>
      </c>
      <c r="Q1845" t="s">
        <v>23</v>
      </c>
      <c r="R1845" t="s">
        <v>26</v>
      </c>
      <c r="S1845" t="s">
        <v>27</v>
      </c>
      <c r="T1845">
        <v>0</v>
      </c>
      <c r="U1845">
        <v>64</v>
      </c>
      <c r="V1845" t="s">
        <v>28</v>
      </c>
    </row>
    <row r="1846" spans="1:22" x14ac:dyDescent="0.15">
      <c r="A1846">
        <v>9225</v>
      </c>
      <c r="B1846">
        <v>241</v>
      </c>
      <c r="C1846">
        <v>448</v>
      </c>
      <c r="D1846">
        <v>1275</v>
      </c>
      <c r="E1846">
        <v>0</v>
      </c>
      <c r="F1846">
        <v>40</v>
      </c>
      <c r="G1846">
        <v>68</v>
      </c>
      <c r="H1846" t="s">
        <v>22</v>
      </c>
      <c r="I1846" t="s">
        <v>23</v>
      </c>
      <c r="J1846">
        <f t="shared" si="28"/>
        <v>15406</v>
      </c>
      <c r="K1846" t="s">
        <v>24</v>
      </c>
      <c r="L1846">
        <v>70</v>
      </c>
      <c r="M1846" t="s">
        <v>25</v>
      </c>
      <c r="N1846">
        <v>80</v>
      </c>
      <c r="O1846">
        <v>80</v>
      </c>
      <c r="P1846">
        <v>0</v>
      </c>
      <c r="Q1846" t="s">
        <v>23</v>
      </c>
      <c r="R1846" t="s">
        <v>26</v>
      </c>
      <c r="S1846" t="s">
        <v>27</v>
      </c>
      <c r="T1846">
        <v>0</v>
      </c>
      <c r="U1846">
        <v>64</v>
      </c>
      <c r="V1846" t="s">
        <v>28</v>
      </c>
    </row>
    <row r="1847" spans="1:22" x14ac:dyDescent="0.15">
      <c r="A1847">
        <v>9230</v>
      </c>
      <c r="B1847">
        <v>241</v>
      </c>
      <c r="C1847">
        <v>448</v>
      </c>
      <c r="D1847">
        <v>1275</v>
      </c>
      <c r="E1847">
        <v>0</v>
      </c>
      <c r="F1847">
        <v>40</v>
      </c>
      <c r="G1847">
        <v>68</v>
      </c>
      <c r="H1847" t="s">
        <v>22</v>
      </c>
      <c r="I1847" t="s">
        <v>23</v>
      </c>
      <c r="J1847">
        <f t="shared" si="28"/>
        <v>15406</v>
      </c>
      <c r="K1847" t="s">
        <v>24</v>
      </c>
      <c r="L1847">
        <v>70</v>
      </c>
      <c r="M1847" t="s">
        <v>25</v>
      </c>
      <c r="N1847">
        <v>80</v>
      </c>
      <c r="O1847">
        <v>80</v>
      </c>
      <c r="P1847">
        <v>0</v>
      </c>
      <c r="Q1847" t="s">
        <v>23</v>
      </c>
      <c r="R1847" t="s">
        <v>26</v>
      </c>
      <c r="S1847" t="s">
        <v>27</v>
      </c>
      <c r="T1847">
        <v>0</v>
      </c>
      <c r="U1847">
        <v>64</v>
      </c>
      <c r="V1847" t="s">
        <v>28</v>
      </c>
    </row>
    <row r="1848" spans="1:22" x14ac:dyDescent="0.15">
      <c r="A1848">
        <v>9235</v>
      </c>
      <c r="B1848">
        <v>241</v>
      </c>
      <c r="C1848">
        <v>448</v>
      </c>
      <c r="D1848">
        <v>1275</v>
      </c>
      <c r="E1848">
        <v>0</v>
      </c>
      <c r="F1848">
        <v>40</v>
      </c>
      <c r="G1848">
        <v>68</v>
      </c>
      <c r="H1848" t="s">
        <v>22</v>
      </c>
      <c r="I1848" t="s">
        <v>23</v>
      </c>
      <c r="J1848">
        <f t="shared" si="28"/>
        <v>15406</v>
      </c>
      <c r="K1848" t="s">
        <v>24</v>
      </c>
      <c r="L1848">
        <v>70</v>
      </c>
      <c r="M1848" t="s">
        <v>25</v>
      </c>
      <c r="N1848">
        <v>80</v>
      </c>
      <c r="O1848">
        <v>80</v>
      </c>
      <c r="P1848">
        <v>0</v>
      </c>
      <c r="Q1848" t="s">
        <v>23</v>
      </c>
      <c r="R1848" t="s">
        <v>26</v>
      </c>
      <c r="S1848" t="s">
        <v>27</v>
      </c>
      <c r="T1848">
        <v>0</v>
      </c>
      <c r="U1848">
        <v>64</v>
      </c>
      <c r="V1848" t="s">
        <v>28</v>
      </c>
    </row>
    <row r="1849" spans="1:22" x14ac:dyDescent="0.15">
      <c r="A1849">
        <v>9240</v>
      </c>
      <c r="B1849">
        <v>241</v>
      </c>
      <c r="C1849">
        <v>448</v>
      </c>
      <c r="D1849">
        <v>1275</v>
      </c>
      <c r="E1849">
        <v>0</v>
      </c>
      <c r="F1849">
        <v>40</v>
      </c>
      <c r="G1849">
        <v>68</v>
      </c>
      <c r="H1849" t="s">
        <v>22</v>
      </c>
      <c r="I1849" t="s">
        <v>23</v>
      </c>
      <c r="J1849">
        <f t="shared" si="28"/>
        <v>15406</v>
      </c>
      <c r="K1849" t="s">
        <v>24</v>
      </c>
      <c r="L1849">
        <v>70</v>
      </c>
      <c r="M1849" t="s">
        <v>25</v>
      </c>
      <c r="N1849">
        <v>80</v>
      </c>
      <c r="O1849">
        <v>80</v>
      </c>
      <c r="P1849">
        <v>0</v>
      </c>
      <c r="Q1849" t="s">
        <v>23</v>
      </c>
      <c r="R1849" t="s">
        <v>26</v>
      </c>
      <c r="S1849" t="s">
        <v>27</v>
      </c>
      <c r="T1849">
        <v>0</v>
      </c>
      <c r="U1849">
        <v>64</v>
      </c>
      <c r="V1849" t="s">
        <v>28</v>
      </c>
    </row>
    <row r="1850" spans="1:22" x14ac:dyDescent="0.15">
      <c r="A1850">
        <v>9245</v>
      </c>
      <c r="B1850">
        <v>241</v>
      </c>
      <c r="C1850">
        <v>448</v>
      </c>
      <c r="D1850">
        <v>1275</v>
      </c>
      <c r="E1850">
        <v>0</v>
      </c>
      <c r="F1850">
        <v>40</v>
      </c>
      <c r="G1850">
        <v>68</v>
      </c>
      <c r="H1850" t="s">
        <v>22</v>
      </c>
      <c r="I1850" t="s">
        <v>23</v>
      </c>
      <c r="J1850">
        <f t="shared" si="28"/>
        <v>15406</v>
      </c>
      <c r="K1850" t="s">
        <v>24</v>
      </c>
      <c r="L1850">
        <v>70</v>
      </c>
      <c r="M1850">
        <v>2</v>
      </c>
      <c r="N1850">
        <v>80</v>
      </c>
      <c r="O1850">
        <v>80</v>
      </c>
      <c r="P1850">
        <v>0</v>
      </c>
      <c r="Q1850" t="s">
        <v>23</v>
      </c>
      <c r="R1850" t="s">
        <v>26</v>
      </c>
      <c r="S1850" t="s">
        <v>27</v>
      </c>
      <c r="T1850">
        <v>0</v>
      </c>
      <c r="U1850">
        <v>64</v>
      </c>
      <c r="V1850" t="s">
        <v>28</v>
      </c>
    </row>
    <row r="1851" spans="1:22" x14ac:dyDescent="0.15">
      <c r="A1851">
        <v>9250</v>
      </c>
      <c r="B1851">
        <v>241</v>
      </c>
      <c r="C1851">
        <v>448</v>
      </c>
      <c r="D1851">
        <v>1275</v>
      </c>
      <c r="E1851">
        <v>0</v>
      </c>
      <c r="F1851">
        <v>40</v>
      </c>
      <c r="G1851">
        <v>68</v>
      </c>
      <c r="H1851" t="s">
        <v>22</v>
      </c>
      <c r="I1851" t="s">
        <v>23</v>
      </c>
      <c r="J1851">
        <f t="shared" si="28"/>
        <v>15406</v>
      </c>
      <c r="K1851" t="s">
        <v>24</v>
      </c>
      <c r="L1851">
        <v>70</v>
      </c>
      <c r="M1851">
        <v>2</v>
      </c>
      <c r="N1851">
        <v>80</v>
      </c>
      <c r="O1851">
        <v>80</v>
      </c>
      <c r="P1851">
        <v>0</v>
      </c>
      <c r="Q1851" t="s">
        <v>23</v>
      </c>
      <c r="R1851" t="s">
        <v>26</v>
      </c>
      <c r="S1851" t="s">
        <v>27</v>
      </c>
      <c r="T1851">
        <v>0</v>
      </c>
      <c r="U1851">
        <v>64</v>
      </c>
      <c r="V1851" t="s">
        <v>28</v>
      </c>
    </row>
    <row r="1852" spans="1:22" x14ac:dyDescent="0.15">
      <c r="A1852">
        <v>9255</v>
      </c>
      <c r="B1852">
        <v>241</v>
      </c>
      <c r="C1852">
        <v>448</v>
      </c>
      <c r="D1852">
        <v>1275</v>
      </c>
      <c r="E1852">
        <v>0</v>
      </c>
      <c r="F1852">
        <v>40</v>
      </c>
      <c r="G1852">
        <v>68</v>
      </c>
      <c r="H1852" t="s">
        <v>22</v>
      </c>
      <c r="I1852" t="s">
        <v>23</v>
      </c>
      <c r="J1852">
        <f t="shared" si="28"/>
        <v>15406</v>
      </c>
      <c r="K1852" t="s">
        <v>24</v>
      </c>
      <c r="L1852">
        <v>70</v>
      </c>
      <c r="M1852">
        <v>2</v>
      </c>
      <c r="N1852">
        <v>80</v>
      </c>
      <c r="O1852">
        <v>80</v>
      </c>
      <c r="P1852">
        <v>0</v>
      </c>
      <c r="Q1852" t="s">
        <v>23</v>
      </c>
      <c r="R1852" t="s">
        <v>26</v>
      </c>
      <c r="S1852" t="s">
        <v>27</v>
      </c>
      <c r="T1852">
        <v>0</v>
      </c>
      <c r="U1852">
        <v>64</v>
      </c>
      <c r="V1852" t="s">
        <v>28</v>
      </c>
    </row>
    <row r="1853" spans="1:22" x14ac:dyDescent="0.15">
      <c r="A1853">
        <v>9260</v>
      </c>
      <c r="B1853">
        <v>241</v>
      </c>
      <c r="C1853">
        <v>448</v>
      </c>
      <c r="D1853">
        <v>1275</v>
      </c>
      <c r="E1853">
        <v>0</v>
      </c>
      <c r="F1853">
        <v>40</v>
      </c>
      <c r="G1853">
        <v>68</v>
      </c>
      <c r="H1853" t="s">
        <v>22</v>
      </c>
      <c r="I1853" t="s">
        <v>23</v>
      </c>
      <c r="J1853">
        <f t="shared" si="28"/>
        <v>15406</v>
      </c>
      <c r="K1853" t="s">
        <v>24</v>
      </c>
      <c r="L1853">
        <v>70</v>
      </c>
      <c r="M1853">
        <v>2</v>
      </c>
      <c r="N1853">
        <v>80</v>
      </c>
      <c r="O1853">
        <v>80</v>
      </c>
      <c r="P1853">
        <v>0</v>
      </c>
      <c r="Q1853" t="s">
        <v>23</v>
      </c>
      <c r="R1853" t="s">
        <v>26</v>
      </c>
      <c r="S1853" t="s">
        <v>27</v>
      </c>
      <c r="T1853">
        <v>0</v>
      </c>
      <c r="U1853">
        <v>64</v>
      </c>
      <c r="V1853" t="s">
        <v>28</v>
      </c>
    </row>
    <row r="1854" spans="1:22" x14ac:dyDescent="0.15">
      <c r="A1854">
        <v>9265</v>
      </c>
      <c r="B1854">
        <v>241</v>
      </c>
      <c r="C1854">
        <v>448</v>
      </c>
      <c r="D1854">
        <v>1275</v>
      </c>
      <c r="E1854">
        <v>0</v>
      </c>
      <c r="F1854">
        <v>40</v>
      </c>
      <c r="G1854">
        <v>68</v>
      </c>
      <c r="H1854" t="s">
        <v>22</v>
      </c>
      <c r="I1854" t="s">
        <v>23</v>
      </c>
      <c r="J1854">
        <f t="shared" si="28"/>
        <v>15406</v>
      </c>
      <c r="K1854" t="s">
        <v>24</v>
      </c>
      <c r="L1854">
        <v>70</v>
      </c>
      <c r="M1854">
        <v>2</v>
      </c>
      <c r="N1854">
        <v>80</v>
      </c>
      <c r="O1854">
        <v>80</v>
      </c>
      <c r="P1854">
        <v>0</v>
      </c>
      <c r="Q1854" t="s">
        <v>23</v>
      </c>
      <c r="R1854" t="s">
        <v>26</v>
      </c>
      <c r="S1854" t="s">
        <v>27</v>
      </c>
      <c r="T1854">
        <v>0</v>
      </c>
      <c r="U1854">
        <v>64</v>
      </c>
      <c r="V1854" t="s">
        <v>28</v>
      </c>
    </row>
    <row r="1855" spans="1:22" x14ac:dyDescent="0.15">
      <c r="A1855">
        <v>9270</v>
      </c>
      <c r="B1855">
        <v>241</v>
      </c>
      <c r="C1855">
        <v>448</v>
      </c>
      <c r="D1855">
        <v>1275</v>
      </c>
      <c r="E1855">
        <v>0</v>
      </c>
      <c r="F1855">
        <v>40</v>
      </c>
      <c r="G1855">
        <v>68</v>
      </c>
      <c r="H1855" t="s">
        <v>22</v>
      </c>
      <c r="I1855" t="s">
        <v>23</v>
      </c>
      <c r="J1855">
        <f t="shared" si="28"/>
        <v>15406</v>
      </c>
      <c r="K1855" t="s">
        <v>24</v>
      </c>
      <c r="L1855">
        <v>70</v>
      </c>
      <c r="M1855">
        <v>2</v>
      </c>
      <c r="N1855">
        <v>80</v>
      </c>
      <c r="O1855">
        <v>80</v>
      </c>
      <c r="P1855">
        <v>0</v>
      </c>
      <c r="Q1855" t="s">
        <v>23</v>
      </c>
      <c r="R1855" t="s">
        <v>26</v>
      </c>
      <c r="S1855" t="s">
        <v>27</v>
      </c>
      <c r="T1855">
        <v>0</v>
      </c>
      <c r="U1855">
        <v>64</v>
      </c>
      <c r="V1855" t="s">
        <v>28</v>
      </c>
    </row>
    <row r="1856" spans="1:22" x14ac:dyDescent="0.15">
      <c r="A1856">
        <v>9275</v>
      </c>
      <c r="B1856">
        <v>241</v>
      </c>
      <c r="C1856">
        <v>448</v>
      </c>
      <c r="D1856">
        <v>1275</v>
      </c>
      <c r="E1856">
        <v>0</v>
      </c>
      <c r="F1856">
        <v>40</v>
      </c>
      <c r="G1856">
        <v>68</v>
      </c>
      <c r="H1856" t="s">
        <v>22</v>
      </c>
      <c r="I1856" t="s">
        <v>23</v>
      </c>
      <c r="J1856">
        <f t="shared" si="28"/>
        <v>15406</v>
      </c>
      <c r="K1856" t="s">
        <v>24</v>
      </c>
      <c r="L1856">
        <v>70</v>
      </c>
      <c r="M1856">
        <v>2</v>
      </c>
      <c r="N1856">
        <v>80</v>
      </c>
      <c r="O1856">
        <v>80</v>
      </c>
      <c r="P1856">
        <v>0</v>
      </c>
      <c r="Q1856" t="s">
        <v>23</v>
      </c>
      <c r="R1856" t="s">
        <v>26</v>
      </c>
      <c r="S1856" t="s">
        <v>27</v>
      </c>
      <c r="T1856">
        <v>0</v>
      </c>
      <c r="U1856">
        <v>64</v>
      </c>
      <c r="V1856" t="s">
        <v>28</v>
      </c>
    </row>
    <row r="1857" spans="1:22" x14ac:dyDescent="0.15">
      <c r="A1857">
        <v>9280</v>
      </c>
      <c r="B1857">
        <v>241</v>
      </c>
      <c r="C1857">
        <v>448</v>
      </c>
      <c r="D1857">
        <v>1275</v>
      </c>
      <c r="E1857">
        <v>0</v>
      </c>
      <c r="F1857">
        <v>40</v>
      </c>
      <c r="G1857">
        <v>68</v>
      </c>
      <c r="H1857" t="s">
        <v>22</v>
      </c>
      <c r="I1857" t="s">
        <v>23</v>
      </c>
      <c r="J1857">
        <f t="shared" si="28"/>
        <v>15406</v>
      </c>
      <c r="K1857" t="s">
        <v>24</v>
      </c>
      <c r="L1857">
        <v>70</v>
      </c>
      <c r="M1857">
        <v>2</v>
      </c>
      <c r="N1857">
        <v>80</v>
      </c>
      <c r="O1857">
        <v>80</v>
      </c>
      <c r="P1857">
        <v>0</v>
      </c>
      <c r="Q1857" t="s">
        <v>23</v>
      </c>
      <c r="R1857" t="s">
        <v>26</v>
      </c>
      <c r="S1857" t="s">
        <v>27</v>
      </c>
      <c r="T1857">
        <v>0</v>
      </c>
      <c r="U1857">
        <v>64</v>
      </c>
      <c r="V1857" t="s">
        <v>28</v>
      </c>
    </row>
    <row r="1858" spans="1:22" x14ac:dyDescent="0.15">
      <c r="A1858">
        <v>9285</v>
      </c>
      <c r="B1858">
        <v>241</v>
      </c>
      <c r="C1858">
        <v>448</v>
      </c>
      <c r="D1858">
        <v>1275</v>
      </c>
      <c r="E1858">
        <v>0</v>
      </c>
      <c r="F1858">
        <v>40</v>
      </c>
      <c r="G1858">
        <v>68</v>
      </c>
      <c r="H1858" t="s">
        <v>22</v>
      </c>
      <c r="I1858" t="s">
        <v>23</v>
      </c>
      <c r="J1858">
        <f t="shared" si="28"/>
        <v>15406</v>
      </c>
      <c r="K1858" t="s">
        <v>24</v>
      </c>
      <c r="L1858">
        <v>70</v>
      </c>
      <c r="M1858">
        <v>2</v>
      </c>
      <c r="N1858">
        <v>80</v>
      </c>
      <c r="O1858">
        <v>80</v>
      </c>
      <c r="P1858">
        <v>0</v>
      </c>
      <c r="Q1858" t="s">
        <v>23</v>
      </c>
      <c r="R1858" t="s">
        <v>26</v>
      </c>
      <c r="S1858" t="s">
        <v>27</v>
      </c>
      <c r="T1858">
        <v>0</v>
      </c>
      <c r="U1858">
        <v>64</v>
      </c>
      <c r="V1858" t="s">
        <v>28</v>
      </c>
    </row>
    <row r="1859" spans="1:22" x14ac:dyDescent="0.15">
      <c r="A1859">
        <v>9290</v>
      </c>
      <c r="B1859">
        <v>241</v>
      </c>
      <c r="C1859">
        <v>448</v>
      </c>
      <c r="D1859">
        <v>1275</v>
      </c>
      <c r="E1859">
        <v>0</v>
      </c>
      <c r="F1859">
        <v>40</v>
      </c>
      <c r="G1859">
        <v>68</v>
      </c>
      <c r="H1859" t="s">
        <v>22</v>
      </c>
      <c r="I1859" t="s">
        <v>23</v>
      </c>
      <c r="J1859">
        <f t="shared" ref="J1859:J1922" si="29">HEX2DEC(H1859&amp;I1859)</f>
        <v>15406</v>
      </c>
      <c r="K1859" t="s">
        <v>24</v>
      </c>
      <c r="L1859">
        <v>70</v>
      </c>
      <c r="M1859">
        <v>2</v>
      </c>
      <c r="N1859">
        <v>80</v>
      </c>
      <c r="O1859">
        <v>80</v>
      </c>
      <c r="P1859">
        <v>0</v>
      </c>
      <c r="Q1859" t="s">
        <v>23</v>
      </c>
      <c r="R1859" t="s">
        <v>26</v>
      </c>
      <c r="S1859" t="s">
        <v>27</v>
      </c>
      <c r="T1859">
        <v>0</v>
      </c>
      <c r="U1859">
        <v>64</v>
      </c>
      <c r="V1859" t="s">
        <v>28</v>
      </c>
    </row>
    <row r="1860" spans="1:22" x14ac:dyDescent="0.15">
      <c r="A1860">
        <v>9295</v>
      </c>
      <c r="B1860">
        <v>241</v>
      </c>
      <c r="C1860">
        <v>448</v>
      </c>
      <c r="D1860">
        <v>1275</v>
      </c>
      <c r="E1860">
        <v>0</v>
      </c>
      <c r="F1860">
        <v>40</v>
      </c>
      <c r="G1860">
        <v>68</v>
      </c>
      <c r="H1860" t="s">
        <v>22</v>
      </c>
      <c r="I1860" t="s">
        <v>23</v>
      </c>
      <c r="J1860">
        <f t="shared" si="29"/>
        <v>15406</v>
      </c>
      <c r="K1860" t="s">
        <v>24</v>
      </c>
      <c r="L1860">
        <v>70</v>
      </c>
      <c r="M1860">
        <v>2</v>
      </c>
      <c r="N1860">
        <v>80</v>
      </c>
      <c r="O1860">
        <v>80</v>
      </c>
      <c r="P1860">
        <v>0</v>
      </c>
      <c r="Q1860" t="s">
        <v>23</v>
      </c>
      <c r="R1860" t="s">
        <v>26</v>
      </c>
      <c r="S1860" t="s">
        <v>27</v>
      </c>
      <c r="T1860">
        <v>0</v>
      </c>
      <c r="U1860">
        <v>64</v>
      </c>
      <c r="V1860" t="s">
        <v>28</v>
      </c>
    </row>
    <row r="1861" spans="1:22" x14ac:dyDescent="0.15">
      <c r="A1861">
        <v>9300</v>
      </c>
      <c r="B1861">
        <v>241</v>
      </c>
      <c r="C1861">
        <v>448</v>
      </c>
      <c r="D1861">
        <v>1275</v>
      </c>
      <c r="E1861">
        <v>0</v>
      </c>
      <c r="F1861">
        <v>40</v>
      </c>
      <c r="G1861">
        <v>68</v>
      </c>
      <c r="H1861" t="s">
        <v>22</v>
      </c>
      <c r="I1861" t="s">
        <v>23</v>
      </c>
      <c r="J1861">
        <f t="shared" si="29"/>
        <v>15406</v>
      </c>
      <c r="K1861" t="s">
        <v>24</v>
      </c>
      <c r="L1861">
        <v>70</v>
      </c>
      <c r="M1861">
        <v>2</v>
      </c>
      <c r="N1861">
        <v>80</v>
      </c>
      <c r="O1861">
        <v>80</v>
      </c>
      <c r="P1861">
        <v>0</v>
      </c>
      <c r="Q1861" t="s">
        <v>23</v>
      </c>
      <c r="R1861" t="s">
        <v>26</v>
      </c>
      <c r="S1861" t="s">
        <v>27</v>
      </c>
      <c r="T1861">
        <v>0</v>
      </c>
      <c r="U1861">
        <v>64</v>
      </c>
      <c r="V1861" t="s">
        <v>28</v>
      </c>
    </row>
    <row r="1862" spans="1:22" x14ac:dyDescent="0.15">
      <c r="A1862">
        <v>9305</v>
      </c>
      <c r="B1862">
        <v>241</v>
      </c>
      <c r="C1862">
        <v>448</v>
      </c>
      <c r="D1862">
        <v>1275</v>
      </c>
      <c r="E1862">
        <v>0</v>
      </c>
      <c r="F1862">
        <v>40</v>
      </c>
      <c r="G1862">
        <v>68</v>
      </c>
      <c r="H1862" t="s">
        <v>22</v>
      </c>
      <c r="I1862" t="s">
        <v>23</v>
      </c>
      <c r="J1862">
        <f t="shared" si="29"/>
        <v>15406</v>
      </c>
      <c r="K1862" t="s">
        <v>24</v>
      </c>
      <c r="L1862">
        <v>70</v>
      </c>
      <c r="M1862">
        <v>2</v>
      </c>
      <c r="N1862">
        <v>80</v>
      </c>
      <c r="O1862">
        <v>80</v>
      </c>
      <c r="P1862">
        <v>0</v>
      </c>
      <c r="Q1862" t="s">
        <v>23</v>
      </c>
      <c r="R1862" t="s">
        <v>26</v>
      </c>
      <c r="S1862" t="s">
        <v>27</v>
      </c>
      <c r="T1862">
        <v>0</v>
      </c>
      <c r="U1862">
        <v>64</v>
      </c>
      <c r="V1862" t="s">
        <v>28</v>
      </c>
    </row>
    <row r="1863" spans="1:22" x14ac:dyDescent="0.15">
      <c r="A1863">
        <v>9310</v>
      </c>
      <c r="B1863">
        <v>241</v>
      </c>
      <c r="C1863">
        <v>448</v>
      </c>
      <c r="D1863">
        <v>1275</v>
      </c>
      <c r="E1863">
        <v>0</v>
      </c>
      <c r="F1863">
        <v>40</v>
      </c>
      <c r="G1863">
        <v>68</v>
      </c>
      <c r="H1863" t="s">
        <v>22</v>
      </c>
      <c r="I1863" t="s">
        <v>23</v>
      </c>
      <c r="J1863">
        <f t="shared" si="29"/>
        <v>15406</v>
      </c>
      <c r="K1863" t="s">
        <v>24</v>
      </c>
      <c r="L1863">
        <v>70</v>
      </c>
      <c r="M1863">
        <v>2</v>
      </c>
      <c r="N1863">
        <v>80</v>
      </c>
      <c r="O1863">
        <v>80</v>
      </c>
      <c r="P1863">
        <v>0</v>
      </c>
      <c r="Q1863" t="s">
        <v>23</v>
      </c>
      <c r="R1863" t="s">
        <v>26</v>
      </c>
      <c r="S1863" t="s">
        <v>27</v>
      </c>
      <c r="T1863">
        <v>0</v>
      </c>
      <c r="U1863">
        <v>64</v>
      </c>
      <c r="V1863" t="s">
        <v>28</v>
      </c>
    </row>
    <row r="1864" spans="1:22" x14ac:dyDescent="0.15">
      <c r="A1864">
        <v>9315</v>
      </c>
      <c r="B1864">
        <v>241</v>
      </c>
      <c r="C1864">
        <v>448</v>
      </c>
      <c r="D1864">
        <v>1275</v>
      </c>
      <c r="E1864">
        <v>0</v>
      </c>
      <c r="F1864">
        <v>40</v>
      </c>
      <c r="G1864">
        <v>68</v>
      </c>
      <c r="H1864" t="s">
        <v>22</v>
      </c>
      <c r="I1864" t="s">
        <v>23</v>
      </c>
      <c r="J1864">
        <f t="shared" si="29"/>
        <v>15406</v>
      </c>
      <c r="K1864" t="s">
        <v>24</v>
      </c>
      <c r="L1864">
        <v>70</v>
      </c>
      <c r="M1864">
        <v>2</v>
      </c>
      <c r="N1864">
        <v>80</v>
      </c>
      <c r="O1864">
        <v>80</v>
      </c>
      <c r="P1864">
        <v>0</v>
      </c>
      <c r="Q1864" t="s">
        <v>23</v>
      </c>
      <c r="R1864" t="s">
        <v>26</v>
      </c>
      <c r="S1864" t="s">
        <v>27</v>
      </c>
      <c r="T1864">
        <v>0</v>
      </c>
      <c r="U1864">
        <v>64</v>
      </c>
      <c r="V1864" t="s">
        <v>28</v>
      </c>
    </row>
    <row r="1865" spans="1:22" x14ac:dyDescent="0.15">
      <c r="A1865">
        <v>9320</v>
      </c>
      <c r="B1865">
        <v>241</v>
      </c>
      <c r="C1865">
        <v>448</v>
      </c>
      <c r="D1865">
        <v>1275</v>
      </c>
      <c r="E1865">
        <v>0</v>
      </c>
      <c r="F1865">
        <v>40</v>
      </c>
      <c r="G1865">
        <v>68</v>
      </c>
      <c r="H1865" t="s">
        <v>22</v>
      </c>
      <c r="I1865" t="s">
        <v>23</v>
      </c>
      <c r="J1865">
        <f t="shared" si="29"/>
        <v>15406</v>
      </c>
      <c r="K1865" t="s">
        <v>24</v>
      </c>
      <c r="L1865">
        <v>70</v>
      </c>
      <c r="M1865">
        <v>2</v>
      </c>
      <c r="N1865">
        <v>80</v>
      </c>
      <c r="O1865">
        <v>80</v>
      </c>
      <c r="P1865">
        <v>0</v>
      </c>
      <c r="Q1865" t="s">
        <v>23</v>
      </c>
      <c r="R1865" t="s">
        <v>26</v>
      </c>
      <c r="S1865" t="s">
        <v>27</v>
      </c>
      <c r="T1865">
        <v>0</v>
      </c>
      <c r="U1865">
        <v>64</v>
      </c>
      <c r="V1865" t="s">
        <v>28</v>
      </c>
    </row>
    <row r="1866" spans="1:22" x14ac:dyDescent="0.15">
      <c r="A1866">
        <v>9325</v>
      </c>
      <c r="B1866">
        <v>241</v>
      </c>
      <c r="C1866">
        <v>448</v>
      </c>
      <c r="D1866">
        <v>1275</v>
      </c>
      <c r="E1866">
        <v>0</v>
      </c>
      <c r="F1866">
        <v>40</v>
      </c>
      <c r="G1866">
        <v>68</v>
      </c>
      <c r="H1866" t="s">
        <v>22</v>
      </c>
      <c r="I1866" t="s">
        <v>23</v>
      </c>
      <c r="J1866">
        <f t="shared" si="29"/>
        <v>15406</v>
      </c>
      <c r="K1866" t="s">
        <v>24</v>
      </c>
      <c r="L1866">
        <v>70</v>
      </c>
      <c r="M1866">
        <v>2</v>
      </c>
      <c r="N1866">
        <v>80</v>
      </c>
      <c r="O1866">
        <v>80</v>
      </c>
      <c r="P1866">
        <v>0</v>
      </c>
      <c r="Q1866" t="s">
        <v>23</v>
      </c>
      <c r="R1866" t="s">
        <v>26</v>
      </c>
      <c r="S1866" t="s">
        <v>27</v>
      </c>
      <c r="T1866">
        <v>0</v>
      </c>
      <c r="U1866">
        <v>64</v>
      </c>
      <c r="V1866" t="s">
        <v>28</v>
      </c>
    </row>
    <row r="1867" spans="1:22" x14ac:dyDescent="0.15">
      <c r="A1867">
        <v>9330</v>
      </c>
      <c r="B1867">
        <v>241</v>
      </c>
      <c r="C1867">
        <v>448</v>
      </c>
      <c r="D1867">
        <v>1275</v>
      </c>
      <c r="E1867">
        <v>0</v>
      </c>
      <c r="F1867">
        <v>40</v>
      </c>
      <c r="G1867">
        <v>68</v>
      </c>
      <c r="H1867" t="s">
        <v>22</v>
      </c>
      <c r="I1867" t="s">
        <v>23</v>
      </c>
      <c r="J1867">
        <f t="shared" si="29"/>
        <v>15406</v>
      </c>
      <c r="K1867" t="s">
        <v>24</v>
      </c>
      <c r="L1867">
        <v>70</v>
      </c>
      <c r="M1867" t="s">
        <v>25</v>
      </c>
      <c r="N1867">
        <v>80</v>
      </c>
      <c r="O1867">
        <v>80</v>
      </c>
      <c r="P1867">
        <v>0</v>
      </c>
      <c r="Q1867" t="s">
        <v>23</v>
      </c>
      <c r="R1867" t="s">
        <v>26</v>
      </c>
      <c r="S1867" t="s">
        <v>27</v>
      </c>
      <c r="T1867">
        <v>0</v>
      </c>
      <c r="U1867">
        <v>64</v>
      </c>
      <c r="V1867" t="s">
        <v>28</v>
      </c>
    </row>
    <row r="1868" spans="1:22" x14ac:dyDescent="0.15">
      <c r="A1868">
        <v>9335</v>
      </c>
      <c r="B1868">
        <v>241</v>
      </c>
      <c r="C1868">
        <v>448</v>
      </c>
      <c r="D1868">
        <v>1275</v>
      </c>
      <c r="E1868">
        <v>0</v>
      </c>
      <c r="F1868">
        <v>40</v>
      </c>
      <c r="G1868">
        <v>68</v>
      </c>
      <c r="H1868" t="s">
        <v>22</v>
      </c>
      <c r="I1868" t="s">
        <v>23</v>
      </c>
      <c r="J1868">
        <f t="shared" si="29"/>
        <v>15406</v>
      </c>
      <c r="K1868" t="s">
        <v>24</v>
      </c>
      <c r="L1868">
        <v>70</v>
      </c>
      <c r="M1868" t="s">
        <v>25</v>
      </c>
      <c r="N1868">
        <v>80</v>
      </c>
      <c r="O1868">
        <v>80</v>
      </c>
      <c r="P1868">
        <v>0</v>
      </c>
      <c r="Q1868" t="s">
        <v>23</v>
      </c>
      <c r="R1868" t="s">
        <v>26</v>
      </c>
      <c r="S1868" t="s">
        <v>27</v>
      </c>
      <c r="T1868">
        <v>0</v>
      </c>
      <c r="U1868">
        <v>64</v>
      </c>
      <c r="V1868" t="s">
        <v>28</v>
      </c>
    </row>
    <row r="1869" spans="1:22" x14ac:dyDescent="0.15">
      <c r="A1869">
        <v>9340</v>
      </c>
      <c r="B1869">
        <v>241</v>
      </c>
      <c r="C1869">
        <v>448</v>
      </c>
      <c r="D1869">
        <v>1275</v>
      </c>
      <c r="E1869">
        <v>0</v>
      </c>
      <c r="F1869">
        <v>40</v>
      </c>
      <c r="G1869">
        <v>68</v>
      </c>
      <c r="H1869" t="s">
        <v>22</v>
      </c>
      <c r="I1869" t="s">
        <v>23</v>
      </c>
      <c r="J1869">
        <f t="shared" si="29"/>
        <v>15406</v>
      </c>
      <c r="K1869" t="s">
        <v>24</v>
      </c>
      <c r="L1869">
        <v>70</v>
      </c>
      <c r="M1869" t="s">
        <v>25</v>
      </c>
      <c r="N1869">
        <v>80</v>
      </c>
      <c r="O1869">
        <v>80</v>
      </c>
      <c r="P1869">
        <v>0</v>
      </c>
      <c r="Q1869" t="s">
        <v>23</v>
      </c>
      <c r="R1869" t="s">
        <v>26</v>
      </c>
      <c r="S1869" t="s">
        <v>27</v>
      </c>
      <c r="T1869">
        <v>0</v>
      </c>
      <c r="U1869">
        <v>64</v>
      </c>
      <c r="V1869" t="s">
        <v>28</v>
      </c>
    </row>
    <row r="1870" spans="1:22" x14ac:dyDescent="0.15">
      <c r="A1870">
        <v>9345</v>
      </c>
      <c r="B1870">
        <v>241</v>
      </c>
      <c r="C1870">
        <v>448</v>
      </c>
      <c r="D1870">
        <v>1275</v>
      </c>
      <c r="E1870">
        <v>0</v>
      </c>
      <c r="F1870">
        <v>40</v>
      </c>
      <c r="G1870">
        <v>68</v>
      </c>
      <c r="H1870" t="s">
        <v>22</v>
      </c>
      <c r="I1870" t="s">
        <v>23</v>
      </c>
      <c r="J1870">
        <f t="shared" si="29"/>
        <v>15406</v>
      </c>
      <c r="K1870" t="s">
        <v>24</v>
      </c>
      <c r="L1870">
        <v>70</v>
      </c>
      <c r="M1870" t="s">
        <v>25</v>
      </c>
      <c r="N1870">
        <v>80</v>
      </c>
      <c r="O1870">
        <v>80</v>
      </c>
      <c r="P1870">
        <v>0</v>
      </c>
      <c r="Q1870" t="s">
        <v>23</v>
      </c>
      <c r="R1870" t="s">
        <v>26</v>
      </c>
      <c r="S1870" t="s">
        <v>27</v>
      </c>
      <c r="T1870">
        <v>0</v>
      </c>
      <c r="U1870">
        <v>64</v>
      </c>
      <c r="V1870" t="s">
        <v>28</v>
      </c>
    </row>
    <row r="1871" spans="1:22" x14ac:dyDescent="0.15">
      <c r="A1871">
        <v>9350</v>
      </c>
      <c r="B1871">
        <v>241</v>
      </c>
      <c r="C1871">
        <v>448</v>
      </c>
      <c r="D1871">
        <v>1275</v>
      </c>
      <c r="E1871">
        <v>0</v>
      </c>
      <c r="F1871">
        <v>40</v>
      </c>
      <c r="G1871">
        <v>68</v>
      </c>
      <c r="H1871" t="s">
        <v>22</v>
      </c>
      <c r="I1871" t="s">
        <v>23</v>
      </c>
      <c r="J1871">
        <f t="shared" si="29"/>
        <v>15406</v>
      </c>
      <c r="K1871" t="s">
        <v>24</v>
      </c>
      <c r="L1871">
        <v>70</v>
      </c>
      <c r="M1871" t="s">
        <v>25</v>
      </c>
      <c r="N1871">
        <v>80</v>
      </c>
      <c r="O1871">
        <v>80</v>
      </c>
      <c r="P1871">
        <v>0</v>
      </c>
      <c r="Q1871" t="s">
        <v>23</v>
      </c>
      <c r="R1871" t="s">
        <v>26</v>
      </c>
      <c r="S1871" t="s">
        <v>27</v>
      </c>
      <c r="T1871">
        <v>0</v>
      </c>
      <c r="U1871">
        <v>64</v>
      </c>
      <c r="V1871" t="s">
        <v>28</v>
      </c>
    </row>
    <row r="1872" spans="1:22" x14ac:dyDescent="0.15">
      <c r="A1872">
        <v>9355</v>
      </c>
      <c r="B1872">
        <v>241</v>
      </c>
      <c r="C1872">
        <v>448</v>
      </c>
      <c r="D1872">
        <v>1275</v>
      </c>
      <c r="E1872">
        <v>0</v>
      </c>
      <c r="F1872">
        <v>40</v>
      </c>
      <c r="G1872">
        <v>68</v>
      </c>
      <c r="H1872" t="s">
        <v>22</v>
      </c>
      <c r="I1872" t="s">
        <v>23</v>
      </c>
      <c r="J1872">
        <f t="shared" si="29"/>
        <v>15406</v>
      </c>
      <c r="K1872" t="s">
        <v>24</v>
      </c>
      <c r="L1872">
        <v>70</v>
      </c>
      <c r="M1872" t="s">
        <v>25</v>
      </c>
      <c r="N1872">
        <v>80</v>
      </c>
      <c r="O1872">
        <v>80</v>
      </c>
      <c r="P1872">
        <v>0</v>
      </c>
      <c r="Q1872" t="s">
        <v>23</v>
      </c>
      <c r="R1872" t="s">
        <v>26</v>
      </c>
      <c r="S1872" t="s">
        <v>27</v>
      </c>
      <c r="T1872">
        <v>0</v>
      </c>
      <c r="U1872">
        <v>64</v>
      </c>
      <c r="V1872" t="s">
        <v>28</v>
      </c>
    </row>
    <row r="1873" spans="1:22" x14ac:dyDescent="0.15">
      <c r="A1873">
        <v>9360</v>
      </c>
      <c r="B1873">
        <v>241</v>
      </c>
      <c r="C1873">
        <v>448</v>
      </c>
      <c r="D1873">
        <v>1275</v>
      </c>
      <c r="E1873">
        <v>0</v>
      </c>
      <c r="F1873">
        <v>40</v>
      </c>
      <c r="G1873">
        <v>68</v>
      </c>
      <c r="H1873" t="s">
        <v>22</v>
      </c>
      <c r="I1873" t="s">
        <v>23</v>
      </c>
      <c r="J1873">
        <f t="shared" si="29"/>
        <v>15406</v>
      </c>
      <c r="K1873" t="s">
        <v>24</v>
      </c>
      <c r="L1873">
        <v>70</v>
      </c>
      <c r="M1873" t="s">
        <v>25</v>
      </c>
      <c r="N1873">
        <v>80</v>
      </c>
      <c r="O1873">
        <v>80</v>
      </c>
      <c r="P1873">
        <v>0</v>
      </c>
      <c r="Q1873" t="s">
        <v>23</v>
      </c>
      <c r="R1873" t="s">
        <v>26</v>
      </c>
      <c r="S1873" t="s">
        <v>27</v>
      </c>
      <c r="T1873">
        <v>0</v>
      </c>
      <c r="U1873">
        <v>64</v>
      </c>
      <c r="V1873" t="s">
        <v>28</v>
      </c>
    </row>
    <row r="1874" spans="1:22" x14ac:dyDescent="0.15">
      <c r="A1874">
        <v>9365</v>
      </c>
      <c r="B1874">
        <v>241</v>
      </c>
      <c r="C1874">
        <v>448</v>
      </c>
      <c r="D1874">
        <v>1275</v>
      </c>
      <c r="E1874">
        <v>0</v>
      </c>
      <c r="F1874">
        <v>40</v>
      </c>
      <c r="G1874">
        <v>68</v>
      </c>
      <c r="H1874" t="s">
        <v>22</v>
      </c>
      <c r="I1874" t="s">
        <v>23</v>
      </c>
      <c r="J1874">
        <f t="shared" si="29"/>
        <v>15406</v>
      </c>
      <c r="K1874" t="s">
        <v>24</v>
      </c>
      <c r="L1874">
        <v>70</v>
      </c>
      <c r="M1874" t="s">
        <v>25</v>
      </c>
      <c r="N1874">
        <v>80</v>
      </c>
      <c r="O1874">
        <v>80</v>
      </c>
      <c r="P1874">
        <v>0</v>
      </c>
      <c r="Q1874" t="s">
        <v>23</v>
      </c>
      <c r="R1874" t="s">
        <v>26</v>
      </c>
      <c r="S1874" t="s">
        <v>27</v>
      </c>
      <c r="T1874">
        <v>0</v>
      </c>
      <c r="U1874">
        <v>64</v>
      </c>
      <c r="V1874" t="s">
        <v>28</v>
      </c>
    </row>
    <row r="1875" spans="1:22" x14ac:dyDescent="0.15">
      <c r="A1875">
        <v>9370</v>
      </c>
      <c r="B1875">
        <v>241</v>
      </c>
      <c r="C1875">
        <v>448</v>
      </c>
      <c r="D1875">
        <v>1275</v>
      </c>
      <c r="E1875">
        <v>0</v>
      </c>
      <c r="F1875">
        <v>40</v>
      </c>
      <c r="G1875">
        <v>68</v>
      </c>
      <c r="H1875" t="s">
        <v>22</v>
      </c>
      <c r="I1875" t="s">
        <v>23</v>
      </c>
      <c r="J1875">
        <f t="shared" si="29"/>
        <v>15406</v>
      </c>
      <c r="K1875" t="s">
        <v>24</v>
      </c>
      <c r="L1875">
        <v>70</v>
      </c>
      <c r="M1875" t="s">
        <v>25</v>
      </c>
      <c r="N1875">
        <v>80</v>
      </c>
      <c r="O1875">
        <v>80</v>
      </c>
      <c r="P1875">
        <v>0</v>
      </c>
      <c r="Q1875" t="s">
        <v>23</v>
      </c>
      <c r="R1875" t="s">
        <v>26</v>
      </c>
      <c r="S1875" t="s">
        <v>27</v>
      </c>
      <c r="T1875">
        <v>0</v>
      </c>
      <c r="U1875">
        <v>64</v>
      </c>
      <c r="V1875" t="s">
        <v>28</v>
      </c>
    </row>
    <row r="1876" spans="1:22" x14ac:dyDescent="0.15">
      <c r="A1876">
        <v>9375</v>
      </c>
      <c r="B1876">
        <v>241</v>
      </c>
      <c r="C1876">
        <v>448</v>
      </c>
      <c r="D1876">
        <v>1275</v>
      </c>
      <c r="E1876">
        <v>0</v>
      </c>
      <c r="F1876">
        <v>40</v>
      </c>
      <c r="G1876">
        <v>68</v>
      </c>
      <c r="H1876" t="s">
        <v>22</v>
      </c>
      <c r="I1876" t="s">
        <v>23</v>
      </c>
      <c r="J1876">
        <f t="shared" si="29"/>
        <v>15406</v>
      </c>
      <c r="K1876" t="s">
        <v>24</v>
      </c>
      <c r="L1876">
        <v>70</v>
      </c>
      <c r="M1876">
        <v>2</v>
      </c>
      <c r="N1876">
        <v>80</v>
      </c>
      <c r="O1876">
        <v>80</v>
      </c>
      <c r="P1876">
        <v>0</v>
      </c>
      <c r="Q1876" t="s">
        <v>23</v>
      </c>
      <c r="R1876" t="s">
        <v>26</v>
      </c>
      <c r="S1876" t="s">
        <v>27</v>
      </c>
      <c r="T1876">
        <v>0</v>
      </c>
      <c r="U1876">
        <v>64</v>
      </c>
      <c r="V1876" t="s">
        <v>28</v>
      </c>
    </row>
    <row r="1877" spans="1:22" x14ac:dyDescent="0.15">
      <c r="A1877">
        <v>9380</v>
      </c>
      <c r="B1877">
        <v>241</v>
      </c>
      <c r="C1877">
        <v>448</v>
      </c>
      <c r="D1877">
        <v>1275</v>
      </c>
      <c r="E1877">
        <v>0</v>
      </c>
      <c r="F1877">
        <v>40</v>
      </c>
      <c r="G1877">
        <v>68</v>
      </c>
      <c r="H1877" t="s">
        <v>22</v>
      </c>
      <c r="I1877" t="s">
        <v>23</v>
      </c>
      <c r="J1877">
        <f t="shared" si="29"/>
        <v>15406</v>
      </c>
      <c r="K1877" t="s">
        <v>24</v>
      </c>
      <c r="L1877">
        <v>70</v>
      </c>
      <c r="M1877">
        <v>2</v>
      </c>
      <c r="N1877">
        <v>80</v>
      </c>
      <c r="O1877">
        <v>80</v>
      </c>
      <c r="P1877">
        <v>0</v>
      </c>
      <c r="Q1877" t="s">
        <v>23</v>
      </c>
      <c r="R1877" t="s">
        <v>26</v>
      </c>
      <c r="S1877" t="s">
        <v>27</v>
      </c>
      <c r="T1877">
        <v>0</v>
      </c>
      <c r="U1877">
        <v>64</v>
      </c>
      <c r="V1877" t="s">
        <v>28</v>
      </c>
    </row>
    <row r="1878" spans="1:22" x14ac:dyDescent="0.15">
      <c r="A1878">
        <v>9385</v>
      </c>
      <c r="B1878">
        <v>241</v>
      </c>
      <c r="C1878">
        <v>448</v>
      </c>
      <c r="D1878">
        <v>1275</v>
      </c>
      <c r="E1878">
        <v>0</v>
      </c>
      <c r="F1878">
        <v>40</v>
      </c>
      <c r="G1878">
        <v>68</v>
      </c>
      <c r="H1878" t="s">
        <v>22</v>
      </c>
      <c r="I1878" t="s">
        <v>23</v>
      </c>
      <c r="J1878">
        <f t="shared" si="29"/>
        <v>15406</v>
      </c>
      <c r="K1878" t="s">
        <v>24</v>
      </c>
      <c r="L1878">
        <v>70</v>
      </c>
      <c r="M1878">
        <v>2</v>
      </c>
      <c r="N1878">
        <v>80</v>
      </c>
      <c r="O1878">
        <v>80</v>
      </c>
      <c r="P1878">
        <v>0</v>
      </c>
      <c r="Q1878" t="s">
        <v>23</v>
      </c>
      <c r="R1878" t="s">
        <v>26</v>
      </c>
      <c r="S1878" t="s">
        <v>27</v>
      </c>
      <c r="T1878">
        <v>0</v>
      </c>
      <c r="U1878">
        <v>64</v>
      </c>
      <c r="V1878" t="s">
        <v>28</v>
      </c>
    </row>
    <row r="1879" spans="1:22" x14ac:dyDescent="0.15">
      <c r="A1879">
        <v>9390</v>
      </c>
      <c r="B1879">
        <v>241</v>
      </c>
      <c r="C1879">
        <v>448</v>
      </c>
      <c r="D1879">
        <v>1275</v>
      </c>
      <c r="E1879">
        <v>0</v>
      </c>
      <c r="F1879">
        <v>40</v>
      </c>
      <c r="G1879">
        <v>68</v>
      </c>
      <c r="H1879" t="s">
        <v>22</v>
      </c>
      <c r="I1879" t="s">
        <v>23</v>
      </c>
      <c r="J1879">
        <f t="shared" si="29"/>
        <v>15406</v>
      </c>
      <c r="K1879" t="s">
        <v>24</v>
      </c>
      <c r="L1879">
        <v>70</v>
      </c>
      <c r="M1879">
        <v>2</v>
      </c>
      <c r="N1879">
        <v>80</v>
      </c>
      <c r="O1879">
        <v>80</v>
      </c>
      <c r="P1879">
        <v>0</v>
      </c>
      <c r="Q1879" t="s">
        <v>23</v>
      </c>
      <c r="R1879" t="s">
        <v>26</v>
      </c>
      <c r="S1879" t="s">
        <v>27</v>
      </c>
      <c r="T1879">
        <v>0</v>
      </c>
      <c r="U1879">
        <v>64</v>
      </c>
      <c r="V1879" t="s">
        <v>28</v>
      </c>
    </row>
    <row r="1880" spans="1:22" x14ac:dyDescent="0.15">
      <c r="A1880">
        <v>9395</v>
      </c>
      <c r="B1880">
        <v>241</v>
      </c>
      <c r="C1880">
        <v>448</v>
      </c>
      <c r="D1880">
        <v>1275</v>
      </c>
      <c r="E1880">
        <v>0</v>
      </c>
      <c r="F1880">
        <v>40</v>
      </c>
      <c r="G1880">
        <v>68</v>
      </c>
      <c r="H1880" t="s">
        <v>22</v>
      </c>
      <c r="I1880" t="s">
        <v>23</v>
      </c>
      <c r="J1880">
        <f t="shared" si="29"/>
        <v>15406</v>
      </c>
      <c r="K1880" t="s">
        <v>24</v>
      </c>
      <c r="L1880">
        <v>70</v>
      </c>
      <c r="M1880">
        <v>2</v>
      </c>
      <c r="N1880">
        <v>80</v>
      </c>
      <c r="O1880">
        <v>80</v>
      </c>
      <c r="P1880">
        <v>0</v>
      </c>
      <c r="Q1880" t="s">
        <v>23</v>
      </c>
      <c r="R1880" t="s">
        <v>26</v>
      </c>
      <c r="S1880" t="s">
        <v>27</v>
      </c>
      <c r="T1880">
        <v>0</v>
      </c>
      <c r="U1880">
        <v>64</v>
      </c>
      <c r="V1880" t="s">
        <v>28</v>
      </c>
    </row>
    <row r="1881" spans="1:22" x14ac:dyDescent="0.15">
      <c r="A1881">
        <v>9400</v>
      </c>
      <c r="B1881">
        <v>241</v>
      </c>
      <c r="C1881">
        <v>448</v>
      </c>
      <c r="D1881">
        <v>1275</v>
      </c>
      <c r="E1881">
        <v>0</v>
      </c>
      <c r="F1881">
        <v>40</v>
      </c>
      <c r="G1881">
        <v>68</v>
      </c>
      <c r="H1881" t="s">
        <v>22</v>
      </c>
      <c r="I1881" t="s">
        <v>23</v>
      </c>
      <c r="J1881">
        <f t="shared" si="29"/>
        <v>15406</v>
      </c>
      <c r="K1881" t="s">
        <v>24</v>
      </c>
      <c r="L1881">
        <v>70</v>
      </c>
      <c r="M1881">
        <v>2</v>
      </c>
      <c r="N1881">
        <v>80</v>
      </c>
      <c r="O1881">
        <v>80</v>
      </c>
      <c r="P1881">
        <v>0</v>
      </c>
      <c r="Q1881" t="s">
        <v>23</v>
      </c>
      <c r="R1881" t="s">
        <v>26</v>
      </c>
      <c r="S1881" t="s">
        <v>27</v>
      </c>
      <c r="T1881">
        <v>0</v>
      </c>
      <c r="U1881">
        <v>64</v>
      </c>
      <c r="V1881" t="s">
        <v>28</v>
      </c>
    </row>
    <row r="1882" spans="1:22" x14ac:dyDescent="0.15">
      <c r="A1882">
        <v>9405</v>
      </c>
      <c r="B1882">
        <v>241</v>
      </c>
      <c r="C1882">
        <v>448</v>
      </c>
      <c r="D1882">
        <v>1275</v>
      </c>
      <c r="E1882">
        <v>0</v>
      </c>
      <c r="F1882">
        <v>40</v>
      </c>
      <c r="G1882">
        <v>68</v>
      </c>
      <c r="H1882" t="s">
        <v>22</v>
      </c>
      <c r="I1882" t="s">
        <v>23</v>
      </c>
      <c r="J1882">
        <f t="shared" si="29"/>
        <v>15406</v>
      </c>
      <c r="K1882" t="s">
        <v>24</v>
      </c>
      <c r="L1882">
        <v>70</v>
      </c>
      <c r="M1882">
        <v>2</v>
      </c>
      <c r="N1882">
        <v>80</v>
      </c>
      <c r="O1882">
        <v>80</v>
      </c>
      <c r="P1882">
        <v>0</v>
      </c>
      <c r="Q1882" t="s">
        <v>23</v>
      </c>
      <c r="R1882" t="s">
        <v>26</v>
      </c>
      <c r="S1882" t="s">
        <v>27</v>
      </c>
      <c r="T1882">
        <v>0</v>
      </c>
      <c r="U1882">
        <v>64</v>
      </c>
      <c r="V1882" t="s">
        <v>28</v>
      </c>
    </row>
    <row r="1883" spans="1:22" x14ac:dyDescent="0.15">
      <c r="A1883">
        <v>9410</v>
      </c>
      <c r="B1883">
        <v>241</v>
      </c>
      <c r="C1883">
        <v>448</v>
      </c>
      <c r="D1883">
        <v>1275</v>
      </c>
      <c r="E1883">
        <v>0</v>
      </c>
      <c r="F1883">
        <v>40</v>
      </c>
      <c r="G1883">
        <v>68</v>
      </c>
      <c r="H1883" t="s">
        <v>22</v>
      </c>
      <c r="I1883" t="s">
        <v>23</v>
      </c>
      <c r="J1883">
        <f t="shared" si="29"/>
        <v>15406</v>
      </c>
      <c r="K1883" t="s">
        <v>24</v>
      </c>
      <c r="L1883">
        <v>70</v>
      </c>
      <c r="M1883">
        <v>2</v>
      </c>
      <c r="N1883">
        <v>80</v>
      </c>
      <c r="O1883">
        <v>80</v>
      </c>
      <c r="P1883">
        <v>0</v>
      </c>
      <c r="Q1883" t="s">
        <v>23</v>
      </c>
      <c r="R1883" t="s">
        <v>26</v>
      </c>
      <c r="S1883" t="s">
        <v>27</v>
      </c>
      <c r="T1883">
        <v>0</v>
      </c>
      <c r="U1883">
        <v>64</v>
      </c>
      <c r="V1883" t="s">
        <v>28</v>
      </c>
    </row>
    <row r="1884" spans="1:22" x14ac:dyDescent="0.15">
      <c r="A1884">
        <v>9415</v>
      </c>
      <c r="B1884">
        <v>241</v>
      </c>
      <c r="C1884">
        <v>448</v>
      </c>
      <c r="D1884">
        <v>1275</v>
      </c>
      <c r="E1884">
        <v>0</v>
      </c>
      <c r="F1884">
        <v>40</v>
      </c>
      <c r="G1884">
        <v>68</v>
      </c>
      <c r="H1884" t="s">
        <v>22</v>
      </c>
      <c r="I1884" t="s">
        <v>23</v>
      </c>
      <c r="J1884">
        <f t="shared" si="29"/>
        <v>15406</v>
      </c>
      <c r="K1884" t="s">
        <v>24</v>
      </c>
      <c r="L1884">
        <v>70</v>
      </c>
      <c r="M1884">
        <v>2</v>
      </c>
      <c r="N1884">
        <v>80</v>
      </c>
      <c r="O1884">
        <v>80</v>
      </c>
      <c r="P1884">
        <v>0</v>
      </c>
      <c r="Q1884" t="s">
        <v>23</v>
      </c>
      <c r="R1884" t="s">
        <v>26</v>
      </c>
      <c r="S1884" t="s">
        <v>27</v>
      </c>
      <c r="T1884">
        <v>0</v>
      </c>
      <c r="U1884">
        <v>64</v>
      </c>
      <c r="V1884" t="s">
        <v>28</v>
      </c>
    </row>
    <row r="1885" spans="1:22" x14ac:dyDescent="0.15">
      <c r="A1885">
        <v>9420</v>
      </c>
      <c r="B1885">
        <v>241</v>
      </c>
      <c r="C1885">
        <v>448</v>
      </c>
      <c r="D1885">
        <v>1275</v>
      </c>
      <c r="E1885">
        <v>0</v>
      </c>
      <c r="F1885">
        <v>40</v>
      </c>
      <c r="G1885">
        <v>68</v>
      </c>
      <c r="H1885" t="s">
        <v>22</v>
      </c>
      <c r="I1885" t="s">
        <v>23</v>
      </c>
      <c r="J1885">
        <f t="shared" si="29"/>
        <v>15406</v>
      </c>
      <c r="K1885" t="s">
        <v>24</v>
      </c>
      <c r="L1885">
        <v>70</v>
      </c>
      <c r="M1885">
        <v>2</v>
      </c>
      <c r="N1885">
        <v>80</v>
      </c>
      <c r="O1885">
        <v>80</v>
      </c>
      <c r="P1885">
        <v>0</v>
      </c>
      <c r="Q1885" t="s">
        <v>23</v>
      </c>
      <c r="R1885" t="s">
        <v>26</v>
      </c>
      <c r="S1885" t="s">
        <v>27</v>
      </c>
      <c r="T1885">
        <v>0</v>
      </c>
      <c r="U1885">
        <v>64</v>
      </c>
      <c r="V1885" t="s">
        <v>28</v>
      </c>
    </row>
    <row r="1886" spans="1:22" x14ac:dyDescent="0.15">
      <c r="A1886">
        <v>9425</v>
      </c>
      <c r="B1886">
        <v>241</v>
      </c>
      <c r="C1886">
        <v>448</v>
      </c>
      <c r="D1886">
        <v>1275</v>
      </c>
      <c r="E1886">
        <v>0</v>
      </c>
      <c r="F1886">
        <v>40</v>
      </c>
      <c r="G1886">
        <v>68</v>
      </c>
      <c r="H1886" t="s">
        <v>22</v>
      </c>
      <c r="I1886" t="s">
        <v>23</v>
      </c>
      <c r="J1886">
        <f t="shared" si="29"/>
        <v>15406</v>
      </c>
      <c r="K1886" t="s">
        <v>24</v>
      </c>
      <c r="L1886">
        <v>70</v>
      </c>
      <c r="M1886">
        <v>2</v>
      </c>
      <c r="N1886">
        <v>80</v>
      </c>
      <c r="O1886">
        <v>80</v>
      </c>
      <c r="P1886">
        <v>0</v>
      </c>
      <c r="Q1886" t="s">
        <v>23</v>
      </c>
      <c r="R1886" t="s">
        <v>26</v>
      </c>
      <c r="S1886" t="s">
        <v>27</v>
      </c>
      <c r="T1886">
        <v>0</v>
      </c>
      <c r="U1886">
        <v>64</v>
      </c>
      <c r="V1886" t="s">
        <v>28</v>
      </c>
    </row>
    <row r="1887" spans="1:22" x14ac:dyDescent="0.15">
      <c r="A1887">
        <v>9430</v>
      </c>
      <c r="B1887">
        <v>241</v>
      </c>
      <c r="C1887">
        <v>448</v>
      </c>
      <c r="D1887">
        <v>1275</v>
      </c>
      <c r="E1887">
        <v>0</v>
      </c>
      <c r="F1887">
        <v>40</v>
      </c>
      <c r="G1887">
        <v>68</v>
      </c>
      <c r="H1887" t="s">
        <v>22</v>
      </c>
      <c r="I1887" t="s">
        <v>23</v>
      </c>
      <c r="J1887">
        <f t="shared" si="29"/>
        <v>15406</v>
      </c>
      <c r="K1887" t="s">
        <v>24</v>
      </c>
      <c r="L1887">
        <v>70</v>
      </c>
      <c r="M1887">
        <v>2</v>
      </c>
      <c r="N1887">
        <v>80</v>
      </c>
      <c r="O1887">
        <v>80</v>
      </c>
      <c r="P1887">
        <v>0</v>
      </c>
      <c r="Q1887" t="s">
        <v>23</v>
      </c>
      <c r="R1887" t="s">
        <v>26</v>
      </c>
      <c r="S1887" t="s">
        <v>27</v>
      </c>
      <c r="T1887">
        <v>0</v>
      </c>
      <c r="U1887">
        <v>64</v>
      </c>
      <c r="V1887" t="s">
        <v>28</v>
      </c>
    </row>
    <row r="1888" spans="1:22" x14ac:dyDescent="0.15">
      <c r="A1888">
        <v>9435</v>
      </c>
      <c r="B1888">
        <v>241</v>
      </c>
      <c r="C1888">
        <v>448</v>
      </c>
      <c r="D1888">
        <v>1275</v>
      </c>
      <c r="E1888">
        <v>0</v>
      </c>
      <c r="F1888">
        <v>40</v>
      </c>
      <c r="G1888">
        <v>68</v>
      </c>
      <c r="H1888" t="s">
        <v>22</v>
      </c>
      <c r="I1888" t="s">
        <v>23</v>
      </c>
      <c r="J1888">
        <f t="shared" si="29"/>
        <v>15406</v>
      </c>
      <c r="K1888" t="s">
        <v>24</v>
      </c>
      <c r="L1888">
        <v>70</v>
      </c>
      <c r="M1888">
        <v>2</v>
      </c>
      <c r="N1888">
        <v>80</v>
      </c>
      <c r="O1888">
        <v>80</v>
      </c>
      <c r="P1888">
        <v>0</v>
      </c>
      <c r="Q1888" t="s">
        <v>23</v>
      </c>
      <c r="R1888" t="s">
        <v>26</v>
      </c>
      <c r="S1888" t="s">
        <v>27</v>
      </c>
      <c r="T1888">
        <v>0</v>
      </c>
      <c r="U1888">
        <v>64</v>
      </c>
      <c r="V1888" t="s">
        <v>28</v>
      </c>
    </row>
    <row r="1889" spans="1:22" x14ac:dyDescent="0.15">
      <c r="A1889">
        <v>9440</v>
      </c>
      <c r="B1889">
        <v>241</v>
      </c>
      <c r="C1889">
        <v>448</v>
      </c>
      <c r="D1889">
        <v>1275</v>
      </c>
      <c r="E1889">
        <v>0</v>
      </c>
      <c r="F1889">
        <v>40</v>
      </c>
      <c r="G1889">
        <v>68</v>
      </c>
      <c r="H1889" t="s">
        <v>22</v>
      </c>
      <c r="I1889" t="s">
        <v>23</v>
      </c>
      <c r="J1889">
        <f t="shared" si="29"/>
        <v>15406</v>
      </c>
      <c r="K1889" t="s">
        <v>24</v>
      </c>
      <c r="L1889">
        <v>70</v>
      </c>
      <c r="M1889">
        <v>2</v>
      </c>
      <c r="N1889">
        <v>80</v>
      </c>
      <c r="O1889">
        <v>80</v>
      </c>
      <c r="P1889">
        <v>0</v>
      </c>
      <c r="Q1889" t="s">
        <v>23</v>
      </c>
      <c r="R1889" t="s">
        <v>26</v>
      </c>
      <c r="S1889" t="s">
        <v>27</v>
      </c>
      <c r="T1889">
        <v>0</v>
      </c>
      <c r="U1889">
        <v>64</v>
      </c>
      <c r="V1889" t="s">
        <v>28</v>
      </c>
    </row>
    <row r="1890" spans="1:22" x14ac:dyDescent="0.15">
      <c r="A1890">
        <v>9445</v>
      </c>
      <c r="B1890">
        <v>241</v>
      </c>
      <c r="C1890">
        <v>448</v>
      </c>
      <c r="D1890">
        <v>1275</v>
      </c>
      <c r="E1890">
        <v>0</v>
      </c>
      <c r="F1890">
        <v>40</v>
      </c>
      <c r="G1890">
        <v>68</v>
      </c>
      <c r="H1890" t="s">
        <v>22</v>
      </c>
      <c r="I1890" t="s">
        <v>23</v>
      </c>
      <c r="J1890">
        <f t="shared" si="29"/>
        <v>15406</v>
      </c>
      <c r="K1890" t="s">
        <v>24</v>
      </c>
      <c r="L1890">
        <v>70</v>
      </c>
      <c r="M1890">
        <v>2</v>
      </c>
      <c r="N1890">
        <v>80</v>
      </c>
      <c r="O1890">
        <v>80</v>
      </c>
      <c r="P1890">
        <v>0</v>
      </c>
      <c r="Q1890" t="s">
        <v>23</v>
      </c>
      <c r="R1890" t="s">
        <v>26</v>
      </c>
      <c r="S1890" t="s">
        <v>27</v>
      </c>
      <c r="T1890">
        <v>0</v>
      </c>
      <c r="U1890">
        <v>64</v>
      </c>
      <c r="V1890" t="s">
        <v>28</v>
      </c>
    </row>
    <row r="1891" spans="1:22" x14ac:dyDescent="0.15">
      <c r="A1891">
        <v>9450</v>
      </c>
      <c r="B1891">
        <v>241</v>
      </c>
      <c r="C1891">
        <v>448</v>
      </c>
      <c r="D1891">
        <v>1275</v>
      </c>
      <c r="E1891">
        <v>0</v>
      </c>
      <c r="F1891">
        <v>40</v>
      </c>
      <c r="G1891">
        <v>68</v>
      </c>
      <c r="H1891" t="s">
        <v>22</v>
      </c>
      <c r="I1891" t="s">
        <v>23</v>
      </c>
      <c r="J1891">
        <f t="shared" si="29"/>
        <v>15406</v>
      </c>
      <c r="K1891" t="s">
        <v>24</v>
      </c>
      <c r="L1891">
        <v>70</v>
      </c>
      <c r="M1891">
        <v>2</v>
      </c>
      <c r="N1891">
        <v>80</v>
      </c>
      <c r="O1891">
        <v>80</v>
      </c>
      <c r="P1891">
        <v>0</v>
      </c>
      <c r="Q1891" t="s">
        <v>23</v>
      </c>
      <c r="R1891" t="s">
        <v>26</v>
      </c>
      <c r="S1891" t="s">
        <v>27</v>
      </c>
      <c r="T1891">
        <v>0</v>
      </c>
      <c r="U1891">
        <v>64</v>
      </c>
      <c r="V1891" t="s">
        <v>28</v>
      </c>
    </row>
    <row r="1892" spans="1:22" x14ac:dyDescent="0.15">
      <c r="A1892">
        <v>9455</v>
      </c>
      <c r="B1892">
        <v>241</v>
      </c>
      <c r="C1892">
        <v>448</v>
      </c>
      <c r="D1892">
        <v>1275</v>
      </c>
      <c r="E1892">
        <v>0</v>
      </c>
      <c r="F1892">
        <v>40</v>
      </c>
      <c r="G1892">
        <v>68</v>
      </c>
      <c r="H1892" t="s">
        <v>22</v>
      </c>
      <c r="I1892" t="s">
        <v>23</v>
      </c>
      <c r="J1892">
        <f t="shared" si="29"/>
        <v>15406</v>
      </c>
      <c r="K1892" t="s">
        <v>24</v>
      </c>
      <c r="L1892">
        <v>70</v>
      </c>
      <c r="M1892">
        <v>2</v>
      </c>
      <c r="N1892">
        <v>80</v>
      </c>
      <c r="O1892">
        <v>80</v>
      </c>
      <c r="P1892">
        <v>0</v>
      </c>
      <c r="Q1892" t="s">
        <v>23</v>
      </c>
      <c r="R1892" t="s">
        <v>26</v>
      </c>
      <c r="S1892" t="s">
        <v>27</v>
      </c>
      <c r="T1892">
        <v>0</v>
      </c>
      <c r="U1892">
        <v>64</v>
      </c>
      <c r="V1892" t="s">
        <v>28</v>
      </c>
    </row>
    <row r="1893" spans="1:22" x14ac:dyDescent="0.15">
      <c r="A1893">
        <v>9460</v>
      </c>
      <c r="B1893">
        <v>241</v>
      </c>
      <c r="C1893">
        <v>448</v>
      </c>
      <c r="D1893">
        <v>1275</v>
      </c>
      <c r="E1893">
        <v>0</v>
      </c>
      <c r="F1893">
        <v>40</v>
      </c>
      <c r="G1893">
        <v>68</v>
      </c>
      <c r="H1893" t="s">
        <v>22</v>
      </c>
      <c r="I1893" t="s">
        <v>23</v>
      </c>
      <c r="J1893">
        <f t="shared" si="29"/>
        <v>15406</v>
      </c>
      <c r="K1893" t="s">
        <v>24</v>
      </c>
      <c r="L1893">
        <v>70</v>
      </c>
      <c r="M1893">
        <v>2</v>
      </c>
      <c r="N1893">
        <v>80</v>
      </c>
      <c r="O1893">
        <v>80</v>
      </c>
      <c r="P1893">
        <v>0</v>
      </c>
      <c r="Q1893" t="s">
        <v>23</v>
      </c>
      <c r="R1893" t="s">
        <v>26</v>
      </c>
      <c r="S1893" t="s">
        <v>27</v>
      </c>
      <c r="T1893">
        <v>0</v>
      </c>
      <c r="U1893">
        <v>64</v>
      </c>
      <c r="V1893" t="s">
        <v>28</v>
      </c>
    </row>
    <row r="1894" spans="1:22" x14ac:dyDescent="0.15">
      <c r="A1894">
        <v>9465</v>
      </c>
      <c r="B1894">
        <v>241</v>
      </c>
      <c r="C1894">
        <v>448</v>
      </c>
      <c r="D1894">
        <v>1275</v>
      </c>
      <c r="E1894">
        <v>0</v>
      </c>
      <c r="F1894">
        <v>40</v>
      </c>
      <c r="G1894">
        <v>68</v>
      </c>
      <c r="H1894" t="s">
        <v>22</v>
      </c>
      <c r="I1894" t="s">
        <v>23</v>
      </c>
      <c r="J1894">
        <f t="shared" si="29"/>
        <v>15406</v>
      </c>
      <c r="K1894" t="s">
        <v>24</v>
      </c>
      <c r="L1894">
        <v>70</v>
      </c>
      <c r="M1894" t="s">
        <v>25</v>
      </c>
      <c r="N1894">
        <v>80</v>
      </c>
      <c r="O1894">
        <v>80</v>
      </c>
      <c r="P1894">
        <v>0</v>
      </c>
      <c r="Q1894" t="s">
        <v>23</v>
      </c>
      <c r="R1894" t="s">
        <v>26</v>
      </c>
      <c r="S1894" t="s">
        <v>27</v>
      </c>
      <c r="T1894">
        <v>0</v>
      </c>
      <c r="U1894">
        <v>64</v>
      </c>
      <c r="V1894" t="s">
        <v>28</v>
      </c>
    </row>
    <row r="1895" spans="1:22" x14ac:dyDescent="0.15">
      <c r="A1895">
        <v>9470</v>
      </c>
      <c r="B1895">
        <v>241</v>
      </c>
      <c r="C1895">
        <v>448</v>
      </c>
      <c r="D1895">
        <v>1275</v>
      </c>
      <c r="E1895">
        <v>0</v>
      </c>
      <c r="F1895">
        <v>40</v>
      </c>
      <c r="G1895">
        <v>68</v>
      </c>
      <c r="H1895" t="s">
        <v>22</v>
      </c>
      <c r="I1895" t="s">
        <v>23</v>
      </c>
      <c r="J1895">
        <f t="shared" si="29"/>
        <v>15406</v>
      </c>
      <c r="K1895" t="s">
        <v>24</v>
      </c>
      <c r="L1895">
        <v>70</v>
      </c>
      <c r="M1895" t="s">
        <v>25</v>
      </c>
      <c r="N1895">
        <v>80</v>
      </c>
      <c r="O1895">
        <v>80</v>
      </c>
      <c r="P1895">
        <v>0</v>
      </c>
      <c r="Q1895" t="s">
        <v>23</v>
      </c>
      <c r="R1895" t="s">
        <v>26</v>
      </c>
      <c r="S1895" t="s">
        <v>27</v>
      </c>
      <c r="T1895">
        <v>0</v>
      </c>
      <c r="U1895">
        <v>64</v>
      </c>
      <c r="V1895" t="s">
        <v>28</v>
      </c>
    </row>
    <row r="1896" spans="1:22" x14ac:dyDescent="0.15">
      <c r="A1896">
        <v>9475</v>
      </c>
      <c r="B1896">
        <v>241</v>
      </c>
      <c r="C1896">
        <v>448</v>
      </c>
      <c r="D1896">
        <v>1275</v>
      </c>
      <c r="E1896">
        <v>0</v>
      </c>
      <c r="F1896">
        <v>40</v>
      </c>
      <c r="G1896">
        <v>68</v>
      </c>
      <c r="H1896" t="s">
        <v>22</v>
      </c>
      <c r="I1896" t="s">
        <v>23</v>
      </c>
      <c r="J1896">
        <f t="shared" si="29"/>
        <v>15406</v>
      </c>
      <c r="K1896" t="s">
        <v>24</v>
      </c>
      <c r="L1896">
        <v>70</v>
      </c>
      <c r="M1896" t="s">
        <v>25</v>
      </c>
      <c r="N1896">
        <v>80</v>
      </c>
      <c r="O1896">
        <v>80</v>
      </c>
      <c r="P1896">
        <v>0</v>
      </c>
      <c r="Q1896" t="s">
        <v>23</v>
      </c>
      <c r="R1896" t="s">
        <v>26</v>
      </c>
      <c r="S1896" t="s">
        <v>27</v>
      </c>
      <c r="T1896">
        <v>0</v>
      </c>
      <c r="U1896">
        <v>64</v>
      </c>
      <c r="V1896" t="s">
        <v>28</v>
      </c>
    </row>
    <row r="1897" spans="1:22" x14ac:dyDescent="0.15">
      <c r="A1897">
        <v>9480</v>
      </c>
      <c r="B1897">
        <v>241</v>
      </c>
      <c r="C1897">
        <v>448</v>
      </c>
      <c r="D1897">
        <v>1275</v>
      </c>
      <c r="E1897">
        <v>0</v>
      </c>
      <c r="F1897">
        <v>40</v>
      </c>
      <c r="G1897">
        <v>68</v>
      </c>
      <c r="H1897" t="s">
        <v>22</v>
      </c>
      <c r="I1897" t="s">
        <v>23</v>
      </c>
      <c r="J1897">
        <f t="shared" si="29"/>
        <v>15406</v>
      </c>
      <c r="K1897" t="s">
        <v>24</v>
      </c>
      <c r="L1897">
        <v>70</v>
      </c>
      <c r="M1897" t="s">
        <v>25</v>
      </c>
      <c r="N1897">
        <v>80</v>
      </c>
      <c r="O1897">
        <v>80</v>
      </c>
      <c r="P1897">
        <v>0</v>
      </c>
      <c r="Q1897" t="s">
        <v>23</v>
      </c>
      <c r="R1897" t="s">
        <v>26</v>
      </c>
      <c r="S1897" t="s">
        <v>27</v>
      </c>
      <c r="T1897">
        <v>0</v>
      </c>
      <c r="U1897">
        <v>64</v>
      </c>
      <c r="V1897" t="s">
        <v>28</v>
      </c>
    </row>
    <row r="1898" spans="1:22" x14ac:dyDescent="0.15">
      <c r="A1898">
        <v>9485</v>
      </c>
      <c r="B1898">
        <v>241</v>
      </c>
      <c r="C1898">
        <v>448</v>
      </c>
      <c r="D1898">
        <v>1275</v>
      </c>
      <c r="E1898">
        <v>0</v>
      </c>
      <c r="F1898">
        <v>40</v>
      </c>
      <c r="G1898">
        <v>68</v>
      </c>
      <c r="H1898" t="s">
        <v>22</v>
      </c>
      <c r="I1898" t="s">
        <v>23</v>
      </c>
      <c r="J1898">
        <f t="shared" si="29"/>
        <v>15406</v>
      </c>
      <c r="K1898" t="s">
        <v>24</v>
      </c>
      <c r="L1898">
        <v>70</v>
      </c>
      <c r="M1898" t="s">
        <v>25</v>
      </c>
      <c r="N1898">
        <v>80</v>
      </c>
      <c r="O1898">
        <v>80</v>
      </c>
      <c r="P1898">
        <v>0</v>
      </c>
      <c r="Q1898" t="s">
        <v>23</v>
      </c>
      <c r="R1898" t="s">
        <v>26</v>
      </c>
      <c r="S1898" t="s">
        <v>27</v>
      </c>
      <c r="T1898">
        <v>0</v>
      </c>
      <c r="U1898">
        <v>64</v>
      </c>
      <c r="V1898" t="s">
        <v>28</v>
      </c>
    </row>
    <row r="1899" spans="1:22" x14ac:dyDescent="0.15">
      <c r="A1899">
        <v>9490</v>
      </c>
      <c r="B1899">
        <v>241</v>
      </c>
      <c r="C1899">
        <v>448</v>
      </c>
      <c r="D1899">
        <v>1275</v>
      </c>
      <c r="E1899">
        <v>0</v>
      </c>
      <c r="F1899">
        <v>40</v>
      </c>
      <c r="G1899">
        <v>68</v>
      </c>
      <c r="H1899" t="s">
        <v>22</v>
      </c>
      <c r="I1899" t="s">
        <v>23</v>
      </c>
      <c r="J1899">
        <f t="shared" si="29"/>
        <v>15406</v>
      </c>
      <c r="K1899" t="s">
        <v>24</v>
      </c>
      <c r="L1899">
        <v>70</v>
      </c>
      <c r="M1899" t="s">
        <v>25</v>
      </c>
      <c r="N1899">
        <v>80</v>
      </c>
      <c r="O1899">
        <v>80</v>
      </c>
      <c r="P1899">
        <v>0</v>
      </c>
      <c r="Q1899" t="s">
        <v>23</v>
      </c>
      <c r="R1899" t="s">
        <v>26</v>
      </c>
      <c r="S1899" t="s">
        <v>27</v>
      </c>
      <c r="T1899">
        <v>0</v>
      </c>
      <c r="U1899">
        <v>64</v>
      </c>
      <c r="V1899" t="s">
        <v>28</v>
      </c>
    </row>
    <row r="1900" spans="1:22" x14ac:dyDescent="0.15">
      <c r="A1900">
        <v>9495</v>
      </c>
      <c r="B1900">
        <v>241</v>
      </c>
      <c r="C1900">
        <v>448</v>
      </c>
      <c r="D1900">
        <v>1275</v>
      </c>
      <c r="E1900">
        <v>0</v>
      </c>
      <c r="F1900">
        <v>40</v>
      </c>
      <c r="G1900">
        <v>68</v>
      </c>
      <c r="H1900" t="s">
        <v>22</v>
      </c>
      <c r="I1900" t="s">
        <v>23</v>
      </c>
      <c r="J1900">
        <f t="shared" si="29"/>
        <v>15406</v>
      </c>
      <c r="K1900" t="s">
        <v>24</v>
      </c>
      <c r="L1900">
        <v>70</v>
      </c>
      <c r="M1900" t="s">
        <v>25</v>
      </c>
      <c r="N1900">
        <v>80</v>
      </c>
      <c r="O1900">
        <v>80</v>
      </c>
      <c r="P1900">
        <v>0</v>
      </c>
      <c r="Q1900" t="s">
        <v>23</v>
      </c>
      <c r="R1900" t="s">
        <v>26</v>
      </c>
      <c r="S1900" t="s">
        <v>27</v>
      </c>
      <c r="T1900">
        <v>0</v>
      </c>
      <c r="U1900">
        <v>64</v>
      </c>
      <c r="V1900" t="s">
        <v>28</v>
      </c>
    </row>
    <row r="1901" spans="1:22" x14ac:dyDescent="0.15">
      <c r="A1901">
        <v>9500</v>
      </c>
      <c r="B1901">
        <v>241</v>
      </c>
      <c r="C1901">
        <v>448</v>
      </c>
      <c r="D1901">
        <v>1275</v>
      </c>
      <c r="E1901">
        <v>0</v>
      </c>
      <c r="F1901">
        <v>40</v>
      </c>
      <c r="G1901">
        <v>68</v>
      </c>
      <c r="H1901" t="s">
        <v>22</v>
      </c>
      <c r="I1901" t="s">
        <v>23</v>
      </c>
      <c r="J1901">
        <f t="shared" si="29"/>
        <v>15406</v>
      </c>
      <c r="K1901" t="s">
        <v>24</v>
      </c>
      <c r="L1901">
        <v>70</v>
      </c>
      <c r="M1901" t="s">
        <v>25</v>
      </c>
      <c r="N1901">
        <v>80</v>
      </c>
      <c r="O1901">
        <v>80</v>
      </c>
      <c r="P1901">
        <v>0</v>
      </c>
      <c r="Q1901" t="s">
        <v>23</v>
      </c>
      <c r="R1901" t="s">
        <v>26</v>
      </c>
      <c r="S1901" t="s">
        <v>27</v>
      </c>
      <c r="T1901">
        <v>0</v>
      </c>
      <c r="U1901">
        <v>64</v>
      </c>
      <c r="V1901" t="s">
        <v>28</v>
      </c>
    </row>
    <row r="1902" spans="1:22" x14ac:dyDescent="0.15">
      <c r="A1902">
        <v>9505</v>
      </c>
      <c r="B1902">
        <v>241</v>
      </c>
      <c r="C1902">
        <v>448</v>
      </c>
      <c r="D1902">
        <v>1275</v>
      </c>
      <c r="E1902">
        <v>0</v>
      </c>
      <c r="F1902">
        <v>40</v>
      </c>
      <c r="G1902">
        <v>68</v>
      </c>
      <c r="H1902" t="s">
        <v>22</v>
      </c>
      <c r="I1902" t="s">
        <v>23</v>
      </c>
      <c r="J1902">
        <f t="shared" si="29"/>
        <v>15406</v>
      </c>
      <c r="K1902" t="s">
        <v>24</v>
      </c>
      <c r="L1902">
        <v>70</v>
      </c>
      <c r="M1902" t="s">
        <v>25</v>
      </c>
      <c r="N1902">
        <v>80</v>
      </c>
      <c r="O1902">
        <v>80</v>
      </c>
      <c r="P1902">
        <v>0</v>
      </c>
      <c r="Q1902" t="s">
        <v>23</v>
      </c>
      <c r="R1902" t="s">
        <v>26</v>
      </c>
      <c r="S1902" t="s">
        <v>27</v>
      </c>
      <c r="T1902">
        <v>0</v>
      </c>
      <c r="U1902">
        <v>64</v>
      </c>
      <c r="V1902" t="s">
        <v>28</v>
      </c>
    </row>
    <row r="1903" spans="1:22" x14ac:dyDescent="0.15">
      <c r="A1903">
        <v>9510</v>
      </c>
      <c r="B1903">
        <v>241</v>
      </c>
      <c r="C1903">
        <v>448</v>
      </c>
      <c r="D1903">
        <v>1275</v>
      </c>
      <c r="E1903">
        <v>0</v>
      </c>
      <c r="F1903">
        <v>40</v>
      </c>
      <c r="G1903">
        <v>68</v>
      </c>
      <c r="H1903" t="s">
        <v>22</v>
      </c>
      <c r="I1903" t="s">
        <v>23</v>
      </c>
      <c r="J1903">
        <f t="shared" si="29"/>
        <v>15406</v>
      </c>
      <c r="K1903" t="s">
        <v>24</v>
      </c>
      <c r="L1903">
        <v>70</v>
      </c>
      <c r="M1903" t="s">
        <v>25</v>
      </c>
      <c r="N1903">
        <v>80</v>
      </c>
      <c r="O1903">
        <v>80</v>
      </c>
      <c r="P1903">
        <v>0</v>
      </c>
      <c r="Q1903" t="s">
        <v>23</v>
      </c>
      <c r="R1903" t="s">
        <v>26</v>
      </c>
      <c r="S1903" t="s">
        <v>27</v>
      </c>
      <c r="T1903">
        <v>0</v>
      </c>
      <c r="U1903">
        <v>64</v>
      </c>
      <c r="V1903" t="s">
        <v>28</v>
      </c>
    </row>
    <row r="1904" spans="1:22" x14ac:dyDescent="0.15">
      <c r="A1904">
        <v>9515</v>
      </c>
      <c r="B1904">
        <v>241</v>
      </c>
      <c r="C1904">
        <v>448</v>
      </c>
      <c r="D1904">
        <v>1275</v>
      </c>
      <c r="E1904">
        <v>0</v>
      </c>
      <c r="F1904">
        <v>40</v>
      </c>
      <c r="G1904">
        <v>68</v>
      </c>
      <c r="H1904" t="s">
        <v>22</v>
      </c>
      <c r="I1904" t="s">
        <v>23</v>
      </c>
      <c r="J1904">
        <f t="shared" si="29"/>
        <v>15406</v>
      </c>
      <c r="K1904" t="s">
        <v>24</v>
      </c>
      <c r="L1904">
        <v>70</v>
      </c>
      <c r="M1904">
        <v>2</v>
      </c>
      <c r="N1904">
        <v>80</v>
      </c>
      <c r="O1904">
        <v>80</v>
      </c>
      <c r="P1904">
        <v>0</v>
      </c>
      <c r="Q1904" t="s">
        <v>23</v>
      </c>
      <c r="R1904" t="s">
        <v>26</v>
      </c>
      <c r="S1904" t="s">
        <v>27</v>
      </c>
      <c r="T1904">
        <v>0</v>
      </c>
      <c r="U1904">
        <v>64</v>
      </c>
      <c r="V1904" t="s">
        <v>28</v>
      </c>
    </row>
    <row r="1905" spans="1:22" x14ac:dyDescent="0.15">
      <c r="A1905">
        <v>9520</v>
      </c>
      <c r="B1905">
        <v>241</v>
      </c>
      <c r="C1905">
        <v>448</v>
      </c>
      <c r="D1905">
        <v>1275</v>
      </c>
      <c r="E1905">
        <v>0</v>
      </c>
      <c r="F1905">
        <v>40</v>
      </c>
      <c r="G1905">
        <v>68</v>
      </c>
      <c r="H1905" t="s">
        <v>22</v>
      </c>
      <c r="I1905" t="s">
        <v>23</v>
      </c>
      <c r="J1905">
        <f t="shared" si="29"/>
        <v>15406</v>
      </c>
      <c r="K1905" t="s">
        <v>24</v>
      </c>
      <c r="L1905">
        <v>70</v>
      </c>
      <c r="M1905">
        <v>2</v>
      </c>
      <c r="N1905">
        <v>80</v>
      </c>
      <c r="O1905">
        <v>80</v>
      </c>
      <c r="P1905">
        <v>0</v>
      </c>
      <c r="Q1905" t="s">
        <v>23</v>
      </c>
      <c r="R1905" t="s">
        <v>26</v>
      </c>
      <c r="S1905" t="s">
        <v>27</v>
      </c>
      <c r="T1905">
        <v>0</v>
      </c>
      <c r="U1905">
        <v>64</v>
      </c>
      <c r="V1905" t="s">
        <v>28</v>
      </c>
    </row>
    <row r="1906" spans="1:22" x14ac:dyDescent="0.15">
      <c r="A1906">
        <v>9525</v>
      </c>
      <c r="B1906">
        <v>241</v>
      </c>
      <c r="C1906">
        <v>448</v>
      </c>
      <c r="D1906">
        <v>1275</v>
      </c>
      <c r="E1906">
        <v>0</v>
      </c>
      <c r="F1906">
        <v>40</v>
      </c>
      <c r="G1906">
        <v>68</v>
      </c>
      <c r="H1906" t="s">
        <v>22</v>
      </c>
      <c r="I1906" t="s">
        <v>23</v>
      </c>
      <c r="J1906">
        <f t="shared" si="29"/>
        <v>15406</v>
      </c>
      <c r="K1906" t="s">
        <v>24</v>
      </c>
      <c r="L1906">
        <v>70</v>
      </c>
      <c r="M1906">
        <v>2</v>
      </c>
      <c r="N1906">
        <v>80</v>
      </c>
      <c r="O1906">
        <v>80</v>
      </c>
      <c r="P1906">
        <v>0</v>
      </c>
      <c r="Q1906" t="s">
        <v>23</v>
      </c>
      <c r="R1906" t="s">
        <v>26</v>
      </c>
      <c r="S1906" t="s">
        <v>27</v>
      </c>
      <c r="T1906">
        <v>0</v>
      </c>
      <c r="U1906">
        <v>64</v>
      </c>
      <c r="V1906" t="s">
        <v>28</v>
      </c>
    </row>
    <row r="1907" spans="1:22" x14ac:dyDescent="0.15">
      <c r="A1907">
        <v>9530</v>
      </c>
      <c r="B1907">
        <v>241</v>
      </c>
      <c r="C1907">
        <v>448</v>
      </c>
      <c r="D1907">
        <v>1275</v>
      </c>
      <c r="E1907">
        <v>0</v>
      </c>
      <c r="F1907">
        <v>40</v>
      </c>
      <c r="G1907">
        <v>68</v>
      </c>
      <c r="H1907" t="s">
        <v>22</v>
      </c>
      <c r="I1907" t="s">
        <v>23</v>
      </c>
      <c r="J1907">
        <f t="shared" si="29"/>
        <v>15406</v>
      </c>
      <c r="K1907" t="s">
        <v>24</v>
      </c>
      <c r="L1907">
        <v>70</v>
      </c>
      <c r="M1907">
        <v>2</v>
      </c>
      <c r="N1907">
        <v>80</v>
      </c>
      <c r="O1907">
        <v>80</v>
      </c>
      <c r="P1907">
        <v>0</v>
      </c>
      <c r="Q1907" t="s">
        <v>23</v>
      </c>
      <c r="R1907" t="s">
        <v>26</v>
      </c>
      <c r="S1907" t="s">
        <v>27</v>
      </c>
      <c r="T1907">
        <v>0</v>
      </c>
      <c r="U1907">
        <v>64</v>
      </c>
      <c r="V1907" t="s">
        <v>28</v>
      </c>
    </row>
    <row r="1908" spans="1:22" x14ac:dyDescent="0.15">
      <c r="A1908">
        <v>9535</v>
      </c>
      <c r="B1908">
        <v>241</v>
      </c>
      <c r="C1908">
        <v>448</v>
      </c>
      <c r="D1908">
        <v>1275</v>
      </c>
      <c r="E1908">
        <v>0</v>
      </c>
      <c r="F1908">
        <v>40</v>
      </c>
      <c r="G1908">
        <v>68</v>
      </c>
      <c r="H1908" t="s">
        <v>22</v>
      </c>
      <c r="I1908" t="s">
        <v>23</v>
      </c>
      <c r="J1908">
        <f t="shared" si="29"/>
        <v>15406</v>
      </c>
      <c r="K1908" t="s">
        <v>24</v>
      </c>
      <c r="L1908">
        <v>70</v>
      </c>
      <c r="M1908">
        <v>2</v>
      </c>
      <c r="N1908">
        <v>80</v>
      </c>
      <c r="O1908">
        <v>80</v>
      </c>
      <c r="P1908">
        <v>0</v>
      </c>
      <c r="Q1908" t="s">
        <v>23</v>
      </c>
      <c r="R1908" t="s">
        <v>26</v>
      </c>
      <c r="S1908" t="s">
        <v>27</v>
      </c>
      <c r="T1908">
        <v>0</v>
      </c>
      <c r="U1908">
        <v>64</v>
      </c>
      <c r="V1908" t="s">
        <v>28</v>
      </c>
    </row>
    <row r="1909" spans="1:22" x14ac:dyDescent="0.15">
      <c r="A1909">
        <v>9540</v>
      </c>
      <c r="B1909">
        <v>241</v>
      </c>
      <c r="C1909">
        <v>448</v>
      </c>
      <c r="D1909">
        <v>1275</v>
      </c>
      <c r="E1909">
        <v>0</v>
      </c>
      <c r="F1909">
        <v>40</v>
      </c>
      <c r="G1909">
        <v>68</v>
      </c>
      <c r="H1909" t="s">
        <v>22</v>
      </c>
      <c r="I1909" t="s">
        <v>23</v>
      </c>
      <c r="J1909">
        <f t="shared" si="29"/>
        <v>15406</v>
      </c>
      <c r="K1909" t="s">
        <v>24</v>
      </c>
      <c r="L1909">
        <v>70</v>
      </c>
      <c r="M1909">
        <v>2</v>
      </c>
      <c r="N1909">
        <v>80</v>
      </c>
      <c r="O1909">
        <v>80</v>
      </c>
      <c r="P1909">
        <v>0</v>
      </c>
      <c r="Q1909" t="s">
        <v>23</v>
      </c>
      <c r="R1909" t="s">
        <v>26</v>
      </c>
      <c r="S1909" t="s">
        <v>27</v>
      </c>
      <c r="T1909">
        <v>0</v>
      </c>
      <c r="U1909">
        <v>64</v>
      </c>
      <c r="V1909" t="s">
        <v>28</v>
      </c>
    </row>
    <row r="1910" spans="1:22" x14ac:dyDescent="0.15">
      <c r="A1910">
        <v>9545</v>
      </c>
      <c r="B1910">
        <v>241</v>
      </c>
      <c r="C1910">
        <v>448</v>
      </c>
      <c r="D1910">
        <v>1275</v>
      </c>
      <c r="E1910">
        <v>0</v>
      </c>
      <c r="F1910">
        <v>40</v>
      </c>
      <c r="G1910">
        <v>68</v>
      </c>
      <c r="H1910" t="s">
        <v>22</v>
      </c>
      <c r="I1910" t="s">
        <v>23</v>
      </c>
      <c r="J1910">
        <f t="shared" si="29"/>
        <v>15406</v>
      </c>
      <c r="K1910" t="s">
        <v>24</v>
      </c>
      <c r="L1910">
        <v>70</v>
      </c>
      <c r="M1910">
        <v>2</v>
      </c>
      <c r="N1910">
        <v>80</v>
      </c>
      <c r="O1910">
        <v>80</v>
      </c>
      <c r="P1910">
        <v>0</v>
      </c>
      <c r="Q1910" t="s">
        <v>23</v>
      </c>
      <c r="R1910" t="s">
        <v>26</v>
      </c>
      <c r="S1910" t="s">
        <v>27</v>
      </c>
      <c r="T1910">
        <v>0</v>
      </c>
      <c r="U1910">
        <v>64</v>
      </c>
      <c r="V1910" t="s">
        <v>28</v>
      </c>
    </row>
    <row r="1911" spans="1:22" x14ac:dyDescent="0.15">
      <c r="A1911">
        <v>9550</v>
      </c>
      <c r="B1911">
        <v>241</v>
      </c>
      <c r="C1911">
        <v>448</v>
      </c>
      <c r="D1911">
        <v>1275</v>
      </c>
      <c r="E1911">
        <v>0</v>
      </c>
      <c r="F1911">
        <v>40</v>
      </c>
      <c r="G1911">
        <v>68</v>
      </c>
      <c r="H1911" t="s">
        <v>22</v>
      </c>
      <c r="I1911" t="s">
        <v>23</v>
      </c>
      <c r="J1911">
        <f t="shared" si="29"/>
        <v>15406</v>
      </c>
      <c r="K1911" t="s">
        <v>24</v>
      </c>
      <c r="L1911">
        <v>70</v>
      </c>
      <c r="M1911">
        <v>2</v>
      </c>
      <c r="N1911">
        <v>80</v>
      </c>
      <c r="O1911">
        <v>80</v>
      </c>
      <c r="P1911">
        <v>0</v>
      </c>
      <c r="Q1911" t="s">
        <v>23</v>
      </c>
      <c r="R1911" t="s">
        <v>26</v>
      </c>
      <c r="S1911" t="s">
        <v>27</v>
      </c>
      <c r="T1911">
        <v>0</v>
      </c>
      <c r="U1911">
        <v>64</v>
      </c>
      <c r="V1911" t="s">
        <v>28</v>
      </c>
    </row>
    <row r="1912" spans="1:22" x14ac:dyDescent="0.15">
      <c r="A1912">
        <v>9555</v>
      </c>
      <c r="B1912">
        <v>241</v>
      </c>
      <c r="C1912">
        <v>448</v>
      </c>
      <c r="D1912">
        <v>1275</v>
      </c>
      <c r="E1912">
        <v>0</v>
      </c>
      <c r="F1912">
        <v>40</v>
      </c>
      <c r="G1912">
        <v>68</v>
      </c>
      <c r="H1912" t="s">
        <v>22</v>
      </c>
      <c r="I1912" t="s">
        <v>23</v>
      </c>
      <c r="J1912">
        <f t="shared" si="29"/>
        <v>15406</v>
      </c>
      <c r="K1912" t="s">
        <v>24</v>
      </c>
      <c r="L1912">
        <v>70</v>
      </c>
      <c r="M1912">
        <v>2</v>
      </c>
      <c r="N1912">
        <v>80</v>
      </c>
      <c r="O1912">
        <v>80</v>
      </c>
      <c r="P1912">
        <v>0</v>
      </c>
      <c r="Q1912" t="s">
        <v>23</v>
      </c>
      <c r="R1912" t="s">
        <v>26</v>
      </c>
      <c r="S1912" t="s">
        <v>27</v>
      </c>
      <c r="T1912">
        <v>0</v>
      </c>
      <c r="U1912">
        <v>64</v>
      </c>
      <c r="V1912" t="s">
        <v>28</v>
      </c>
    </row>
    <row r="1913" spans="1:22" x14ac:dyDescent="0.15">
      <c r="A1913">
        <v>9560</v>
      </c>
      <c r="B1913">
        <v>241</v>
      </c>
      <c r="C1913">
        <v>448</v>
      </c>
      <c r="D1913">
        <v>1275</v>
      </c>
      <c r="E1913">
        <v>0</v>
      </c>
      <c r="F1913">
        <v>40</v>
      </c>
      <c r="G1913">
        <v>68</v>
      </c>
      <c r="H1913" t="s">
        <v>22</v>
      </c>
      <c r="I1913" t="s">
        <v>23</v>
      </c>
      <c r="J1913">
        <f t="shared" si="29"/>
        <v>15406</v>
      </c>
      <c r="K1913" t="s">
        <v>24</v>
      </c>
      <c r="L1913">
        <v>70</v>
      </c>
      <c r="M1913">
        <v>2</v>
      </c>
      <c r="N1913">
        <v>80</v>
      </c>
      <c r="O1913">
        <v>80</v>
      </c>
      <c r="P1913">
        <v>0</v>
      </c>
      <c r="Q1913" t="s">
        <v>23</v>
      </c>
      <c r="R1913" t="s">
        <v>26</v>
      </c>
      <c r="S1913" t="s">
        <v>27</v>
      </c>
      <c r="T1913">
        <v>0</v>
      </c>
      <c r="U1913">
        <v>64</v>
      </c>
      <c r="V1913" t="s">
        <v>28</v>
      </c>
    </row>
    <row r="1914" spans="1:22" x14ac:dyDescent="0.15">
      <c r="A1914">
        <v>9565</v>
      </c>
      <c r="B1914">
        <v>241</v>
      </c>
      <c r="C1914">
        <v>448</v>
      </c>
      <c r="D1914">
        <v>1275</v>
      </c>
      <c r="E1914">
        <v>0</v>
      </c>
      <c r="F1914">
        <v>40</v>
      </c>
      <c r="G1914">
        <v>68</v>
      </c>
      <c r="H1914" t="s">
        <v>22</v>
      </c>
      <c r="I1914" t="s">
        <v>23</v>
      </c>
      <c r="J1914">
        <f t="shared" si="29"/>
        <v>15406</v>
      </c>
      <c r="K1914" t="s">
        <v>24</v>
      </c>
      <c r="L1914">
        <v>70</v>
      </c>
      <c r="M1914">
        <v>2</v>
      </c>
      <c r="N1914">
        <v>80</v>
      </c>
      <c r="O1914">
        <v>80</v>
      </c>
      <c r="P1914">
        <v>0</v>
      </c>
      <c r="Q1914" t="s">
        <v>23</v>
      </c>
      <c r="R1914" t="s">
        <v>26</v>
      </c>
      <c r="S1914" t="s">
        <v>27</v>
      </c>
      <c r="T1914">
        <v>0</v>
      </c>
      <c r="U1914">
        <v>64</v>
      </c>
      <c r="V1914" t="s">
        <v>28</v>
      </c>
    </row>
    <row r="1915" spans="1:22" x14ac:dyDescent="0.15">
      <c r="A1915">
        <v>9570</v>
      </c>
      <c r="B1915">
        <v>241</v>
      </c>
      <c r="C1915">
        <v>448</v>
      </c>
      <c r="D1915">
        <v>1275</v>
      </c>
      <c r="E1915">
        <v>0</v>
      </c>
      <c r="F1915">
        <v>40</v>
      </c>
      <c r="G1915">
        <v>68</v>
      </c>
      <c r="H1915" t="s">
        <v>22</v>
      </c>
      <c r="I1915" t="s">
        <v>23</v>
      </c>
      <c r="J1915">
        <f t="shared" si="29"/>
        <v>15406</v>
      </c>
      <c r="K1915" t="s">
        <v>24</v>
      </c>
      <c r="L1915">
        <v>70</v>
      </c>
      <c r="M1915">
        <v>2</v>
      </c>
      <c r="N1915">
        <v>80</v>
      </c>
      <c r="O1915">
        <v>80</v>
      </c>
      <c r="P1915">
        <v>0</v>
      </c>
      <c r="Q1915" t="s">
        <v>23</v>
      </c>
      <c r="R1915" t="s">
        <v>26</v>
      </c>
      <c r="S1915" t="s">
        <v>27</v>
      </c>
      <c r="T1915">
        <v>0</v>
      </c>
      <c r="U1915">
        <v>64</v>
      </c>
      <c r="V1915" t="s">
        <v>28</v>
      </c>
    </row>
    <row r="1916" spans="1:22" x14ac:dyDescent="0.15">
      <c r="A1916">
        <v>9575</v>
      </c>
      <c r="B1916">
        <v>241</v>
      </c>
      <c r="C1916">
        <v>448</v>
      </c>
      <c r="D1916">
        <v>1275</v>
      </c>
      <c r="E1916">
        <v>0</v>
      </c>
      <c r="F1916">
        <v>40</v>
      </c>
      <c r="G1916">
        <v>68</v>
      </c>
      <c r="H1916" t="s">
        <v>22</v>
      </c>
      <c r="I1916" t="s">
        <v>23</v>
      </c>
      <c r="J1916">
        <f t="shared" si="29"/>
        <v>15406</v>
      </c>
      <c r="K1916" t="s">
        <v>24</v>
      </c>
      <c r="L1916">
        <v>70</v>
      </c>
      <c r="M1916">
        <v>2</v>
      </c>
      <c r="N1916">
        <v>80</v>
      </c>
      <c r="O1916">
        <v>80</v>
      </c>
      <c r="P1916">
        <v>0</v>
      </c>
      <c r="Q1916" t="s">
        <v>23</v>
      </c>
      <c r="R1916" t="s">
        <v>26</v>
      </c>
      <c r="S1916" t="s">
        <v>27</v>
      </c>
      <c r="T1916">
        <v>0</v>
      </c>
      <c r="U1916">
        <v>64</v>
      </c>
      <c r="V1916" t="s">
        <v>28</v>
      </c>
    </row>
    <row r="1917" spans="1:22" x14ac:dyDescent="0.15">
      <c r="A1917">
        <v>9580</v>
      </c>
      <c r="B1917">
        <v>241</v>
      </c>
      <c r="C1917">
        <v>448</v>
      </c>
      <c r="D1917">
        <v>1275</v>
      </c>
      <c r="E1917">
        <v>0</v>
      </c>
      <c r="F1917">
        <v>40</v>
      </c>
      <c r="G1917">
        <v>68</v>
      </c>
      <c r="H1917" t="s">
        <v>22</v>
      </c>
      <c r="I1917" t="s">
        <v>23</v>
      </c>
      <c r="J1917">
        <f t="shared" si="29"/>
        <v>15406</v>
      </c>
      <c r="K1917" t="s">
        <v>24</v>
      </c>
      <c r="L1917">
        <v>70</v>
      </c>
      <c r="M1917">
        <v>2</v>
      </c>
      <c r="N1917">
        <v>80</v>
      </c>
      <c r="O1917">
        <v>80</v>
      </c>
      <c r="P1917">
        <v>0</v>
      </c>
      <c r="Q1917" t="s">
        <v>23</v>
      </c>
      <c r="R1917" t="s">
        <v>26</v>
      </c>
      <c r="S1917" t="s">
        <v>27</v>
      </c>
      <c r="T1917">
        <v>0</v>
      </c>
      <c r="U1917">
        <v>64</v>
      </c>
      <c r="V1917" t="s">
        <v>28</v>
      </c>
    </row>
    <row r="1918" spans="1:22" x14ac:dyDescent="0.15">
      <c r="A1918">
        <v>9585</v>
      </c>
      <c r="B1918">
        <v>241</v>
      </c>
      <c r="C1918">
        <v>448</v>
      </c>
      <c r="D1918">
        <v>1275</v>
      </c>
      <c r="E1918">
        <v>0</v>
      </c>
      <c r="F1918">
        <v>40</v>
      </c>
      <c r="G1918">
        <v>68</v>
      </c>
      <c r="H1918" t="s">
        <v>22</v>
      </c>
      <c r="I1918" t="s">
        <v>23</v>
      </c>
      <c r="J1918">
        <f t="shared" si="29"/>
        <v>15406</v>
      </c>
      <c r="K1918" t="s">
        <v>24</v>
      </c>
      <c r="L1918">
        <v>70</v>
      </c>
      <c r="M1918">
        <v>2</v>
      </c>
      <c r="N1918">
        <v>80</v>
      </c>
      <c r="O1918">
        <v>80</v>
      </c>
      <c r="P1918">
        <v>0</v>
      </c>
      <c r="Q1918" t="s">
        <v>23</v>
      </c>
      <c r="R1918" t="s">
        <v>26</v>
      </c>
      <c r="S1918" t="s">
        <v>27</v>
      </c>
      <c r="T1918">
        <v>0</v>
      </c>
      <c r="U1918">
        <v>64</v>
      </c>
      <c r="V1918" t="s">
        <v>28</v>
      </c>
    </row>
    <row r="1919" spans="1:22" x14ac:dyDescent="0.15">
      <c r="A1919">
        <v>9590</v>
      </c>
      <c r="B1919">
        <v>241</v>
      </c>
      <c r="C1919">
        <v>448</v>
      </c>
      <c r="D1919">
        <v>1275</v>
      </c>
      <c r="E1919">
        <v>0</v>
      </c>
      <c r="F1919">
        <v>40</v>
      </c>
      <c r="G1919">
        <v>68</v>
      </c>
      <c r="H1919" t="s">
        <v>22</v>
      </c>
      <c r="I1919" t="s">
        <v>23</v>
      </c>
      <c r="J1919">
        <f t="shared" si="29"/>
        <v>15406</v>
      </c>
      <c r="K1919" t="s">
        <v>24</v>
      </c>
      <c r="L1919">
        <v>70</v>
      </c>
      <c r="M1919">
        <v>2</v>
      </c>
      <c r="N1919">
        <v>80</v>
      </c>
      <c r="O1919">
        <v>80</v>
      </c>
      <c r="P1919">
        <v>0</v>
      </c>
      <c r="Q1919" t="s">
        <v>23</v>
      </c>
      <c r="R1919" t="s">
        <v>26</v>
      </c>
      <c r="S1919" t="s">
        <v>27</v>
      </c>
      <c r="T1919">
        <v>0</v>
      </c>
      <c r="U1919">
        <v>64</v>
      </c>
      <c r="V1919" t="s">
        <v>28</v>
      </c>
    </row>
    <row r="1920" spans="1:22" x14ac:dyDescent="0.15">
      <c r="A1920">
        <v>9595</v>
      </c>
      <c r="B1920">
        <v>241</v>
      </c>
      <c r="C1920">
        <v>448</v>
      </c>
      <c r="D1920">
        <v>1275</v>
      </c>
      <c r="E1920">
        <v>0</v>
      </c>
      <c r="F1920">
        <v>40</v>
      </c>
      <c r="G1920">
        <v>68</v>
      </c>
      <c r="H1920" t="s">
        <v>22</v>
      </c>
      <c r="I1920" t="s">
        <v>23</v>
      </c>
      <c r="J1920">
        <f t="shared" si="29"/>
        <v>15406</v>
      </c>
      <c r="K1920" t="s">
        <v>24</v>
      </c>
      <c r="L1920">
        <v>70</v>
      </c>
      <c r="M1920">
        <v>2</v>
      </c>
      <c r="N1920">
        <v>80</v>
      </c>
      <c r="O1920">
        <v>80</v>
      </c>
      <c r="P1920">
        <v>0</v>
      </c>
      <c r="Q1920" t="s">
        <v>23</v>
      </c>
      <c r="R1920" t="s">
        <v>26</v>
      </c>
      <c r="S1920" t="s">
        <v>27</v>
      </c>
      <c r="T1920">
        <v>0</v>
      </c>
      <c r="U1920">
        <v>64</v>
      </c>
      <c r="V1920" t="s">
        <v>28</v>
      </c>
    </row>
    <row r="1921" spans="1:22" x14ac:dyDescent="0.15">
      <c r="A1921">
        <v>9600</v>
      </c>
      <c r="B1921">
        <v>241</v>
      </c>
      <c r="C1921">
        <v>448</v>
      </c>
      <c r="D1921">
        <v>1275</v>
      </c>
      <c r="E1921">
        <v>0</v>
      </c>
      <c r="F1921">
        <v>40</v>
      </c>
      <c r="G1921">
        <v>68</v>
      </c>
      <c r="H1921" t="s">
        <v>22</v>
      </c>
      <c r="I1921" t="s">
        <v>23</v>
      </c>
      <c r="J1921">
        <f t="shared" si="29"/>
        <v>15406</v>
      </c>
      <c r="K1921" t="s">
        <v>24</v>
      </c>
      <c r="L1921">
        <v>70</v>
      </c>
      <c r="M1921" t="s">
        <v>25</v>
      </c>
      <c r="N1921">
        <v>80</v>
      </c>
      <c r="O1921">
        <v>80</v>
      </c>
      <c r="P1921">
        <v>0</v>
      </c>
      <c r="Q1921" t="s">
        <v>23</v>
      </c>
      <c r="R1921" t="s">
        <v>26</v>
      </c>
      <c r="S1921" t="s">
        <v>27</v>
      </c>
      <c r="T1921">
        <v>0</v>
      </c>
      <c r="U1921">
        <v>64</v>
      </c>
      <c r="V1921" t="s">
        <v>28</v>
      </c>
    </row>
    <row r="1922" spans="1:22" x14ac:dyDescent="0.15">
      <c r="A1922">
        <v>9605</v>
      </c>
      <c r="B1922">
        <v>241</v>
      </c>
      <c r="C1922">
        <v>448</v>
      </c>
      <c r="D1922">
        <v>1275</v>
      </c>
      <c r="E1922">
        <v>0</v>
      </c>
      <c r="F1922">
        <v>40</v>
      </c>
      <c r="G1922">
        <v>68</v>
      </c>
      <c r="H1922" t="s">
        <v>22</v>
      </c>
      <c r="I1922" t="s">
        <v>23</v>
      </c>
      <c r="J1922">
        <f t="shared" si="29"/>
        <v>15406</v>
      </c>
      <c r="K1922" t="s">
        <v>24</v>
      </c>
      <c r="L1922">
        <v>70</v>
      </c>
      <c r="M1922" t="s">
        <v>25</v>
      </c>
      <c r="N1922">
        <v>80</v>
      </c>
      <c r="O1922">
        <v>80</v>
      </c>
      <c r="P1922">
        <v>0</v>
      </c>
      <c r="Q1922" t="s">
        <v>23</v>
      </c>
      <c r="R1922" t="s">
        <v>26</v>
      </c>
      <c r="S1922" t="s">
        <v>27</v>
      </c>
      <c r="T1922">
        <v>0</v>
      </c>
      <c r="U1922">
        <v>64</v>
      </c>
      <c r="V1922" t="s">
        <v>28</v>
      </c>
    </row>
    <row r="1923" spans="1:22" x14ac:dyDescent="0.15">
      <c r="A1923">
        <v>9610</v>
      </c>
      <c r="B1923">
        <v>241</v>
      </c>
      <c r="C1923">
        <v>448</v>
      </c>
      <c r="D1923">
        <v>1275</v>
      </c>
      <c r="E1923">
        <v>0</v>
      </c>
      <c r="F1923">
        <v>40</v>
      </c>
      <c r="G1923">
        <v>68</v>
      </c>
      <c r="H1923" t="s">
        <v>22</v>
      </c>
      <c r="I1923" t="s">
        <v>23</v>
      </c>
      <c r="J1923">
        <f t="shared" ref="J1923:J1986" si="30">HEX2DEC(H1923&amp;I1923)</f>
        <v>15406</v>
      </c>
      <c r="K1923" t="s">
        <v>24</v>
      </c>
      <c r="L1923">
        <v>70</v>
      </c>
      <c r="M1923" t="s">
        <v>25</v>
      </c>
      <c r="N1923">
        <v>80</v>
      </c>
      <c r="O1923">
        <v>80</v>
      </c>
      <c r="P1923">
        <v>0</v>
      </c>
      <c r="Q1923" t="s">
        <v>23</v>
      </c>
      <c r="R1923" t="s">
        <v>26</v>
      </c>
      <c r="S1923" t="s">
        <v>27</v>
      </c>
      <c r="T1923">
        <v>0</v>
      </c>
      <c r="U1923">
        <v>64</v>
      </c>
      <c r="V1923" t="s">
        <v>28</v>
      </c>
    </row>
    <row r="1924" spans="1:22" x14ac:dyDescent="0.15">
      <c r="A1924">
        <v>9615</v>
      </c>
      <c r="B1924">
        <v>241</v>
      </c>
      <c r="C1924">
        <v>448</v>
      </c>
      <c r="D1924">
        <v>1275</v>
      </c>
      <c r="E1924">
        <v>0</v>
      </c>
      <c r="F1924">
        <v>40</v>
      </c>
      <c r="G1924">
        <v>68</v>
      </c>
      <c r="H1924" t="s">
        <v>22</v>
      </c>
      <c r="I1924" t="s">
        <v>23</v>
      </c>
      <c r="J1924">
        <f t="shared" si="30"/>
        <v>15406</v>
      </c>
      <c r="K1924" t="s">
        <v>24</v>
      </c>
      <c r="L1924">
        <v>70</v>
      </c>
      <c r="M1924" t="s">
        <v>25</v>
      </c>
      <c r="N1924">
        <v>80</v>
      </c>
      <c r="O1924">
        <v>80</v>
      </c>
      <c r="P1924">
        <v>0</v>
      </c>
      <c r="Q1924" t="s">
        <v>23</v>
      </c>
      <c r="R1924" t="s">
        <v>26</v>
      </c>
      <c r="S1924" t="s">
        <v>27</v>
      </c>
      <c r="T1924">
        <v>0</v>
      </c>
      <c r="U1924">
        <v>64</v>
      </c>
      <c r="V1924" t="s">
        <v>28</v>
      </c>
    </row>
    <row r="1925" spans="1:22" x14ac:dyDescent="0.15">
      <c r="A1925">
        <v>9620</v>
      </c>
      <c r="B1925">
        <v>241</v>
      </c>
      <c r="C1925">
        <v>448</v>
      </c>
      <c r="D1925">
        <v>1275</v>
      </c>
      <c r="E1925">
        <v>0</v>
      </c>
      <c r="F1925">
        <v>40</v>
      </c>
      <c r="G1925">
        <v>68</v>
      </c>
      <c r="H1925" t="s">
        <v>22</v>
      </c>
      <c r="I1925" t="s">
        <v>23</v>
      </c>
      <c r="J1925">
        <f t="shared" si="30"/>
        <v>15406</v>
      </c>
      <c r="K1925" t="s">
        <v>24</v>
      </c>
      <c r="L1925">
        <v>70</v>
      </c>
      <c r="M1925" t="s">
        <v>25</v>
      </c>
      <c r="N1925">
        <v>80</v>
      </c>
      <c r="O1925">
        <v>80</v>
      </c>
      <c r="P1925">
        <v>0</v>
      </c>
      <c r="Q1925" t="s">
        <v>23</v>
      </c>
      <c r="R1925" t="s">
        <v>26</v>
      </c>
      <c r="S1925" t="s">
        <v>27</v>
      </c>
      <c r="T1925">
        <v>0</v>
      </c>
      <c r="U1925">
        <v>64</v>
      </c>
      <c r="V1925" t="s">
        <v>28</v>
      </c>
    </row>
    <row r="1926" spans="1:22" x14ac:dyDescent="0.15">
      <c r="A1926">
        <v>9625</v>
      </c>
      <c r="B1926">
        <v>241</v>
      </c>
      <c r="C1926">
        <v>448</v>
      </c>
      <c r="D1926">
        <v>1275</v>
      </c>
      <c r="E1926">
        <v>0</v>
      </c>
      <c r="F1926">
        <v>40</v>
      </c>
      <c r="G1926">
        <v>68</v>
      </c>
      <c r="H1926" t="s">
        <v>22</v>
      </c>
      <c r="I1926" t="s">
        <v>23</v>
      </c>
      <c r="J1926">
        <f t="shared" si="30"/>
        <v>15406</v>
      </c>
      <c r="K1926" t="s">
        <v>24</v>
      </c>
      <c r="L1926">
        <v>70</v>
      </c>
      <c r="M1926" t="s">
        <v>25</v>
      </c>
      <c r="N1926">
        <v>80</v>
      </c>
      <c r="O1926">
        <v>80</v>
      </c>
      <c r="P1926">
        <v>0</v>
      </c>
      <c r="Q1926" t="s">
        <v>23</v>
      </c>
      <c r="R1926" t="s">
        <v>26</v>
      </c>
      <c r="S1926" t="s">
        <v>27</v>
      </c>
      <c r="T1926">
        <v>0</v>
      </c>
      <c r="U1926">
        <v>64</v>
      </c>
      <c r="V1926" t="s">
        <v>28</v>
      </c>
    </row>
    <row r="1927" spans="1:22" x14ac:dyDescent="0.15">
      <c r="A1927">
        <v>9630</v>
      </c>
      <c r="B1927">
        <v>241</v>
      </c>
      <c r="C1927">
        <v>448</v>
      </c>
      <c r="D1927">
        <v>1275</v>
      </c>
      <c r="E1927">
        <v>0</v>
      </c>
      <c r="F1927">
        <v>40</v>
      </c>
      <c r="G1927">
        <v>68</v>
      </c>
      <c r="H1927" t="s">
        <v>22</v>
      </c>
      <c r="I1927" t="s">
        <v>23</v>
      </c>
      <c r="J1927">
        <f t="shared" si="30"/>
        <v>15406</v>
      </c>
      <c r="K1927" t="s">
        <v>24</v>
      </c>
      <c r="L1927">
        <v>70</v>
      </c>
      <c r="M1927" t="s">
        <v>25</v>
      </c>
      <c r="N1927">
        <v>80</v>
      </c>
      <c r="O1927">
        <v>80</v>
      </c>
      <c r="P1927">
        <v>0</v>
      </c>
      <c r="Q1927" t="s">
        <v>23</v>
      </c>
      <c r="R1927" t="s">
        <v>26</v>
      </c>
      <c r="S1927" t="s">
        <v>27</v>
      </c>
      <c r="T1927">
        <v>0</v>
      </c>
      <c r="U1927">
        <v>64</v>
      </c>
      <c r="V1927" t="s">
        <v>28</v>
      </c>
    </row>
    <row r="1928" spans="1:22" x14ac:dyDescent="0.15">
      <c r="A1928">
        <v>9635</v>
      </c>
      <c r="B1928">
        <v>241</v>
      </c>
      <c r="C1928">
        <v>448</v>
      </c>
      <c r="D1928">
        <v>1275</v>
      </c>
      <c r="E1928">
        <v>0</v>
      </c>
      <c r="F1928">
        <v>40</v>
      </c>
      <c r="G1928">
        <v>68</v>
      </c>
      <c r="H1928" t="s">
        <v>22</v>
      </c>
      <c r="I1928" t="s">
        <v>23</v>
      </c>
      <c r="J1928">
        <f t="shared" si="30"/>
        <v>15406</v>
      </c>
      <c r="K1928" t="s">
        <v>24</v>
      </c>
      <c r="L1928">
        <v>70</v>
      </c>
      <c r="M1928" t="s">
        <v>25</v>
      </c>
      <c r="N1928">
        <v>80</v>
      </c>
      <c r="O1928">
        <v>80</v>
      </c>
      <c r="P1928">
        <v>0</v>
      </c>
      <c r="Q1928" t="s">
        <v>23</v>
      </c>
      <c r="R1928" t="s">
        <v>26</v>
      </c>
      <c r="S1928" t="s">
        <v>27</v>
      </c>
      <c r="T1928">
        <v>0</v>
      </c>
      <c r="U1928">
        <v>64</v>
      </c>
      <c r="V1928" t="s">
        <v>28</v>
      </c>
    </row>
    <row r="1929" spans="1:22" x14ac:dyDescent="0.15">
      <c r="A1929">
        <v>9640</v>
      </c>
      <c r="B1929">
        <v>241</v>
      </c>
      <c r="C1929">
        <v>448</v>
      </c>
      <c r="D1929">
        <v>1275</v>
      </c>
      <c r="E1929">
        <v>0</v>
      </c>
      <c r="F1929">
        <v>40</v>
      </c>
      <c r="G1929">
        <v>68</v>
      </c>
      <c r="H1929" t="s">
        <v>22</v>
      </c>
      <c r="I1929" t="s">
        <v>23</v>
      </c>
      <c r="J1929">
        <f t="shared" si="30"/>
        <v>15406</v>
      </c>
      <c r="K1929" t="s">
        <v>24</v>
      </c>
      <c r="L1929">
        <v>70</v>
      </c>
      <c r="M1929" t="s">
        <v>25</v>
      </c>
      <c r="N1929">
        <v>80</v>
      </c>
      <c r="O1929">
        <v>80</v>
      </c>
      <c r="P1929">
        <v>0</v>
      </c>
      <c r="Q1929" t="s">
        <v>23</v>
      </c>
      <c r="R1929" t="s">
        <v>26</v>
      </c>
      <c r="S1929" t="s">
        <v>27</v>
      </c>
      <c r="T1929">
        <v>0</v>
      </c>
      <c r="U1929">
        <v>64</v>
      </c>
      <c r="V1929" t="s">
        <v>28</v>
      </c>
    </row>
    <row r="1930" spans="1:22" x14ac:dyDescent="0.15">
      <c r="A1930">
        <v>9645</v>
      </c>
      <c r="B1930">
        <v>241</v>
      </c>
      <c r="C1930">
        <v>448</v>
      </c>
      <c r="D1930">
        <v>1275</v>
      </c>
      <c r="E1930">
        <v>0</v>
      </c>
      <c r="F1930">
        <v>40</v>
      </c>
      <c r="G1930">
        <v>68</v>
      </c>
      <c r="H1930" t="s">
        <v>22</v>
      </c>
      <c r="I1930" t="s">
        <v>23</v>
      </c>
      <c r="J1930">
        <f t="shared" si="30"/>
        <v>15406</v>
      </c>
      <c r="K1930" t="s">
        <v>24</v>
      </c>
      <c r="L1930">
        <v>70</v>
      </c>
      <c r="M1930">
        <v>2</v>
      </c>
      <c r="N1930">
        <v>80</v>
      </c>
      <c r="O1930">
        <v>80</v>
      </c>
      <c r="P1930">
        <v>0</v>
      </c>
      <c r="Q1930" t="s">
        <v>23</v>
      </c>
      <c r="R1930" t="s">
        <v>26</v>
      </c>
      <c r="S1930" t="s">
        <v>27</v>
      </c>
      <c r="T1930">
        <v>0</v>
      </c>
      <c r="U1930">
        <v>64</v>
      </c>
      <c r="V1930" t="s">
        <v>28</v>
      </c>
    </row>
    <row r="1931" spans="1:22" x14ac:dyDescent="0.15">
      <c r="A1931">
        <v>9650</v>
      </c>
      <c r="B1931">
        <v>241</v>
      </c>
      <c r="C1931">
        <v>448</v>
      </c>
      <c r="D1931">
        <v>1275</v>
      </c>
      <c r="E1931">
        <v>0</v>
      </c>
      <c r="F1931">
        <v>40</v>
      </c>
      <c r="G1931">
        <v>68</v>
      </c>
      <c r="H1931" t="s">
        <v>22</v>
      </c>
      <c r="I1931" t="s">
        <v>23</v>
      </c>
      <c r="J1931">
        <f t="shared" si="30"/>
        <v>15406</v>
      </c>
      <c r="K1931" t="s">
        <v>24</v>
      </c>
      <c r="L1931">
        <v>70</v>
      </c>
      <c r="M1931">
        <v>2</v>
      </c>
      <c r="N1931">
        <v>80</v>
      </c>
      <c r="O1931">
        <v>80</v>
      </c>
      <c r="P1931">
        <v>0</v>
      </c>
      <c r="Q1931" t="s">
        <v>23</v>
      </c>
      <c r="R1931" t="s">
        <v>26</v>
      </c>
      <c r="S1931" t="s">
        <v>27</v>
      </c>
      <c r="T1931">
        <v>0</v>
      </c>
      <c r="U1931">
        <v>64</v>
      </c>
      <c r="V1931" t="s">
        <v>28</v>
      </c>
    </row>
    <row r="1932" spans="1:22" x14ac:dyDescent="0.15">
      <c r="A1932">
        <v>9655</v>
      </c>
      <c r="B1932">
        <v>241</v>
      </c>
      <c r="C1932">
        <v>448</v>
      </c>
      <c r="D1932">
        <v>1275</v>
      </c>
      <c r="E1932">
        <v>0</v>
      </c>
      <c r="F1932">
        <v>40</v>
      </c>
      <c r="G1932">
        <v>68</v>
      </c>
      <c r="H1932" t="s">
        <v>22</v>
      </c>
      <c r="I1932" t="s">
        <v>23</v>
      </c>
      <c r="J1932">
        <f t="shared" si="30"/>
        <v>15406</v>
      </c>
      <c r="K1932" t="s">
        <v>24</v>
      </c>
      <c r="L1932">
        <v>70</v>
      </c>
      <c r="M1932">
        <v>2</v>
      </c>
      <c r="N1932">
        <v>80</v>
      </c>
      <c r="O1932">
        <v>80</v>
      </c>
      <c r="P1932">
        <v>0</v>
      </c>
      <c r="Q1932" t="s">
        <v>23</v>
      </c>
      <c r="R1932" t="s">
        <v>26</v>
      </c>
      <c r="S1932" t="s">
        <v>27</v>
      </c>
      <c r="T1932">
        <v>0</v>
      </c>
      <c r="U1932">
        <v>64</v>
      </c>
      <c r="V1932" t="s">
        <v>28</v>
      </c>
    </row>
    <row r="1933" spans="1:22" x14ac:dyDescent="0.15">
      <c r="A1933">
        <v>9660</v>
      </c>
      <c r="B1933">
        <v>241</v>
      </c>
      <c r="C1933">
        <v>448</v>
      </c>
      <c r="D1933">
        <v>1275</v>
      </c>
      <c r="E1933">
        <v>0</v>
      </c>
      <c r="F1933">
        <v>40</v>
      </c>
      <c r="G1933">
        <v>68</v>
      </c>
      <c r="H1933" t="s">
        <v>22</v>
      </c>
      <c r="I1933" t="s">
        <v>23</v>
      </c>
      <c r="J1933">
        <f t="shared" si="30"/>
        <v>15406</v>
      </c>
      <c r="K1933" t="s">
        <v>24</v>
      </c>
      <c r="L1933">
        <v>70</v>
      </c>
      <c r="M1933">
        <v>2</v>
      </c>
      <c r="N1933">
        <v>80</v>
      </c>
      <c r="O1933">
        <v>80</v>
      </c>
      <c r="P1933">
        <v>0</v>
      </c>
      <c r="Q1933" t="s">
        <v>23</v>
      </c>
      <c r="R1933" t="s">
        <v>26</v>
      </c>
      <c r="S1933" t="s">
        <v>27</v>
      </c>
      <c r="T1933">
        <v>0</v>
      </c>
      <c r="U1933">
        <v>64</v>
      </c>
      <c r="V1933" t="s">
        <v>28</v>
      </c>
    </row>
    <row r="1934" spans="1:22" x14ac:dyDescent="0.15">
      <c r="A1934">
        <v>9665</v>
      </c>
      <c r="B1934">
        <v>241</v>
      </c>
      <c r="C1934">
        <v>448</v>
      </c>
      <c r="D1934">
        <v>1275</v>
      </c>
      <c r="E1934">
        <v>0</v>
      </c>
      <c r="F1934">
        <v>40</v>
      </c>
      <c r="G1934">
        <v>68</v>
      </c>
      <c r="H1934" t="s">
        <v>22</v>
      </c>
      <c r="I1934" t="s">
        <v>23</v>
      </c>
      <c r="J1934">
        <f t="shared" si="30"/>
        <v>15406</v>
      </c>
      <c r="K1934" t="s">
        <v>24</v>
      </c>
      <c r="L1934">
        <v>70</v>
      </c>
      <c r="M1934">
        <v>2</v>
      </c>
      <c r="N1934">
        <v>80</v>
      </c>
      <c r="O1934">
        <v>80</v>
      </c>
      <c r="P1934">
        <v>0</v>
      </c>
      <c r="Q1934" t="s">
        <v>23</v>
      </c>
      <c r="R1934" t="s">
        <v>26</v>
      </c>
      <c r="S1934" t="s">
        <v>27</v>
      </c>
      <c r="T1934">
        <v>0</v>
      </c>
      <c r="U1934">
        <v>64</v>
      </c>
      <c r="V1934" t="s">
        <v>28</v>
      </c>
    </row>
    <row r="1935" spans="1:22" x14ac:dyDescent="0.15">
      <c r="A1935">
        <v>9670</v>
      </c>
      <c r="B1935">
        <v>241</v>
      </c>
      <c r="C1935">
        <v>448</v>
      </c>
      <c r="D1935">
        <v>1275</v>
      </c>
      <c r="E1935">
        <v>0</v>
      </c>
      <c r="F1935">
        <v>40</v>
      </c>
      <c r="G1935">
        <v>68</v>
      </c>
      <c r="H1935" t="s">
        <v>22</v>
      </c>
      <c r="I1935" t="s">
        <v>23</v>
      </c>
      <c r="J1935">
        <f t="shared" si="30"/>
        <v>15406</v>
      </c>
      <c r="K1935" t="s">
        <v>24</v>
      </c>
      <c r="L1935">
        <v>70</v>
      </c>
      <c r="M1935">
        <v>2</v>
      </c>
      <c r="N1935">
        <v>80</v>
      </c>
      <c r="O1935">
        <v>80</v>
      </c>
      <c r="P1935">
        <v>0</v>
      </c>
      <c r="Q1935" t="s">
        <v>23</v>
      </c>
      <c r="R1935" t="s">
        <v>26</v>
      </c>
      <c r="S1935" t="s">
        <v>27</v>
      </c>
      <c r="T1935">
        <v>0</v>
      </c>
      <c r="U1935">
        <v>64</v>
      </c>
      <c r="V1935" t="s">
        <v>28</v>
      </c>
    </row>
    <row r="1936" spans="1:22" x14ac:dyDescent="0.15">
      <c r="A1936">
        <v>9675</v>
      </c>
      <c r="B1936">
        <v>241</v>
      </c>
      <c r="C1936">
        <v>448</v>
      </c>
      <c r="D1936">
        <v>1275</v>
      </c>
      <c r="E1936">
        <v>0</v>
      </c>
      <c r="F1936">
        <v>40</v>
      </c>
      <c r="G1936">
        <v>68</v>
      </c>
      <c r="H1936" t="s">
        <v>22</v>
      </c>
      <c r="I1936" t="s">
        <v>23</v>
      </c>
      <c r="J1936">
        <f t="shared" si="30"/>
        <v>15406</v>
      </c>
      <c r="K1936" t="s">
        <v>24</v>
      </c>
      <c r="L1936">
        <v>70</v>
      </c>
      <c r="M1936">
        <v>2</v>
      </c>
      <c r="N1936">
        <v>80</v>
      </c>
      <c r="O1936">
        <v>80</v>
      </c>
      <c r="P1936">
        <v>0</v>
      </c>
      <c r="Q1936" t="s">
        <v>23</v>
      </c>
      <c r="R1936" t="s">
        <v>26</v>
      </c>
      <c r="S1936" t="s">
        <v>27</v>
      </c>
      <c r="T1936">
        <v>0</v>
      </c>
      <c r="U1936">
        <v>64</v>
      </c>
      <c r="V1936" t="s">
        <v>28</v>
      </c>
    </row>
    <row r="1937" spans="1:22" x14ac:dyDescent="0.15">
      <c r="A1937">
        <v>9680</v>
      </c>
      <c r="B1937">
        <v>241</v>
      </c>
      <c r="C1937">
        <v>448</v>
      </c>
      <c r="D1937">
        <v>1275</v>
      </c>
      <c r="E1937">
        <v>0</v>
      </c>
      <c r="F1937">
        <v>40</v>
      </c>
      <c r="G1937">
        <v>68</v>
      </c>
      <c r="H1937" t="s">
        <v>22</v>
      </c>
      <c r="I1937" t="s">
        <v>23</v>
      </c>
      <c r="J1937">
        <f t="shared" si="30"/>
        <v>15406</v>
      </c>
      <c r="K1937" t="s">
        <v>24</v>
      </c>
      <c r="L1937">
        <v>70</v>
      </c>
      <c r="M1937">
        <v>2</v>
      </c>
      <c r="N1937">
        <v>80</v>
      </c>
      <c r="O1937">
        <v>80</v>
      </c>
      <c r="P1937">
        <v>0</v>
      </c>
      <c r="Q1937" t="s">
        <v>23</v>
      </c>
      <c r="R1937" t="s">
        <v>26</v>
      </c>
      <c r="S1937" t="s">
        <v>27</v>
      </c>
      <c r="T1937">
        <v>0</v>
      </c>
      <c r="U1937">
        <v>64</v>
      </c>
      <c r="V1937" t="s">
        <v>28</v>
      </c>
    </row>
    <row r="1938" spans="1:22" x14ac:dyDescent="0.15">
      <c r="A1938">
        <v>9685</v>
      </c>
      <c r="B1938">
        <v>241</v>
      </c>
      <c r="C1938">
        <v>448</v>
      </c>
      <c r="D1938">
        <v>1275</v>
      </c>
      <c r="E1938">
        <v>0</v>
      </c>
      <c r="F1938">
        <v>40</v>
      </c>
      <c r="G1938">
        <v>68</v>
      </c>
      <c r="H1938" t="s">
        <v>22</v>
      </c>
      <c r="I1938" t="s">
        <v>23</v>
      </c>
      <c r="J1938">
        <f t="shared" si="30"/>
        <v>15406</v>
      </c>
      <c r="K1938" t="s">
        <v>24</v>
      </c>
      <c r="L1938">
        <v>70</v>
      </c>
      <c r="M1938">
        <v>2</v>
      </c>
      <c r="N1938">
        <v>80</v>
      </c>
      <c r="O1938">
        <v>80</v>
      </c>
      <c r="P1938">
        <v>0</v>
      </c>
      <c r="Q1938" t="s">
        <v>23</v>
      </c>
      <c r="R1938" t="s">
        <v>26</v>
      </c>
      <c r="S1938" t="s">
        <v>27</v>
      </c>
      <c r="T1938">
        <v>0</v>
      </c>
      <c r="U1938">
        <v>64</v>
      </c>
      <c r="V1938" t="s">
        <v>28</v>
      </c>
    </row>
    <row r="1939" spans="1:22" x14ac:dyDescent="0.15">
      <c r="A1939">
        <v>9690</v>
      </c>
      <c r="B1939">
        <v>241</v>
      </c>
      <c r="C1939">
        <v>448</v>
      </c>
      <c r="D1939">
        <v>1275</v>
      </c>
      <c r="E1939">
        <v>0</v>
      </c>
      <c r="F1939">
        <v>40</v>
      </c>
      <c r="G1939">
        <v>68</v>
      </c>
      <c r="H1939" t="s">
        <v>22</v>
      </c>
      <c r="I1939" t="s">
        <v>23</v>
      </c>
      <c r="J1939">
        <f t="shared" si="30"/>
        <v>15406</v>
      </c>
      <c r="K1939" t="s">
        <v>24</v>
      </c>
      <c r="L1939">
        <v>70</v>
      </c>
      <c r="M1939">
        <v>2</v>
      </c>
      <c r="N1939">
        <v>80</v>
      </c>
      <c r="O1939">
        <v>80</v>
      </c>
      <c r="P1939">
        <v>0</v>
      </c>
      <c r="Q1939" t="s">
        <v>23</v>
      </c>
      <c r="R1939" t="s">
        <v>26</v>
      </c>
      <c r="S1939" t="s">
        <v>27</v>
      </c>
      <c r="T1939">
        <v>0</v>
      </c>
      <c r="U1939">
        <v>64</v>
      </c>
      <c r="V1939" t="s">
        <v>28</v>
      </c>
    </row>
    <row r="1940" spans="1:22" x14ac:dyDescent="0.15">
      <c r="A1940">
        <v>9695</v>
      </c>
      <c r="B1940">
        <v>241</v>
      </c>
      <c r="C1940">
        <v>448</v>
      </c>
      <c r="D1940">
        <v>1275</v>
      </c>
      <c r="E1940">
        <v>0</v>
      </c>
      <c r="F1940">
        <v>40</v>
      </c>
      <c r="G1940">
        <v>68</v>
      </c>
      <c r="H1940" t="s">
        <v>22</v>
      </c>
      <c r="I1940" t="s">
        <v>23</v>
      </c>
      <c r="J1940">
        <f t="shared" si="30"/>
        <v>15406</v>
      </c>
      <c r="K1940" t="s">
        <v>24</v>
      </c>
      <c r="L1940">
        <v>70</v>
      </c>
      <c r="M1940">
        <v>2</v>
      </c>
      <c r="N1940">
        <v>80</v>
      </c>
      <c r="O1940">
        <v>80</v>
      </c>
      <c r="P1940">
        <v>0</v>
      </c>
      <c r="Q1940" t="s">
        <v>23</v>
      </c>
      <c r="R1940" t="s">
        <v>26</v>
      </c>
      <c r="S1940" t="s">
        <v>27</v>
      </c>
      <c r="T1940">
        <v>0</v>
      </c>
      <c r="U1940">
        <v>64</v>
      </c>
      <c r="V1940" t="s">
        <v>28</v>
      </c>
    </row>
    <row r="1941" spans="1:22" x14ac:dyDescent="0.15">
      <c r="A1941">
        <v>9700</v>
      </c>
      <c r="B1941">
        <v>241</v>
      </c>
      <c r="C1941">
        <v>448</v>
      </c>
      <c r="D1941">
        <v>1275</v>
      </c>
      <c r="E1941">
        <v>0</v>
      </c>
      <c r="F1941">
        <v>40</v>
      </c>
      <c r="G1941">
        <v>68</v>
      </c>
      <c r="H1941" t="s">
        <v>22</v>
      </c>
      <c r="I1941" t="s">
        <v>23</v>
      </c>
      <c r="J1941">
        <f t="shared" si="30"/>
        <v>15406</v>
      </c>
      <c r="K1941" t="s">
        <v>24</v>
      </c>
      <c r="L1941">
        <v>70</v>
      </c>
      <c r="M1941">
        <v>2</v>
      </c>
      <c r="N1941">
        <v>80</v>
      </c>
      <c r="O1941">
        <v>80</v>
      </c>
      <c r="P1941">
        <v>0</v>
      </c>
      <c r="Q1941" t="s">
        <v>23</v>
      </c>
      <c r="R1941" t="s">
        <v>26</v>
      </c>
      <c r="S1941" t="s">
        <v>27</v>
      </c>
      <c r="T1941">
        <v>0</v>
      </c>
      <c r="U1941">
        <v>64</v>
      </c>
      <c r="V1941" t="s">
        <v>28</v>
      </c>
    </row>
    <row r="1942" spans="1:22" x14ac:dyDescent="0.15">
      <c r="A1942">
        <v>9705</v>
      </c>
      <c r="B1942">
        <v>241</v>
      </c>
      <c r="C1942">
        <v>448</v>
      </c>
      <c r="D1942">
        <v>1275</v>
      </c>
      <c r="E1942">
        <v>0</v>
      </c>
      <c r="F1942">
        <v>40</v>
      </c>
      <c r="G1942">
        <v>68</v>
      </c>
      <c r="H1942" t="s">
        <v>22</v>
      </c>
      <c r="I1942" t="s">
        <v>23</v>
      </c>
      <c r="J1942">
        <f t="shared" si="30"/>
        <v>15406</v>
      </c>
      <c r="K1942" t="s">
        <v>24</v>
      </c>
      <c r="L1942">
        <v>70</v>
      </c>
      <c r="M1942">
        <v>2</v>
      </c>
      <c r="N1942">
        <v>80</v>
      </c>
      <c r="O1942">
        <v>80</v>
      </c>
      <c r="P1942">
        <v>0</v>
      </c>
      <c r="Q1942" t="s">
        <v>23</v>
      </c>
      <c r="R1942" t="s">
        <v>26</v>
      </c>
      <c r="S1942" t="s">
        <v>27</v>
      </c>
      <c r="T1942">
        <v>0</v>
      </c>
      <c r="U1942">
        <v>64</v>
      </c>
      <c r="V1942" t="s">
        <v>28</v>
      </c>
    </row>
    <row r="1943" spans="1:22" x14ac:dyDescent="0.15">
      <c r="A1943">
        <v>9710</v>
      </c>
      <c r="B1943">
        <v>241</v>
      </c>
      <c r="C1943">
        <v>448</v>
      </c>
      <c r="D1943">
        <v>1275</v>
      </c>
      <c r="E1943">
        <v>0</v>
      </c>
      <c r="F1943">
        <v>40</v>
      </c>
      <c r="G1943">
        <v>68</v>
      </c>
      <c r="H1943" t="s">
        <v>22</v>
      </c>
      <c r="I1943" t="s">
        <v>23</v>
      </c>
      <c r="J1943">
        <f t="shared" si="30"/>
        <v>15406</v>
      </c>
      <c r="K1943" t="s">
        <v>24</v>
      </c>
      <c r="L1943">
        <v>70</v>
      </c>
      <c r="M1943">
        <v>2</v>
      </c>
      <c r="N1943">
        <v>80</v>
      </c>
      <c r="O1943">
        <v>80</v>
      </c>
      <c r="P1943">
        <v>0</v>
      </c>
      <c r="Q1943" t="s">
        <v>23</v>
      </c>
      <c r="R1943" t="s">
        <v>26</v>
      </c>
      <c r="S1943" t="s">
        <v>27</v>
      </c>
      <c r="T1943">
        <v>0</v>
      </c>
      <c r="U1943">
        <v>64</v>
      </c>
      <c r="V1943" t="s">
        <v>28</v>
      </c>
    </row>
    <row r="1944" spans="1:22" x14ac:dyDescent="0.15">
      <c r="A1944">
        <v>9715</v>
      </c>
      <c r="B1944">
        <v>241</v>
      </c>
      <c r="C1944">
        <v>448</v>
      </c>
      <c r="D1944">
        <v>1275</v>
      </c>
      <c r="E1944">
        <v>0</v>
      </c>
      <c r="F1944">
        <v>40</v>
      </c>
      <c r="G1944">
        <v>68</v>
      </c>
      <c r="H1944" t="s">
        <v>22</v>
      </c>
      <c r="I1944" t="s">
        <v>23</v>
      </c>
      <c r="J1944">
        <f t="shared" si="30"/>
        <v>15406</v>
      </c>
      <c r="K1944" t="s">
        <v>24</v>
      </c>
      <c r="L1944">
        <v>70</v>
      </c>
      <c r="M1944">
        <v>2</v>
      </c>
      <c r="N1944">
        <v>80</v>
      </c>
      <c r="O1944">
        <v>80</v>
      </c>
      <c r="P1944">
        <v>0</v>
      </c>
      <c r="Q1944" t="s">
        <v>23</v>
      </c>
      <c r="R1944" t="s">
        <v>26</v>
      </c>
      <c r="S1944" t="s">
        <v>27</v>
      </c>
      <c r="T1944">
        <v>0</v>
      </c>
      <c r="U1944">
        <v>64</v>
      </c>
      <c r="V1944" t="s">
        <v>28</v>
      </c>
    </row>
    <row r="1945" spans="1:22" x14ac:dyDescent="0.15">
      <c r="A1945">
        <v>9720</v>
      </c>
      <c r="B1945">
        <v>241</v>
      </c>
      <c r="C1945">
        <v>448</v>
      </c>
      <c r="D1945">
        <v>1275</v>
      </c>
      <c r="E1945">
        <v>0</v>
      </c>
      <c r="F1945">
        <v>40</v>
      </c>
      <c r="G1945">
        <v>68</v>
      </c>
      <c r="H1945" t="s">
        <v>22</v>
      </c>
      <c r="I1945" t="s">
        <v>23</v>
      </c>
      <c r="J1945">
        <f t="shared" si="30"/>
        <v>15406</v>
      </c>
      <c r="K1945" t="s">
        <v>24</v>
      </c>
      <c r="L1945">
        <v>70</v>
      </c>
      <c r="M1945">
        <v>2</v>
      </c>
      <c r="N1945">
        <v>80</v>
      </c>
      <c r="O1945">
        <v>80</v>
      </c>
      <c r="P1945">
        <v>0</v>
      </c>
      <c r="Q1945" t="s">
        <v>23</v>
      </c>
      <c r="R1945" t="s">
        <v>26</v>
      </c>
      <c r="S1945" t="s">
        <v>27</v>
      </c>
      <c r="T1945">
        <v>0</v>
      </c>
      <c r="U1945">
        <v>64</v>
      </c>
      <c r="V1945" t="s">
        <v>28</v>
      </c>
    </row>
    <row r="1946" spans="1:22" x14ac:dyDescent="0.15">
      <c r="A1946">
        <v>9725</v>
      </c>
      <c r="B1946">
        <v>241</v>
      </c>
      <c r="C1946">
        <v>448</v>
      </c>
      <c r="D1946">
        <v>1275</v>
      </c>
      <c r="E1946">
        <v>0</v>
      </c>
      <c r="F1946">
        <v>40</v>
      </c>
      <c r="G1946">
        <v>68</v>
      </c>
      <c r="H1946" t="s">
        <v>22</v>
      </c>
      <c r="I1946" t="s">
        <v>23</v>
      </c>
      <c r="J1946">
        <f t="shared" si="30"/>
        <v>15406</v>
      </c>
      <c r="K1946" t="s">
        <v>24</v>
      </c>
      <c r="L1946">
        <v>70</v>
      </c>
      <c r="M1946">
        <v>2</v>
      </c>
      <c r="N1946">
        <v>80</v>
      </c>
      <c r="O1946">
        <v>80</v>
      </c>
      <c r="P1946">
        <v>0</v>
      </c>
      <c r="Q1946" t="s">
        <v>23</v>
      </c>
      <c r="R1946" t="s">
        <v>26</v>
      </c>
      <c r="S1946" t="s">
        <v>27</v>
      </c>
      <c r="T1946">
        <v>0</v>
      </c>
      <c r="U1946">
        <v>64</v>
      </c>
      <c r="V1946" t="s">
        <v>28</v>
      </c>
    </row>
    <row r="1947" spans="1:22" x14ac:dyDescent="0.15">
      <c r="A1947">
        <v>9730</v>
      </c>
      <c r="B1947">
        <v>241</v>
      </c>
      <c r="C1947">
        <v>448</v>
      </c>
      <c r="D1947">
        <v>1275</v>
      </c>
      <c r="E1947">
        <v>0</v>
      </c>
      <c r="F1947">
        <v>40</v>
      </c>
      <c r="G1947">
        <v>68</v>
      </c>
      <c r="H1947" t="s">
        <v>22</v>
      </c>
      <c r="I1947" t="s">
        <v>23</v>
      </c>
      <c r="J1947">
        <f t="shared" si="30"/>
        <v>15406</v>
      </c>
      <c r="K1947" t="s">
        <v>24</v>
      </c>
      <c r="L1947">
        <v>70</v>
      </c>
      <c r="M1947">
        <v>2</v>
      </c>
      <c r="N1947">
        <v>80</v>
      </c>
      <c r="O1947">
        <v>80</v>
      </c>
      <c r="P1947">
        <v>0</v>
      </c>
      <c r="Q1947" t="s">
        <v>23</v>
      </c>
      <c r="R1947" t="s">
        <v>26</v>
      </c>
      <c r="S1947" t="s">
        <v>27</v>
      </c>
      <c r="T1947">
        <v>0</v>
      </c>
      <c r="U1947">
        <v>64</v>
      </c>
      <c r="V1947" t="s">
        <v>28</v>
      </c>
    </row>
    <row r="1948" spans="1:22" x14ac:dyDescent="0.15">
      <c r="A1948">
        <v>9735</v>
      </c>
      <c r="B1948">
        <v>241</v>
      </c>
      <c r="C1948">
        <v>448</v>
      </c>
      <c r="D1948">
        <v>1275</v>
      </c>
      <c r="E1948">
        <v>0</v>
      </c>
      <c r="F1948">
        <v>40</v>
      </c>
      <c r="G1948">
        <v>68</v>
      </c>
      <c r="H1948" t="s">
        <v>22</v>
      </c>
      <c r="I1948" t="s">
        <v>23</v>
      </c>
      <c r="J1948">
        <f t="shared" si="30"/>
        <v>15406</v>
      </c>
      <c r="K1948" t="s">
        <v>24</v>
      </c>
      <c r="L1948">
        <v>70</v>
      </c>
      <c r="M1948" t="s">
        <v>25</v>
      </c>
      <c r="N1948">
        <v>80</v>
      </c>
      <c r="O1948">
        <v>80</v>
      </c>
      <c r="P1948">
        <v>0</v>
      </c>
      <c r="Q1948" t="s">
        <v>23</v>
      </c>
      <c r="R1948" t="s">
        <v>26</v>
      </c>
      <c r="S1948" t="s">
        <v>27</v>
      </c>
      <c r="T1948">
        <v>0</v>
      </c>
      <c r="U1948">
        <v>64</v>
      </c>
      <c r="V1948" t="s">
        <v>28</v>
      </c>
    </row>
    <row r="1949" spans="1:22" x14ac:dyDescent="0.15">
      <c r="A1949">
        <v>9740</v>
      </c>
      <c r="B1949">
        <v>241</v>
      </c>
      <c r="C1949">
        <v>448</v>
      </c>
      <c r="D1949">
        <v>1275</v>
      </c>
      <c r="E1949">
        <v>0</v>
      </c>
      <c r="F1949">
        <v>40</v>
      </c>
      <c r="G1949">
        <v>68</v>
      </c>
      <c r="H1949" t="s">
        <v>22</v>
      </c>
      <c r="I1949" t="s">
        <v>23</v>
      </c>
      <c r="J1949">
        <f t="shared" si="30"/>
        <v>15406</v>
      </c>
      <c r="K1949" t="s">
        <v>24</v>
      </c>
      <c r="L1949">
        <v>70</v>
      </c>
      <c r="M1949" t="s">
        <v>25</v>
      </c>
      <c r="N1949">
        <v>80</v>
      </c>
      <c r="O1949">
        <v>80</v>
      </c>
      <c r="P1949">
        <v>0</v>
      </c>
      <c r="Q1949" t="s">
        <v>23</v>
      </c>
      <c r="R1949" t="s">
        <v>26</v>
      </c>
      <c r="S1949" t="s">
        <v>27</v>
      </c>
      <c r="T1949">
        <v>0</v>
      </c>
      <c r="U1949">
        <v>64</v>
      </c>
      <c r="V1949" t="s">
        <v>28</v>
      </c>
    </row>
    <row r="1950" spans="1:22" x14ac:dyDescent="0.15">
      <c r="A1950">
        <v>9745</v>
      </c>
      <c r="B1950">
        <v>241</v>
      </c>
      <c r="C1950">
        <v>448</v>
      </c>
      <c r="D1950">
        <v>1275</v>
      </c>
      <c r="E1950">
        <v>0</v>
      </c>
      <c r="F1950">
        <v>40</v>
      </c>
      <c r="G1950">
        <v>68</v>
      </c>
      <c r="H1950" t="s">
        <v>22</v>
      </c>
      <c r="I1950" t="s">
        <v>23</v>
      </c>
      <c r="J1950">
        <f t="shared" si="30"/>
        <v>15406</v>
      </c>
      <c r="K1950" t="s">
        <v>24</v>
      </c>
      <c r="L1950">
        <v>70</v>
      </c>
      <c r="M1950" t="s">
        <v>25</v>
      </c>
      <c r="N1950">
        <v>80</v>
      </c>
      <c r="O1950">
        <v>80</v>
      </c>
      <c r="P1950">
        <v>0</v>
      </c>
      <c r="Q1950" t="s">
        <v>23</v>
      </c>
      <c r="R1950" t="s">
        <v>26</v>
      </c>
      <c r="S1950" t="s">
        <v>27</v>
      </c>
      <c r="T1950">
        <v>0</v>
      </c>
      <c r="U1950">
        <v>64</v>
      </c>
      <c r="V1950" t="s">
        <v>28</v>
      </c>
    </row>
    <row r="1951" spans="1:22" x14ac:dyDescent="0.15">
      <c r="A1951">
        <v>9750</v>
      </c>
      <c r="B1951">
        <v>241</v>
      </c>
      <c r="C1951">
        <v>448</v>
      </c>
      <c r="D1951">
        <v>1275</v>
      </c>
      <c r="E1951">
        <v>0</v>
      </c>
      <c r="F1951">
        <v>40</v>
      </c>
      <c r="G1951">
        <v>68</v>
      </c>
      <c r="H1951" t="s">
        <v>22</v>
      </c>
      <c r="I1951" t="s">
        <v>23</v>
      </c>
      <c r="J1951">
        <f t="shared" si="30"/>
        <v>15406</v>
      </c>
      <c r="K1951" t="s">
        <v>24</v>
      </c>
      <c r="L1951">
        <v>70</v>
      </c>
      <c r="M1951" t="s">
        <v>25</v>
      </c>
      <c r="N1951">
        <v>80</v>
      </c>
      <c r="O1951">
        <v>80</v>
      </c>
      <c r="P1951">
        <v>0</v>
      </c>
      <c r="Q1951" t="s">
        <v>23</v>
      </c>
      <c r="R1951" t="s">
        <v>26</v>
      </c>
      <c r="S1951" t="s">
        <v>27</v>
      </c>
      <c r="T1951">
        <v>0</v>
      </c>
      <c r="U1951">
        <v>64</v>
      </c>
      <c r="V1951" t="s">
        <v>28</v>
      </c>
    </row>
    <row r="1952" spans="1:22" x14ac:dyDescent="0.15">
      <c r="A1952">
        <v>9755</v>
      </c>
      <c r="B1952">
        <v>241</v>
      </c>
      <c r="C1952">
        <v>448</v>
      </c>
      <c r="D1952">
        <v>1275</v>
      </c>
      <c r="E1952">
        <v>0</v>
      </c>
      <c r="F1952">
        <v>40</v>
      </c>
      <c r="G1952">
        <v>68</v>
      </c>
      <c r="H1952" t="s">
        <v>22</v>
      </c>
      <c r="I1952" t="s">
        <v>23</v>
      </c>
      <c r="J1952">
        <f t="shared" si="30"/>
        <v>15406</v>
      </c>
      <c r="K1952" t="s">
        <v>24</v>
      </c>
      <c r="L1952">
        <v>70</v>
      </c>
      <c r="M1952" t="s">
        <v>25</v>
      </c>
      <c r="N1952">
        <v>80</v>
      </c>
      <c r="O1952">
        <v>80</v>
      </c>
      <c r="P1952">
        <v>0</v>
      </c>
      <c r="Q1952" t="s">
        <v>23</v>
      </c>
      <c r="R1952" t="s">
        <v>26</v>
      </c>
      <c r="S1952" t="s">
        <v>27</v>
      </c>
      <c r="T1952">
        <v>0</v>
      </c>
      <c r="U1952">
        <v>64</v>
      </c>
      <c r="V1952" t="s">
        <v>28</v>
      </c>
    </row>
    <row r="1953" spans="1:22" x14ac:dyDescent="0.15">
      <c r="A1953">
        <v>9760</v>
      </c>
      <c r="B1953">
        <v>241</v>
      </c>
      <c r="C1953">
        <v>448</v>
      </c>
      <c r="D1953">
        <v>1275</v>
      </c>
      <c r="E1953">
        <v>0</v>
      </c>
      <c r="F1953">
        <v>40</v>
      </c>
      <c r="G1953">
        <v>68</v>
      </c>
      <c r="H1953" t="s">
        <v>22</v>
      </c>
      <c r="I1953" t="s">
        <v>23</v>
      </c>
      <c r="J1953">
        <f t="shared" si="30"/>
        <v>15406</v>
      </c>
      <c r="K1953" t="s">
        <v>24</v>
      </c>
      <c r="L1953">
        <v>70</v>
      </c>
      <c r="M1953" t="s">
        <v>25</v>
      </c>
      <c r="N1953">
        <v>80</v>
      </c>
      <c r="O1953">
        <v>80</v>
      </c>
      <c r="P1953">
        <v>0</v>
      </c>
      <c r="Q1953" t="s">
        <v>23</v>
      </c>
      <c r="R1953" t="s">
        <v>26</v>
      </c>
      <c r="S1953" t="s">
        <v>27</v>
      </c>
      <c r="T1953">
        <v>0</v>
      </c>
      <c r="U1953">
        <v>64</v>
      </c>
      <c r="V1953" t="s">
        <v>28</v>
      </c>
    </row>
    <row r="1954" spans="1:22" x14ac:dyDescent="0.15">
      <c r="A1954">
        <v>9765</v>
      </c>
      <c r="B1954">
        <v>241</v>
      </c>
      <c r="C1954">
        <v>448</v>
      </c>
      <c r="D1954">
        <v>1275</v>
      </c>
      <c r="E1954">
        <v>0</v>
      </c>
      <c r="F1954">
        <v>40</v>
      </c>
      <c r="G1954">
        <v>68</v>
      </c>
      <c r="H1954" t="s">
        <v>22</v>
      </c>
      <c r="I1954" t="s">
        <v>23</v>
      </c>
      <c r="J1954">
        <f t="shared" si="30"/>
        <v>15406</v>
      </c>
      <c r="K1954" t="s">
        <v>24</v>
      </c>
      <c r="L1954">
        <v>70</v>
      </c>
      <c r="M1954" t="s">
        <v>25</v>
      </c>
      <c r="N1954">
        <v>80</v>
      </c>
      <c r="O1954">
        <v>80</v>
      </c>
      <c r="P1954">
        <v>0</v>
      </c>
      <c r="Q1954" t="s">
        <v>23</v>
      </c>
      <c r="R1954" t="s">
        <v>26</v>
      </c>
      <c r="S1954" t="s">
        <v>27</v>
      </c>
      <c r="T1954">
        <v>0</v>
      </c>
      <c r="U1954">
        <v>64</v>
      </c>
      <c r="V1954" t="s">
        <v>28</v>
      </c>
    </row>
    <row r="1955" spans="1:22" x14ac:dyDescent="0.15">
      <c r="A1955">
        <v>9770</v>
      </c>
      <c r="B1955">
        <v>241</v>
      </c>
      <c r="C1955">
        <v>448</v>
      </c>
      <c r="D1955">
        <v>1275</v>
      </c>
      <c r="E1955">
        <v>0</v>
      </c>
      <c r="F1955">
        <v>40</v>
      </c>
      <c r="G1955">
        <v>68</v>
      </c>
      <c r="H1955" t="s">
        <v>22</v>
      </c>
      <c r="I1955" t="s">
        <v>23</v>
      </c>
      <c r="J1955">
        <f t="shared" si="30"/>
        <v>15406</v>
      </c>
      <c r="K1955" t="s">
        <v>24</v>
      </c>
      <c r="L1955">
        <v>70</v>
      </c>
      <c r="M1955" t="s">
        <v>25</v>
      </c>
      <c r="N1955">
        <v>80</v>
      </c>
      <c r="O1955">
        <v>80</v>
      </c>
      <c r="P1955">
        <v>0</v>
      </c>
      <c r="Q1955" t="s">
        <v>23</v>
      </c>
      <c r="R1955" t="s">
        <v>26</v>
      </c>
      <c r="S1955" t="s">
        <v>27</v>
      </c>
      <c r="T1955">
        <v>0</v>
      </c>
      <c r="U1955">
        <v>64</v>
      </c>
      <c r="V1955" t="s">
        <v>28</v>
      </c>
    </row>
    <row r="1956" spans="1:22" x14ac:dyDescent="0.15">
      <c r="A1956">
        <v>9775</v>
      </c>
      <c r="B1956">
        <v>241</v>
      </c>
      <c r="C1956">
        <v>448</v>
      </c>
      <c r="D1956">
        <v>1275</v>
      </c>
      <c r="E1956">
        <v>0</v>
      </c>
      <c r="F1956">
        <v>40</v>
      </c>
      <c r="G1956">
        <v>68</v>
      </c>
      <c r="H1956" t="s">
        <v>22</v>
      </c>
      <c r="I1956" t="s">
        <v>23</v>
      </c>
      <c r="J1956">
        <f t="shared" si="30"/>
        <v>15406</v>
      </c>
      <c r="K1956" t="s">
        <v>24</v>
      </c>
      <c r="L1956">
        <v>70</v>
      </c>
      <c r="M1956" t="s">
        <v>25</v>
      </c>
      <c r="N1956">
        <v>80</v>
      </c>
      <c r="O1956">
        <v>80</v>
      </c>
      <c r="P1956">
        <v>0</v>
      </c>
      <c r="Q1956" t="s">
        <v>23</v>
      </c>
      <c r="R1956" t="s">
        <v>26</v>
      </c>
      <c r="S1956" t="s">
        <v>27</v>
      </c>
      <c r="T1956">
        <v>0</v>
      </c>
      <c r="U1956">
        <v>64</v>
      </c>
      <c r="V1956" t="s">
        <v>28</v>
      </c>
    </row>
    <row r="1957" spans="1:22" x14ac:dyDescent="0.15">
      <c r="A1957">
        <v>9780</v>
      </c>
      <c r="B1957">
        <v>241</v>
      </c>
      <c r="C1957">
        <v>448</v>
      </c>
      <c r="D1957">
        <v>1275</v>
      </c>
      <c r="E1957">
        <v>0</v>
      </c>
      <c r="F1957">
        <v>40</v>
      </c>
      <c r="G1957">
        <v>68</v>
      </c>
      <c r="H1957" t="s">
        <v>22</v>
      </c>
      <c r="I1957" t="s">
        <v>23</v>
      </c>
      <c r="J1957">
        <f t="shared" si="30"/>
        <v>15406</v>
      </c>
      <c r="K1957" t="s">
        <v>24</v>
      </c>
      <c r="L1957">
        <v>70</v>
      </c>
      <c r="M1957">
        <v>2</v>
      </c>
      <c r="N1957">
        <v>80</v>
      </c>
      <c r="O1957">
        <v>80</v>
      </c>
      <c r="P1957">
        <v>0</v>
      </c>
      <c r="Q1957" t="s">
        <v>23</v>
      </c>
      <c r="R1957" t="s">
        <v>26</v>
      </c>
      <c r="S1957" t="s">
        <v>27</v>
      </c>
      <c r="T1957">
        <v>0</v>
      </c>
      <c r="U1957">
        <v>64</v>
      </c>
      <c r="V1957" t="s">
        <v>28</v>
      </c>
    </row>
    <row r="1958" spans="1:22" x14ac:dyDescent="0.15">
      <c r="A1958">
        <v>9785</v>
      </c>
      <c r="B1958">
        <v>241</v>
      </c>
      <c r="C1958">
        <v>448</v>
      </c>
      <c r="D1958">
        <v>1275</v>
      </c>
      <c r="E1958">
        <v>0</v>
      </c>
      <c r="F1958">
        <v>40</v>
      </c>
      <c r="G1958">
        <v>68</v>
      </c>
      <c r="H1958" t="s">
        <v>22</v>
      </c>
      <c r="I1958" t="s">
        <v>23</v>
      </c>
      <c r="J1958">
        <f t="shared" si="30"/>
        <v>15406</v>
      </c>
      <c r="K1958" t="s">
        <v>24</v>
      </c>
      <c r="L1958">
        <v>70</v>
      </c>
      <c r="M1958">
        <v>2</v>
      </c>
      <c r="N1958">
        <v>80</v>
      </c>
      <c r="O1958">
        <v>80</v>
      </c>
      <c r="P1958">
        <v>0</v>
      </c>
      <c r="Q1958" t="s">
        <v>23</v>
      </c>
      <c r="R1958" t="s">
        <v>26</v>
      </c>
      <c r="S1958" t="s">
        <v>27</v>
      </c>
      <c r="T1958">
        <v>0</v>
      </c>
      <c r="U1958">
        <v>64</v>
      </c>
      <c r="V1958" t="s">
        <v>28</v>
      </c>
    </row>
    <row r="1959" spans="1:22" x14ac:dyDescent="0.15">
      <c r="A1959">
        <v>9790</v>
      </c>
      <c r="B1959">
        <v>241</v>
      </c>
      <c r="C1959">
        <v>448</v>
      </c>
      <c r="D1959">
        <v>1275</v>
      </c>
      <c r="E1959">
        <v>0</v>
      </c>
      <c r="F1959">
        <v>40</v>
      </c>
      <c r="G1959">
        <v>68</v>
      </c>
      <c r="H1959" t="s">
        <v>22</v>
      </c>
      <c r="I1959" t="s">
        <v>23</v>
      </c>
      <c r="J1959">
        <f t="shared" si="30"/>
        <v>15406</v>
      </c>
      <c r="K1959" t="s">
        <v>24</v>
      </c>
      <c r="L1959">
        <v>70</v>
      </c>
      <c r="M1959">
        <v>2</v>
      </c>
      <c r="N1959">
        <v>80</v>
      </c>
      <c r="O1959">
        <v>80</v>
      </c>
      <c r="P1959">
        <v>0</v>
      </c>
      <c r="Q1959" t="s">
        <v>23</v>
      </c>
      <c r="R1959" t="s">
        <v>26</v>
      </c>
      <c r="S1959" t="s">
        <v>27</v>
      </c>
      <c r="T1959">
        <v>0</v>
      </c>
      <c r="U1959">
        <v>64</v>
      </c>
      <c r="V1959" t="s">
        <v>28</v>
      </c>
    </row>
    <row r="1960" spans="1:22" x14ac:dyDescent="0.15">
      <c r="A1960">
        <v>9795</v>
      </c>
      <c r="B1960">
        <v>241</v>
      </c>
      <c r="C1960">
        <v>448</v>
      </c>
      <c r="D1960">
        <v>1275</v>
      </c>
      <c r="E1960">
        <v>0</v>
      </c>
      <c r="F1960">
        <v>40</v>
      </c>
      <c r="G1960">
        <v>68</v>
      </c>
      <c r="H1960" t="s">
        <v>22</v>
      </c>
      <c r="I1960" t="s">
        <v>23</v>
      </c>
      <c r="J1960">
        <f t="shared" si="30"/>
        <v>15406</v>
      </c>
      <c r="K1960" t="s">
        <v>24</v>
      </c>
      <c r="L1960">
        <v>70</v>
      </c>
      <c r="M1960">
        <v>2</v>
      </c>
      <c r="N1960">
        <v>80</v>
      </c>
      <c r="O1960">
        <v>80</v>
      </c>
      <c r="P1960">
        <v>0</v>
      </c>
      <c r="Q1960" t="s">
        <v>23</v>
      </c>
      <c r="R1960" t="s">
        <v>26</v>
      </c>
      <c r="S1960" t="s">
        <v>27</v>
      </c>
      <c r="T1960">
        <v>0</v>
      </c>
      <c r="U1960">
        <v>64</v>
      </c>
      <c r="V1960" t="s">
        <v>28</v>
      </c>
    </row>
    <row r="1961" spans="1:22" x14ac:dyDescent="0.15">
      <c r="A1961">
        <v>9800</v>
      </c>
      <c r="B1961">
        <v>241</v>
      </c>
      <c r="C1961">
        <v>448</v>
      </c>
      <c r="D1961">
        <v>1275</v>
      </c>
      <c r="E1961">
        <v>0</v>
      </c>
      <c r="F1961">
        <v>40</v>
      </c>
      <c r="G1961">
        <v>68</v>
      </c>
      <c r="H1961" t="s">
        <v>22</v>
      </c>
      <c r="I1961" t="s">
        <v>23</v>
      </c>
      <c r="J1961">
        <f t="shared" si="30"/>
        <v>15406</v>
      </c>
      <c r="K1961" t="s">
        <v>24</v>
      </c>
      <c r="L1961">
        <v>70</v>
      </c>
      <c r="M1961">
        <v>2</v>
      </c>
      <c r="N1961">
        <v>80</v>
      </c>
      <c r="O1961">
        <v>80</v>
      </c>
      <c r="P1961">
        <v>0</v>
      </c>
      <c r="Q1961" t="s">
        <v>23</v>
      </c>
      <c r="R1961" t="s">
        <v>26</v>
      </c>
      <c r="S1961" t="s">
        <v>27</v>
      </c>
      <c r="T1961">
        <v>0</v>
      </c>
      <c r="U1961">
        <v>64</v>
      </c>
      <c r="V1961" t="s">
        <v>28</v>
      </c>
    </row>
    <row r="1962" spans="1:22" x14ac:dyDescent="0.15">
      <c r="A1962">
        <v>9805</v>
      </c>
      <c r="B1962">
        <v>241</v>
      </c>
      <c r="C1962">
        <v>448</v>
      </c>
      <c r="D1962">
        <v>1275</v>
      </c>
      <c r="E1962">
        <v>0</v>
      </c>
      <c r="F1962">
        <v>40</v>
      </c>
      <c r="G1962">
        <v>68</v>
      </c>
      <c r="H1962" t="s">
        <v>22</v>
      </c>
      <c r="I1962" t="s">
        <v>23</v>
      </c>
      <c r="J1962">
        <f t="shared" si="30"/>
        <v>15406</v>
      </c>
      <c r="K1962" t="s">
        <v>24</v>
      </c>
      <c r="L1962">
        <v>70</v>
      </c>
      <c r="M1962">
        <v>2</v>
      </c>
      <c r="N1962">
        <v>80</v>
      </c>
      <c r="O1962">
        <v>80</v>
      </c>
      <c r="P1962">
        <v>0</v>
      </c>
      <c r="Q1962" t="s">
        <v>23</v>
      </c>
      <c r="R1962" t="s">
        <v>26</v>
      </c>
      <c r="S1962" t="s">
        <v>27</v>
      </c>
      <c r="T1962">
        <v>0</v>
      </c>
      <c r="U1962">
        <v>64</v>
      </c>
      <c r="V1962" t="s">
        <v>28</v>
      </c>
    </row>
    <row r="1963" spans="1:22" x14ac:dyDescent="0.15">
      <c r="A1963">
        <v>9810</v>
      </c>
      <c r="B1963">
        <v>241</v>
      </c>
      <c r="C1963">
        <v>448</v>
      </c>
      <c r="D1963">
        <v>1275</v>
      </c>
      <c r="E1963">
        <v>0</v>
      </c>
      <c r="F1963">
        <v>40</v>
      </c>
      <c r="G1963">
        <v>68</v>
      </c>
      <c r="H1963" t="s">
        <v>22</v>
      </c>
      <c r="I1963" t="s">
        <v>23</v>
      </c>
      <c r="J1963">
        <f t="shared" si="30"/>
        <v>15406</v>
      </c>
      <c r="K1963" t="s">
        <v>24</v>
      </c>
      <c r="L1963">
        <v>70</v>
      </c>
      <c r="M1963">
        <v>2</v>
      </c>
      <c r="N1963">
        <v>80</v>
      </c>
      <c r="O1963">
        <v>80</v>
      </c>
      <c r="P1963">
        <v>0</v>
      </c>
      <c r="Q1963" t="s">
        <v>23</v>
      </c>
      <c r="R1963" t="s">
        <v>26</v>
      </c>
      <c r="S1963" t="s">
        <v>27</v>
      </c>
      <c r="T1963">
        <v>0</v>
      </c>
      <c r="U1963">
        <v>64</v>
      </c>
      <c r="V1963" t="s">
        <v>28</v>
      </c>
    </row>
    <row r="1964" spans="1:22" x14ac:dyDescent="0.15">
      <c r="A1964">
        <v>9815</v>
      </c>
      <c r="B1964">
        <v>241</v>
      </c>
      <c r="C1964">
        <v>448</v>
      </c>
      <c r="D1964">
        <v>1275</v>
      </c>
      <c r="E1964">
        <v>0</v>
      </c>
      <c r="F1964">
        <v>40</v>
      </c>
      <c r="G1964">
        <v>68</v>
      </c>
      <c r="H1964" t="s">
        <v>22</v>
      </c>
      <c r="I1964" t="s">
        <v>23</v>
      </c>
      <c r="J1964">
        <f t="shared" si="30"/>
        <v>15406</v>
      </c>
      <c r="K1964" t="s">
        <v>24</v>
      </c>
      <c r="L1964">
        <v>70</v>
      </c>
      <c r="M1964">
        <v>2</v>
      </c>
      <c r="N1964">
        <v>80</v>
      </c>
      <c r="O1964">
        <v>80</v>
      </c>
      <c r="P1964">
        <v>0</v>
      </c>
      <c r="Q1964" t="s">
        <v>23</v>
      </c>
      <c r="R1964" t="s">
        <v>26</v>
      </c>
      <c r="S1964" t="s">
        <v>27</v>
      </c>
      <c r="T1964">
        <v>0</v>
      </c>
      <c r="U1964">
        <v>64</v>
      </c>
      <c r="V1964" t="s">
        <v>28</v>
      </c>
    </row>
    <row r="1965" spans="1:22" x14ac:dyDescent="0.15">
      <c r="A1965">
        <v>9820</v>
      </c>
      <c r="B1965">
        <v>241</v>
      </c>
      <c r="C1965">
        <v>448</v>
      </c>
      <c r="D1965">
        <v>1275</v>
      </c>
      <c r="E1965">
        <v>0</v>
      </c>
      <c r="F1965">
        <v>40</v>
      </c>
      <c r="G1965">
        <v>68</v>
      </c>
      <c r="H1965" t="s">
        <v>22</v>
      </c>
      <c r="I1965" t="s">
        <v>23</v>
      </c>
      <c r="J1965">
        <f t="shared" si="30"/>
        <v>15406</v>
      </c>
      <c r="K1965" t="s">
        <v>24</v>
      </c>
      <c r="L1965">
        <v>70</v>
      </c>
      <c r="M1965">
        <v>2</v>
      </c>
      <c r="N1965">
        <v>80</v>
      </c>
      <c r="O1965">
        <v>80</v>
      </c>
      <c r="P1965">
        <v>0</v>
      </c>
      <c r="Q1965" t="s">
        <v>23</v>
      </c>
      <c r="R1965" t="s">
        <v>26</v>
      </c>
      <c r="S1965" t="s">
        <v>27</v>
      </c>
      <c r="T1965">
        <v>0</v>
      </c>
      <c r="U1965">
        <v>64</v>
      </c>
      <c r="V1965" t="s">
        <v>28</v>
      </c>
    </row>
    <row r="1966" spans="1:22" x14ac:dyDescent="0.15">
      <c r="A1966">
        <v>9825</v>
      </c>
      <c r="B1966">
        <v>241</v>
      </c>
      <c r="C1966">
        <v>448</v>
      </c>
      <c r="D1966">
        <v>1275</v>
      </c>
      <c r="E1966">
        <v>0</v>
      </c>
      <c r="F1966">
        <v>40</v>
      </c>
      <c r="G1966">
        <v>68</v>
      </c>
      <c r="H1966" t="s">
        <v>22</v>
      </c>
      <c r="I1966" t="s">
        <v>23</v>
      </c>
      <c r="J1966">
        <f t="shared" si="30"/>
        <v>15406</v>
      </c>
      <c r="K1966" t="s">
        <v>24</v>
      </c>
      <c r="L1966">
        <v>70</v>
      </c>
      <c r="M1966">
        <v>2</v>
      </c>
      <c r="N1966">
        <v>80</v>
      </c>
      <c r="O1966">
        <v>80</v>
      </c>
      <c r="P1966">
        <v>0</v>
      </c>
      <c r="Q1966" t="s">
        <v>23</v>
      </c>
      <c r="R1966" t="s">
        <v>26</v>
      </c>
      <c r="S1966" t="s">
        <v>27</v>
      </c>
      <c r="T1966">
        <v>0</v>
      </c>
      <c r="U1966">
        <v>64</v>
      </c>
      <c r="V1966" t="s">
        <v>28</v>
      </c>
    </row>
    <row r="1967" spans="1:22" x14ac:dyDescent="0.15">
      <c r="A1967">
        <v>9830</v>
      </c>
      <c r="B1967">
        <v>241</v>
      </c>
      <c r="C1967">
        <v>448</v>
      </c>
      <c r="D1967">
        <v>1275</v>
      </c>
      <c r="E1967">
        <v>0</v>
      </c>
      <c r="F1967">
        <v>40</v>
      </c>
      <c r="G1967">
        <v>68</v>
      </c>
      <c r="H1967" t="s">
        <v>22</v>
      </c>
      <c r="I1967" t="s">
        <v>23</v>
      </c>
      <c r="J1967">
        <f t="shared" si="30"/>
        <v>15406</v>
      </c>
      <c r="K1967" t="s">
        <v>24</v>
      </c>
      <c r="L1967">
        <v>70</v>
      </c>
      <c r="M1967">
        <v>2</v>
      </c>
      <c r="N1967">
        <v>80</v>
      </c>
      <c r="O1967">
        <v>80</v>
      </c>
      <c r="P1967">
        <v>0</v>
      </c>
      <c r="Q1967" t="s">
        <v>23</v>
      </c>
      <c r="R1967" t="s">
        <v>26</v>
      </c>
      <c r="S1967" t="s">
        <v>27</v>
      </c>
      <c r="T1967">
        <v>0</v>
      </c>
      <c r="U1967">
        <v>64</v>
      </c>
      <c r="V1967" t="s">
        <v>28</v>
      </c>
    </row>
    <row r="1968" spans="1:22" x14ac:dyDescent="0.15">
      <c r="A1968">
        <v>9835</v>
      </c>
      <c r="B1968">
        <v>241</v>
      </c>
      <c r="C1968">
        <v>448</v>
      </c>
      <c r="D1968">
        <v>1275</v>
      </c>
      <c r="E1968">
        <v>0</v>
      </c>
      <c r="F1968">
        <v>40</v>
      </c>
      <c r="G1968">
        <v>68</v>
      </c>
      <c r="H1968" t="s">
        <v>22</v>
      </c>
      <c r="I1968" t="s">
        <v>23</v>
      </c>
      <c r="J1968">
        <f t="shared" si="30"/>
        <v>15406</v>
      </c>
      <c r="K1968" t="s">
        <v>24</v>
      </c>
      <c r="L1968">
        <v>70</v>
      </c>
      <c r="M1968">
        <v>2</v>
      </c>
      <c r="N1968">
        <v>80</v>
      </c>
      <c r="O1968">
        <v>80</v>
      </c>
      <c r="P1968">
        <v>0</v>
      </c>
      <c r="Q1968" t="s">
        <v>23</v>
      </c>
      <c r="R1968" t="s">
        <v>26</v>
      </c>
      <c r="S1968" t="s">
        <v>27</v>
      </c>
      <c r="T1968">
        <v>0</v>
      </c>
      <c r="U1968">
        <v>64</v>
      </c>
      <c r="V1968" t="s">
        <v>28</v>
      </c>
    </row>
    <row r="1969" spans="1:22" x14ac:dyDescent="0.15">
      <c r="A1969">
        <v>9840</v>
      </c>
      <c r="B1969">
        <v>241</v>
      </c>
      <c r="C1969">
        <v>448</v>
      </c>
      <c r="D1969">
        <v>1275</v>
      </c>
      <c r="E1969">
        <v>0</v>
      </c>
      <c r="F1969">
        <v>40</v>
      </c>
      <c r="G1969">
        <v>68</v>
      </c>
      <c r="H1969" t="s">
        <v>22</v>
      </c>
      <c r="I1969" t="s">
        <v>23</v>
      </c>
      <c r="J1969">
        <f t="shared" si="30"/>
        <v>15406</v>
      </c>
      <c r="K1969" t="s">
        <v>24</v>
      </c>
      <c r="L1969">
        <v>70</v>
      </c>
      <c r="M1969">
        <v>2</v>
      </c>
      <c r="N1969">
        <v>80</v>
      </c>
      <c r="O1969">
        <v>80</v>
      </c>
      <c r="P1969">
        <v>0</v>
      </c>
      <c r="Q1969" t="s">
        <v>23</v>
      </c>
      <c r="R1969" t="s">
        <v>26</v>
      </c>
      <c r="S1969" t="s">
        <v>27</v>
      </c>
      <c r="T1969">
        <v>0</v>
      </c>
      <c r="U1969">
        <v>64</v>
      </c>
      <c r="V1969" t="s">
        <v>28</v>
      </c>
    </row>
    <row r="1970" spans="1:22" x14ac:dyDescent="0.15">
      <c r="A1970">
        <v>9845</v>
      </c>
      <c r="B1970">
        <v>241</v>
      </c>
      <c r="C1970">
        <v>448</v>
      </c>
      <c r="D1970">
        <v>1275</v>
      </c>
      <c r="E1970">
        <v>0</v>
      </c>
      <c r="F1970">
        <v>40</v>
      </c>
      <c r="G1970">
        <v>68</v>
      </c>
      <c r="H1970" t="s">
        <v>22</v>
      </c>
      <c r="I1970" t="s">
        <v>23</v>
      </c>
      <c r="J1970">
        <f t="shared" si="30"/>
        <v>15406</v>
      </c>
      <c r="K1970" t="s">
        <v>24</v>
      </c>
      <c r="L1970">
        <v>70</v>
      </c>
      <c r="M1970">
        <v>2</v>
      </c>
      <c r="N1970">
        <v>80</v>
      </c>
      <c r="O1970">
        <v>80</v>
      </c>
      <c r="P1970">
        <v>0</v>
      </c>
      <c r="Q1970" t="s">
        <v>23</v>
      </c>
      <c r="R1970" t="s">
        <v>26</v>
      </c>
      <c r="S1970" t="s">
        <v>27</v>
      </c>
      <c r="T1970">
        <v>0</v>
      </c>
      <c r="U1970">
        <v>64</v>
      </c>
      <c r="V1970" t="s">
        <v>28</v>
      </c>
    </row>
    <row r="1971" spans="1:22" x14ac:dyDescent="0.15">
      <c r="A1971">
        <v>9850</v>
      </c>
      <c r="B1971">
        <v>241</v>
      </c>
      <c r="C1971">
        <v>448</v>
      </c>
      <c r="D1971">
        <v>1275</v>
      </c>
      <c r="E1971">
        <v>0</v>
      </c>
      <c r="F1971">
        <v>40</v>
      </c>
      <c r="G1971">
        <v>68</v>
      </c>
      <c r="H1971" t="s">
        <v>22</v>
      </c>
      <c r="I1971" t="s">
        <v>23</v>
      </c>
      <c r="J1971">
        <f t="shared" si="30"/>
        <v>15406</v>
      </c>
      <c r="K1971" t="s">
        <v>24</v>
      </c>
      <c r="L1971">
        <v>70</v>
      </c>
      <c r="M1971">
        <v>2</v>
      </c>
      <c r="N1971">
        <v>80</v>
      </c>
      <c r="O1971">
        <v>80</v>
      </c>
      <c r="P1971">
        <v>0</v>
      </c>
      <c r="Q1971" t="s">
        <v>23</v>
      </c>
      <c r="R1971" t="s">
        <v>26</v>
      </c>
      <c r="S1971" t="s">
        <v>27</v>
      </c>
      <c r="T1971">
        <v>0</v>
      </c>
      <c r="U1971">
        <v>64</v>
      </c>
      <c r="V1971" t="s">
        <v>28</v>
      </c>
    </row>
    <row r="1972" spans="1:22" x14ac:dyDescent="0.15">
      <c r="A1972">
        <v>9855</v>
      </c>
      <c r="B1972">
        <v>241</v>
      </c>
      <c r="C1972">
        <v>448</v>
      </c>
      <c r="D1972">
        <v>1275</v>
      </c>
      <c r="E1972">
        <v>0</v>
      </c>
      <c r="F1972">
        <v>40</v>
      </c>
      <c r="G1972">
        <v>68</v>
      </c>
      <c r="H1972" t="s">
        <v>22</v>
      </c>
      <c r="I1972" t="s">
        <v>23</v>
      </c>
      <c r="J1972">
        <f t="shared" si="30"/>
        <v>15406</v>
      </c>
      <c r="K1972" t="s">
        <v>24</v>
      </c>
      <c r="L1972">
        <v>70</v>
      </c>
      <c r="M1972">
        <v>2</v>
      </c>
      <c r="N1972">
        <v>80</v>
      </c>
      <c r="O1972">
        <v>80</v>
      </c>
      <c r="P1972">
        <v>0</v>
      </c>
      <c r="Q1972" t="s">
        <v>23</v>
      </c>
      <c r="R1972" t="s">
        <v>26</v>
      </c>
      <c r="S1972" t="s">
        <v>27</v>
      </c>
      <c r="T1972">
        <v>0</v>
      </c>
      <c r="U1972">
        <v>64</v>
      </c>
      <c r="V1972" t="s">
        <v>28</v>
      </c>
    </row>
    <row r="1973" spans="1:22" x14ac:dyDescent="0.15">
      <c r="A1973">
        <v>9860</v>
      </c>
      <c r="B1973">
        <v>241</v>
      </c>
      <c r="C1973">
        <v>448</v>
      </c>
      <c r="D1973">
        <v>1275</v>
      </c>
      <c r="E1973">
        <v>0</v>
      </c>
      <c r="F1973">
        <v>40</v>
      </c>
      <c r="G1973">
        <v>68</v>
      </c>
      <c r="H1973" t="s">
        <v>22</v>
      </c>
      <c r="I1973" t="s">
        <v>23</v>
      </c>
      <c r="J1973">
        <f t="shared" si="30"/>
        <v>15406</v>
      </c>
      <c r="K1973" t="s">
        <v>24</v>
      </c>
      <c r="L1973">
        <v>70</v>
      </c>
      <c r="M1973" t="s">
        <v>25</v>
      </c>
      <c r="N1973">
        <v>80</v>
      </c>
      <c r="O1973">
        <v>80</v>
      </c>
      <c r="P1973">
        <v>0</v>
      </c>
      <c r="Q1973" t="s">
        <v>23</v>
      </c>
      <c r="R1973" t="s">
        <v>26</v>
      </c>
      <c r="S1973" t="s">
        <v>27</v>
      </c>
      <c r="T1973">
        <v>0</v>
      </c>
      <c r="U1973">
        <v>64</v>
      </c>
      <c r="V1973" t="s">
        <v>28</v>
      </c>
    </row>
    <row r="1974" spans="1:22" x14ac:dyDescent="0.15">
      <c r="A1974">
        <v>9865</v>
      </c>
      <c r="B1974">
        <v>241</v>
      </c>
      <c r="C1974">
        <v>448</v>
      </c>
      <c r="D1974">
        <v>1275</v>
      </c>
      <c r="E1974">
        <v>0</v>
      </c>
      <c r="F1974">
        <v>40</v>
      </c>
      <c r="G1974">
        <v>68</v>
      </c>
      <c r="H1974" t="s">
        <v>22</v>
      </c>
      <c r="I1974" t="s">
        <v>23</v>
      </c>
      <c r="J1974">
        <f t="shared" si="30"/>
        <v>15406</v>
      </c>
      <c r="K1974" t="s">
        <v>24</v>
      </c>
      <c r="L1974">
        <v>70</v>
      </c>
      <c r="M1974" t="s">
        <v>25</v>
      </c>
      <c r="N1974">
        <v>80</v>
      </c>
      <c r="O1974">
        <v>80</v>
      </c>
      <c r="P1974">
        <v>0</v>
      </c>
      <c r="Q1974" t="s">
        <v>23</v>
      </c>
      <c r="R1974" t="s">
        <v>26</v>
      </c>
      <c r="S1974" t="s">
        <v>27</v>
      </c>
      <c r="T1974">
        <v>0</v>
      </c>
      <c r="U1974">
        <v>64</v>
      </c>
      <c r="V1974" t="s">
        <v>28</v>
      </c>
    </row>
    <row r="1975" spans="1:22" x14ac:dyDescent="0.15">
      <c r="A1975">
        <v>9870</v>
      </c>
      <c r="B1975">
        <v>241</v>
      </c>
      <c r="C1975">
        <v>448</v>
      </c>
      <c r="D1975">
        <v>1275</v>
      </c>
      <c r="E1975">
        <v>0</v>
      </c>
      <c r="F1975">
        <v>40</v>
      </c>
      <c r="G1975">
        <v>68</v>
      </c>
      <c r="H1975" t="s">
        <v>22</v>
      </c>
      <c r="I1975" t="s">
        <v>23</v>
      </c>
      <c r="J1975">
        <f t="shared" si="30"/>
        <v>15406</v>
      </c>
      <c r="K1975" t="s">
        <v>24</v>
      </c>
      <c r="L1975">
        <v>70</v>
      </c>
      <c r="M1975" t="s">
        <v>25</v>
      </c>
      <c r="N1975">
        <v>80</v>
      </c>
      <c r="O1975">
        <v>80</v>
      </c>
      <c r="P1975">
        <v>0</v>
      </c>
      <c r="Q1975" t="s">
        <v>23</v>
      </c>
      <c r="R1975" t="s">
        <v>26</v>
      </c>
      <c r="S1975" t="s">
        <v>27</v>
      </c>
      <c r="T1975">
        <v>0</v>
      </c>
      <c r="U1975">
        <v>64</v>
      </c>
      <c r="V1975" t="s">
        <v>28</v>
      </c>
    </row>
    <row r="1976" spans="1:22" x14ac:dyDescent="0.15">
      <c r="A1976">
        <v>9875</v>
      </c>
      <c r="B1976">
        <v>241</v>
      </c>
      <c r="C1976">
        <v>448</v>
      </c>
      <c r="D1976">
        <v>1275</v>
      </c>
      <c r="E1976">
        <v>0</v>
      </c>
      <c r="F1976">
        <v>40</v>
      </c>
      <c r="G1976">
        <v>68</v>
      </c>
      <c r="H1976" t="s">
        <v>22</v>
      </c>
      <c r="I1976" t="s">
        <v>23</v>
      </c>
      <c r="J1976">
        <f t="shared" si="30"/>
        <v>15406</v>
      </c>
      <c r="K1976" t="s">
        <v>24</v>
      </c>
      <c r="L1976">
        <v>70</v>
      </c>
      <c r="M1976" t="s">
        <v>25</v>
      </c>
      <c r="N1976">
        <v>80</v>
      </c>
      <c r="O1976">
        <v>80</v>
      </c>
      <c r="P1976">
        <v>0</v>
      </c>
      <c r="Q1976" t="s">
        <v>23</v>
      </c>
      <c r="R1976" t="s">
        <v>26</v>
      </c>
      <c r="S1976" t="s">
        <v>27</v>
      </c>
      <c r="T1976">
        <v>0</v>
      </c>
      <c r="U1976">
        <v>64</v>
      </c>
      <c r="V1976" t="s">
        <v>28</v>
      </c>
    </row>
    <row r="1977" spans="1:22" x14ac:dyDescent="0.15">
      <c r="A1977">
        <v>9880</v>
      </c>
      <c r="B1977">
        <v>241</v>
      </c>
      <c r="C1977">
        <v>448</v>
      </c>
      <c r="D1977">
        <v>1275</v>
      </c>
      <c r="E1977">
        <v>0</v>
      </c>
      <c r="F1977">
        <v>40</v>
      </c>
      <c r="G1977">
        <v>68</v>
      </c>
      <c r="H1977" t="s">
        <v>22</v>
      </c>
      <c r="I1977" t="s">
        <v>23</v>
      </c>
      <c r="J1977">
        <f t="shared" si="30"/>
        <v>15406</v>
      </c>
      <c r="K1977" t="s">
        <v>24</v>
      </c>
      <c r="L1977">
        <v>70</v>
      </c>
      <c r="M1977" t="s">
        <v>25</v>
      </c>
      <c r="N1977">
        <v>80</v>
      </c>
      <c r="O1977">
        <v>80</v>
      </c>
      <c r="P1977">
        <v>0</v>
      </c>
      <c r="Q1977" t="s">
        <v>23</v>
      </c>
      <c r="R1977" t="s">
        <v>26</v>
      </c>
      <c r="S1977" t="s">
        <v>27</v>
      </c>
      <c r="T1977">
        <v>0</v>
      </c>
      <c r="U1977">
        <v>64</v>
      </c>
      <c r="V1977" t="s">
        <v>28</v>
      </c>
    </row>
    <row r="1978" spans="1:22" x14ac:dyDescent="0.15">
      <c r="A1978">
        <v>9885</v>
      </c>
      <c r="B1978">
        <v>241</v>
      </c>
      <c r="C1978">
        <v>448</v>
      </c>
      <c r="D1978">
        <v>1275</v>
      </c>
      <c r="E1978">
        <v>0</v>
      </c>
      <c r="F1978">
        <v>40</v>
      </c>
      <c r="G1978">
        <v>68</v>
      </c>
      <c r="H1978" t="s">
        <v>22</v>
      </c>
      <c r="I1978" t="s">
        <v>23</v>
      </c>
      <c r="J1978">
        <f t="shared" si="30"/>
        <v>15406</v>
      </c>
      <c r="K1978" t="s">
        <v>24</v>
      </c>
      <c r="L1978">
        <v>70</v>
      </c>
      <c r="M1978" t="s">
        <v>25</v>
      </c>
      <c r="N1978">
        <v>80</v>
      </c>
      <c r="O1978">
        <v>80</v>
      </c>
      <c r="P1978">
        <v>0</v>
      </c>
      <c r="Q1978" t="s">
        <v>23</v>
      </c>
      <c r="R1978" t="s">
        <v>26</v>
      </c>
      <c r="S1978" t="s">
        <v>27</v>
      </c>
      <c r="T1978">
        <v>0</v>
      </c>
      <c r="U1978">
        <v>64</v>
      </c>
      <c r="V1978" t="s">
        <v>28</v>
      </c>
    </row>
    <row r="1979" spans="1:22" x14ac:dyDescent="0.15">
      <c r="A1979">
        <v>9890</v>
      </c>
      <c r="B1979">
        <v>241</v>
      </c>
      <c r="C1979">
        <v>448</v>
      </c>
      <c r="D1979">
        <v>1275</v>
      </c>
      <c r="E1979">
        <v>0</v>
      </c>
      <c r="F1979">
        <v>40</v>
      </c>
      <c r="G1979">
        <v>68</v>
      </c>
      <c r="H1979" t="s">
        <v>22</v>
      </c>
      <c r="I1979" t="s">
        <v>23</v>
      </c>
      <c r="J1979">
        <f t="shared" si="30"/>
        <v>15406</v>
      </c>
      <c r="K1979" t="s">
        <v>24</v>
      </c>
      <c r="L1979">
        <v>70</v>
      </c>
      <c r="M1979" t="s">
        <v>25</v>
      </c>
      <c r="N1979">
        <v>80</v>
      </c>
      <c r="O1979">
        <v>80</v>
      </c>
      <c r="P1979">
        <v>0</v>
      </c>
      <c r="Q1979" t="s">
        <v>23</v>
      </c>
      <c r="R1979" t="s">
        <v>26</v>
      </c>
      <c r="S1979" t="s">
        <v>27</v>
      </c>
      <c r="T1979">
        <v>0</v>
      </c>
      <c r="U1979">
        <v>64</v>
      </c>
      <c r="V1979" t="s">
        <v>28</v>
      </c>
    </row>
    <row r="1980" spans="1:22" x14ac:dyDescent="0.15">
      <c r="A1980">
        <v>9895</v>
      </c>
      <c r="B1980">
        <v>241</v>
      </c>
      <c r="C1980">
        <v>448</v>
      </c>
      <c r="D1980">
        <v>1275</v>
      </c>
      <c r="E1980">
        <v>0</v>
      </c>
      <c r="F1980">
        <v>40</v>
      </c>
      <c r="G1980">
        <v>68</v>
      </c>
      <c r="H1980" t="s">
        <v>22</v>
      </c>
      <c r="I1980" t="s">
        <v>23</v>
      </c>
      <c r="J1980">
        <f t="shared" si="30"/>
        <v>15406</v>
      </c>
      <c r="K1980" t="s">
        <v>24</v>
      </c>
      <c r="L1980">
        <v>70</v>
      </c>
      <c r="M1980" t="s">
        <v>25</v>
      </c>
      <c r="N1980">
        <v>80</v>
      </c>
      <c r="O1980">
        <v>80</v>
      </c>
      <c r="P1980">
        <v>0</v>
      </c>
      <c r="Q1980" t="s">
        <v>23</v>
      </c>
      <c r="R1980" t="s">
        <v>26</v>
      </c>
      <c r="S1980" t="s">
        <v>27</v>
      </c>
      <c r="T1980">
        <v>0</v>
      </c>
      <c r="U1980">
        <v>64</v>
      </c>
      <c r="V1980" t="s">
        <v>28</v>
      </c>
    </row>
    <row r="1981" spans="1:22" x14ac:dyDescent="0.15">
      <c r="A1981">
        <v>9900</v>
      </c>
      <c r="B1981">
        <v>241</v>
      </c>
      <c r="C1981">
        <v>448</v>
      </c>
      <c r="D1981">
        <v>1275</v>
      </c>
      <c r="E1981">
        <v>0</v>
      </c>
      <c r="F1981">
        <v>40</v>
      </c>
      <c r="G1981">
        <v>68</v>
      </c>
      <c r="H1981" t="s">
        <v>22</v>
      </c>
      <c r="I1981" t="s">
        <v>23</v>
      </c>
      <c r="J1981">
        <f t="shared" si="30"/>
        <v>15406</v>
      </c>
      <c r="K1981" t="s">
        <v>24</v>
      </c>
      <c r="L1981">
        <v>70</v>
      </c>
      <c r="M1981" t="s">
        <v>25</v>
      </c>
      <c r="N1981">
        <v>80</v>
      </c>
      <c r="O1981">
        <v>80</v>
      </c>
      <c r="P1981">
        <v>0</v>
      </c>
      <c r="Q1981" t="s">
        <v>23</v>
      </c>
      <c r="R1981" t="s">
        <v>26</v>
      </c>
      <c r="S1981" t="s">
        <v>27</v>
      </c>
      <c r="T1981">
        <v>0</v>
      </c>
      <c r="U1981">
        <v>64</v>
      </c>
      <c r="V1981" t="s">
        <v>28</v>
      </c>
    </row>
    <row r="1982" spans="1:22" x14ac:dyDescent="0.15">
      <c r="A1982">
        <v>9905</v>
      </c>
      <c r="B1982">
        <v>241</v>
      </c>
      <c r="C1982">
        <v>448</v>
      </c>
      <c r="D1982">
        <v>1275</v>
      </c>
      <c r="E1982">
        <v>0</v>
      </c>
      <c r="F1982">
        <v>40</v>
      </c>
      <c r="G1982">
        <v>68</v>
      </c>
      <c r="H1982" t="s">
        <v>22</v>
      </c>
      <c r="I1982" t="s">
        <v>23</v>
      </c>
      <c r="J1982">
        <f t="shared" si="30"/>
        <v>15406</v>
      </c>
      <c r="K1982" t="s">
        <v>24</v>
      </c>
      <c r="L1982">
        <v>70</v>
      </c>
      <c r="M1982">
        <v>2</v>
      </c>
      <c r="N1982">
        <v>80</v>
      </c>
      <c r="O1982">
        <v>80</v>
      </c>
      <c r="P1982">
        <v>0</v>
      </c>
      <c r="Q1982" t="s">
        <v>23</v>
      </c>
      <c r="R1982" t="s">
        <v>26</v>
      </c>
      <c r="S1982" t="s">
        <v>27</v>
      </c>
      <c r="T1982">
        <v>0</v>
      </c>
      <c r="U1982">
        <v>64</v>
      </c>
      <c r="V1982" t="s">
        <v>28</v>
      </c>
    </row>
    <row r="1983" spans="1:22" x14ac:dyDescent="0.15">
      <c r="A1983">
        <v>9910</v>
      </c>
      <c r="B1983">
        <v>241</v>
      </c>
      <c r="C1983">
        <v>448</v>
      </c>
      <c r="D1983">
        <v>1275</v>
      </c>
      <c r="E1983">
        <v>0</v>
      </c>
      <c r="F1983">
        <v>40</v>
      </c>
      <c r="G1983">
        <v>68</v>
      </c>
      <c r="H1983" t="s">
        <v>22</v>
      </c>
      <c r="I1983" t="s">
        <v>23</v>
      </c>
      <c r="J1983">
        <f t="shared" si="30"/>
        <v>15406</v>
      </c>
      <c r="K1983" t="s">
        <v>24</v>
      </c>
      <c r="L1983">
        <v>70</v>
      </c>
      <c r="M1983">
        <v>2</v>
      </c>
      <c r="N1983">
        <v>80</v>
      </c>
      <c r="O1983">
        <v>80</v>
      </c>
      <c r="P1983">
        <v>0</v>
      </c>
      <c r="Q1983" t="s">
        <v>23</v>
      </c>
      <c r="R1983" t="s">
        <v>26</v>
      </c>
      <c r="S1983" t="s">
        <v>27</v>
      </c>
      <c r="T1983">
        <v>0</v>
      </c>
      <c r="U1983">
        <v>64</v>
      </c>
      <c r="V1983" t="s">
        <v>28</v>
      </c>
    </row>
    <row r="1984" spans="1:22" x14ac:dyDescent="0.15">
      <c r="A1984">
        <v>9915</v>
      </c>
      <c r="B1984">
        <v>241</v>
      </c>
      <c r="C1984">
        <v>448</v>
      </c>
      <c r="D1984">
        <v>1275</v>
      </c>
      <c r="E1984">
        <v>0</v>
      </c>
      <c r="F1984">
        <v>40</v>
      </c>
      <c r="G1984">
        <v>68</v>
      </c>
      <c r="H1984" t="s">
        <v>22</v>
      </c>
      <c r="I1984" t="s">
        <v>23</v>
      </c>
      <c r="J1984">
        <f t="shared" si="30"/>
        <v>15406</v>
      </c>
      <c r="K1984" t="s">
        <v>24</v>
      </c>
      <c r="L1984">
        <v>70</v>
      </c>
      <c r="M1984">
        <v>2</v>
      </c>
      <c r="N1984">
        <v>80</v>
      </c>
      <c r="O1984">
        <v>80</v>
      </c>
      <c r="P1984">
        <v>0</v>
      </c>
      <c r="Q1984" t="s">
        <v>23</v>
      </c>
      <c r="R1984" t="s">
        <v>26</v>
      </c>
      <c r="S1984" t="s">
        <v>27</v>
      </c>
      <c r="T1984">
        <v>0</v>
      </c>
      <c r="U1984">
        <v>64</v>
      </c>
      <c r="V1984" t="s">
        <v>28</v>
      </c>
    </row>
    <row r="1985" spans="1:22" x14ac:dyDescent="0.15">
      <c r="A1985">
        <v>9920</v>
      </c>
      <c r="B1985">
        <v>241</v>
      </c>
      <c r="C1985">
        <v>448</v>
      </c>
      <c r="D1985">
        <v>1275</v>
      </c>
      <c r="E1985">
        <v>0</v>
      </c>
      <c r="F1985">
        <v>40</v>
      </c>
      <c r="G1985">
        <v>68</v>
      </c>
      <c r="H1985" t="s">
        <v>22</v>
      </c>
      <c r="I1985" t="s">
        <v>23</v>
      </c>
      <c r="J1985">
        <f t="shared" si="30"/>
        <v>15406</v>
      </c>
      <c r="K1985" t="s">
        <v>24</v>
      </c>
      <c r="L1985">
        <v>70</v>
      </c>
      <c r="M1985">
        <v>2</v>
      </c>
      <c r="N1985">
        <v>80</v>
      </c>
      <c r="O1985">
        <v>80</v>
      </c>
      <c r="P1985">
        <v>0</v>
      </c>
      <c r="Q1985" t="s">
        <v>23</v>
      </c>
      <c r="R1985" t="s">
        <v>26</v>
      </c>
      <c r="S1985" t="s">
        <v>27</v>
      </c>
      <c r="T1985">
        <v>0</v>
      </c>
      <c r="U1985">
        <v>64</v>
      </c>
      <c r="V1985" t="s">
        <v>28</v>
      </c>
    </row>
    <row r="1986" spans="1:22" x14ac:dyDescent="0.15">
      <c r="A1986">
        <v>9925</v>
      </c>
      <c r="B1986">
        <v>241</v>
      </c>
      <c r="C1986">
        <v>448</v>
      </c>
      <c r="D1986">
        <v>1275</v>
      </c>
      <c r="E1986">
        <v>0</v>
      </c>
      <c r="F1986">
        <v>40</v>
      </c>
      <c r="G1986">
        <v>68</v>
      </c>
      <c r="H1986" t="s">
        <v>22</v>
      </c>
      <c r="I1986" t="s">
        <v>23</v>
      </c>
      <c r="J1986">
        <f t="shared" si="30"/>
        <v>15406</v>
      </c>
      <c r="K1986" t="s">
        <v>24</v>
      </c>
      <c r="L1986">
        <v>70</v>
      </c>
      <c r="M1986">
        <v>2</v>
      </c>
      <c r="N1986">
        <v>80</v>
      </c>
      <c r="O1986">
        <v>80</v>
      </c>
      <c r="P1986">
        <v>0</v>
      </c>
      <c r="Q1986" t="s">
        <v>23</v>
      </c>
      <c r="R1986" t="s">
        <v>26</v>
      </c>
      <c r="S1986" t="s">
        <v>27</v>
      </c>
      <c r="T1986">
        <v>0</v>
      </c>
      <c r="U1986">
        <v>64</v>
      </c>
      <c r="V1986" t="s">
        <v>28</v>
      </c>
    </row>
    <row r="1987" spans="1:22" x14ac:dyDescent="0.15">
      <c r="A1987">
        <v>9930</v>
      </c>
      <c r="B1987">
        <v>241</v>
      </c>
      <c r="C1987">
        <v>448</v>
      </c>
      <c r="D1987">
        <v>1275</v>
      </c>
      <c r="E1987">
        <v>0</v>
      </c>
      <c r="F1987">
        <v>40</v>
      </c>
      <c r="G1987">
        <v>68</v>
      </c>
      <c r="H1987" t="s">
        <v>22</v>
      </c>
      <c r="I1987" t="s">
        <v>23</v>
      </c>
      <c r="J1987">
        <f t="shared" ref="J1987:J2050" si="31">HEX2DEC(H1987&amp;I1987)</f>
        <v>15406</v>
      </c>
      <c r="K1987" t="s">
        <v>24</v>
      </c>
      <c r="L1987">
        <v>70</v>
      </c>
      <c r="M1987">
        <v>2</v>
      </c>
      <c r="N1987">
        <v>80</v>
      </c>
      <c r="O1987">
        <v>80</v>
      </c>
      <c r="P1987">
        <v>0</v>
      </c>
      <c r="Q1987" t="s">
        <v>23</v>
      </c>
      <c r="R1987" t="s">
        <v>26</v>
      </c>
      <c r="S1987" t="s">
        <v>27</v>
      </c>
      <c r="T1987">
        <v>0</v>
      </c>
      <c r="U1987">
        <v>64</v>
      </c>
      <c r="V1987" t="s">
        <v>28</v>
      </c>
    </row>
    <row r="1988" spans="1:22" x14ac:dyDescent="0.15">
      <c r="A1988">
        <v>9935</v>
      </c>
      <c r="B1988">
        <v>241</v>
      </c>
      <c r="C1988">
        <v>448</v>
      </c>
      <c r="D1988">
        <v>1275</v>
      </c>
      <c r="E1988">
        <v>0</v>
      </c>
      <c r="F1988">
        <v>40</v>
      </c>
      <c r="G1988">
        <v>68</v>
      </c>
      <c r="H1988" t="s">
        <v>22</v>
      </c>
      <c r="I1988" t="s">
        <v>23</v>
      </c>
      <c r="J1988">
        <f t="shared" si="31"/>
        <v>15406</v>
      </c>
      <c r="K1988" t="s">
        <v>24</v>
      </c>
      <c r="L1988">
        <v>70</v>
      </c>
      <c r="M1988">
        <v>2</v>
      </c>
      <c r="N1988">
        <v>80</v>
      </c>
      <c r="O1988">
        <v>80</v>
      </c>
      <c r="P1988">
        <v>0</v>
      </c>
      <c r="Q1988" t="s">
        <v>23</v>
      </c>
      <c r="R1988" t="s">
        <v>26</v>
      </c>
      <c r="S1988" t="s">
        <v>27</v>
      </c>
      <c r="T1988">
        <v>0</v>
      </c>
      <c r="U1988">
        <v>64</v>
      </c>
      <c r="V1988" t="s">
        <v>28</v>
      </c>
    </row>
    <row r="1989" spans="1:22" x14ac:dyDescent="0.15">
      <c r="A1989">
        <v>9940</v>
      </c>
      <c r="B1989">
        <v>241</v>
      </c>
      <c r="C1989">
        <v>448</v>
      </c>
      <c r="D1989">
        <v>1275</v>
      </c>
      <c r="E1989">
        <v>0</v>
      </c>
      <c r="F1989">
        <v>40</v>
      </c>
      <c r="G1989">
        <v>68</v>
      </c>
      <c r="H1989" t="s">
        <v>22</v>
      </c>
      <c r="I1989" t="s">
        <v>23</v>
      </c>
      <c r="J1989">
        <f t="shared" si="31"/>
        <v>15406</v>
      </c>
      <c r="K1989" t="s">
        <v>24</v>
      </c>
      <c r="L1989">
        <v>70</v>
      </c>
      <c r="M1989">
        <v>2</v>
      </c>
      <c r="N1989">
        <v>80</v>
      </c>
      <c r="O1989">
        <v>80</v>
      </c>
      <c r="P1989">
        <v>0</v>
      </c>
      <c r="Q1989" t="s">
        <v>23</v>
      </c>
      <c r="R1989" t="s">
        <v>26</v>
      </c>
      <c r="S1989" t="s">
        <v>27</v>
      </c>
      <c r="T1989">
        <v>0</v>
      </c>
      <c r="U1989">
        <v>64</v>
      </c>
      <c r="V1989" t="s">
        <v>28</v>
      </c>
    </row>
    <row r="1990" spans="1:22" x14ac:dyDescent="0.15">
      <c r="A1990">
        <v>9945</v>
      </c>
      <c r="B1990">
        <v>241</v>
      </c>
      <c r="C1990">
        <v>448</v>
      </c>
      <c r="D1990">
        <v>1275</v>
      </c>
      <c r="E1990">
        <v>0</v>
      </c>
      <c r="F1990">
        <v>40</v>
      </c>
      <c r="G1990">
        <v>68</v>
      </c>
      <c r="H1990" t="s">
        <v>22</v>
      </c>
      <c r="I1990" t="s">
        <v>23</v>
      </c>
      <c r="J1990">
        <f t="shared" si="31"/>
        <v>15406</v>
      </c>
      <c r="K1990" t="s">
        <v>24</v>
      </c>
      <c r="L1990">
        <v>70</v>
      </c>
      <c r="M1990">
        <v>2</v>
      </c>
      <c r="N1990">
        <v>80</v>
      </c>
      <c r="O1990">
        <v>80</v>
      </c>
      <c r="P1990">
        <v>0</v>
      </c>
      <c r="Q1990" t="s">
        <v>23</v>
      </c>
      <c r="R1990" t="s">
        <v>26</v>
      </c>
      <c r="S1990" t="s">
        <v>27</v>
      </c>
      <c r="T1990">
        <v>0</v>
      </c>
      <c r="U1990">
        <v>64</v>
      </c>
      <c r="V1990" t="s">
        <v>28</v>
      </c>
    </row>
    <row r="1991" spans="1:22" x14ac:dyDescent="0.15">
      <c r="A1991">
        <v>9950</v>
      </c>
      <c r="B1991">
        <v>241</v>
      </c>
      <c r="C1991">
        <v>448</v>
      </c>
      <c r="D1991">
        <v>1275</v>
      </c>
      <c r="E1991">
        <v>0</v>
      </c>
      <c r="F1991">
        <v>40</v>
      </c>
      <c r="G1991">
        <v>68</v>
      </c>
      <c r="H1991" t="s">
        <v>22</v>
      </c>
      <c r="I1991" t="s">
        <v>23</v>
      </c>
      <c r="J1991">
        <f t="shared" si="31"/>
        <v>15406</v>
      </c>
      <c r="K1991" t="s">
        <v>24</v>
      </c>
      <c r="L1991">
        <v>70</v>
      </c>
      <c r="M1991">
        <v>2</v>
      </c>
      <c r="N1991">
        <v>80</v>
      </c>
      <c r="O1991">
        <v>80</v>
      </c>
      <c r="P1991">
        <v>0</v>
      </c>
      <c r="Q1991" t="s">
        <v>23</v>
      </c>
      <c r="R1991" t="s">
        <v>26</v>
      </c>
      <c r="S1991" t="s">
        <v>27</v>
      </c>
      <c r="T1991">
        <v>0</v>
      </c>
      <c r="U1991">
        <v>64</v>
      </c>
      <c r="V1991" t="s">
        <v>28</v>
      </c>
    </row>
    <row r="1992" spans="1:22" x14ac:dyDescent="0.15">
      <c r="A1992">
        <v>9955</v>
      </c>
      <c r="B1992">
        <v>241</v>
      </c>
      <c r="C1992">
        <v>448</v>
      </c>
      <c r="D1992">
        <v>1275</v>
      </c>
      <c r="E1992">
        <v>0</v>
      </c>
      <c r="F1992">
        <v>40</v>
      </c>
      <c r="G1992">
        <v>68</v>
      </c>
      <c r="H1992" t="s">
        <v>22</v>
      </c>
      <c r="I1992" t="s">
        <v>23</v>
      </c>
      <c r="J1992">
        <f t="shared" si="31"/>
        <v>15406</v>
      </c>
      <c r="K1992" t="s">
        <v>24</v>
      </c>
      <c r="L1992">
        <v>70</v>
      </c>
      <c r="M1992">
        <v>2</v>
      </c>
      <c r="N1992">
        <v>80</v>
      </c>
      <c r="O1992">
        <v>80</v>
      </c>
      <c r="P1992">
        <v>0</v>
      </c>
      <c r="Q1992" t="s">
        <v>23</v>
      </c>
      <c r="R1992" t="s">
        <v>26</v>
      </c>
      <c r="S1992" t="s">
        <v>27</v>
      </c>
      <c r="T1992">
        <v>0</v>
      </c>
      <c r="U1992">
        <v>64</v>
      </c>
      <c r="V1992" t="s">
        <v>28</v>
      </c>
    </row>
    <row r="1993" spans="1:22" x14ac:dyDescent="0.15">
      <c r="A1993">
        <v>9960</v>
      </c>
      <c r="B1993">
        <v>241</v>
      </c>
      <c r="C1993">
        <v>448</v>
      </c>
      <c r="D1993">
        <v>1275</v>
      </c>
      <c r="E1993">
        <v>0</v>
      </c>
      <c r="F1993">
        <v>40</v>
      </c>
      <c r="G1993">
        <v>68</v>
      </c>
      <c r="H1993" t="s">
        <v>22</v>
      </c>
      <c r="I1993" t="s">
        <v>23</v>
      </c>
      <c r="J1993">
        <f t="shared" si="31"/>
        <v>15406</v>
      </c>
      <c r="K1993" t="s">
        <v>24</v>
      </c>
      <c r="L1993">
        <v>70</v>
      </c>
      <c r="M1993">
        <v>2</v>
      </c>
      <c r="N1993">
        <v>80</v>
      </c>
      <c r="O1993">
        <v>80</v>
      </c>
      <c r="P1993">
        <v>0</v>
      </c>
      <c r="Q1993" t="s">
        <v>23</v>
      </c>
      <c r="R1993" t="s">
        <v>26</v>
      </c>
      <c r="S1993" t="s">
        <v>27</v>
      </c>
      <c r="T1993">
        <v>0</v>
      </c>
      <c r="U1993">
        <v>64</v>
      </c>
      <c r="V1993" t="s">
        <v>28</v>
      </c>
    </row>
    <row r="1994" spans="1:22" x14ac:dyDescent="0.15">
      <c r="A1994">
        <v>9965</v>
      </c>
      <c r="B1994">
        <v>241</v>
      </c>
      <c r="C1994">
        <v>448</v>
      </c>
      <c r="D1994">
        <v>1275</v>
      </c>
      <c r="E1994">
        <v>0</v>
      </c>
      <c r="F1994">
        <v>40</v>
      </c>
      <c r="G1994">
        <v>68</v>
      </c>
      <c r="H1994" t="s">
        <v>22</v>
      </c>
      <c r="I1994" t="s">
        <v>23</v>
      </c>
      <c r="J1994">
        <f t="shared" si="31"/>
        <v>15406</v>
      </c>
      <c r="K1994" t="s">
        <v>24</v>
      </c>
      <c r="L1994">
        <v>70</v>
      </c>
      <c r="M1994">
        <v>2</v>
      </c>
      <c r="N1994">
        <v>80</v>
      </c>
      <c r="O1994">
        <v>80</v>
      </c>
      <c r="P1994">
        <v>0</v>
      </c>
      <c r="Q1994" t="s">
        <v>23</v>
      </c>
      <c r="R1994" t="s">
        <v>26</v>
      </c>
      <c r="S1994" t="s">
        <v>27</v>
      </c>
      <c r="T1994">
        <v>0</v>
      </c>
      <c r="U1994">
        <v>64</v>
      </c>
      <c r="V1994" t="s">
        <v>28</v>
      </c>
    </row>
    <row r="1995" spans="1:22" x14ac:dyDescent="0.15">
      <c r="A1995">
        <v>9970</v>
      </c>
      <c r="B1995">
        <v>241</v>
      </c>
      <c r="C1995">
        <v>448</v>
      </c>
      <c r="D1995">
        <v>1275</v>
      </c>
      <c r="E1995">
        <v>0</v>
      </c>
      <c r="F1995">
        <v>40</v>
      </c>
      <c r="G1995">
        <v>68</v>
      </c>
      <c r="H1995" t="s">
        <v>22</v>
      </c>
      <c r="I1995" t="s">
        <v>23</v>
      </c>
      <c r="J1995">
        <f t="shared" si="31"/>
        <v>15406</v>
      </c>
      <c r="K1995" t="s">
        <v>24</v>
      </c>
      <c r="L1995">
        <v>70</v>
      </c>
      <c r="M1995">
        <v>2</v>
      </c>
      <c r="N1995">
        <v>80</v>
      </c>
      <c r="O1995">
        <v>80</v>
      </c>
      <c r="P1995">
        <v>0</v>
      </c>
      <c r="Q1995" t="s">
        <v>23</v>
      </c>
      <c r="R1995" t="s">
        <v>26</v>
      </c>
      <c r="S1995" t="s">
        <v>27</v>
      </c>
      <c r="T1995">
        <v>0</v>
      </c>
      <c r="U1995">
        <v>64</v>
      </c>
      <c r="V1995" t="s">
        <v>28</v>
      </c>
    </row>
    <row r="1996" spans="1:22" x14ac:dyDescent="0.15">
      <c r="A1996">
        <v>9975</v>
      </c>
      <c r="B1996">
        <v>241</v>
      </c>
      <c r="C1996">
        <v>448</v>
      </c>
      <c r="D1996">
        <v>1275</v>
      </c>
      <c r="E1996">
        <v>0</v>
      </c>
      <c r="F1996">
        <v>40</v>
      </c>
      <c r="G1996">
        <v>68</v>
      </c>
      <c r="H1996" t="s">
        <v>22</v>
      </c>
      <c r="I1996" t="s">
        <v>23</v>
      </c>
      <c r="J1996">
        <f t="shared" si="31"/>
        <v>15406</v>
      </c>
      <c r="K1996" t="s">
        <v>24</v>
      </c>
      <c r="L1996">
        <v>70</v>
      </c>
      <c r="M1996">
        <v>2</v>
      </c>
      <c r="N1996">
        <v>80</v>
      </c>
      <c r="O1996">
        <v>80</v>
      </c>
      <c r="P1996">
        <v>0</v>
      </c>
      <c r="Q1996" t="s">
        <v>23</v>
      </c>
      <c r="R1996" t="s">
        <v>26</v>
      </c>
      <c r="S1996" t="s">
        <v>27</v>
      </c>
      <c r="T1996">
        <v>0</v>
      </c>
      <c r="U1996">
        <v>64</v>
      </c>
      <c r="V1996" t="s">
        <v>28</v>
      </c>
    </row>
    <row r="1997" spans="1:22" x14ac:dyDescent="0.15">
      <c r="A1997">
        <v>9980</v>
      </c>
      <c r="B1997">
        <v>241</v>
      </c>
      <c r="C1997">
        <v>448</v>
      </c>
      <c r="D1997">
        <v>1275</v>
      </c>
      <c r="E1997">
        <v>0</v>
      </c>
      <c r="F1997">
        <v>40</v>
      </c>
      <c r="G1997">
        <v>68</v>
      </c>
      <c r="H1997" t="s">
        <v>22</v>
      </c>
      <c r="I1997" t="s">
        <v>23</v>
      </c>
      <c r="J1997">
        <f t="shared" si="31"/>
        <v>15406</v>
      </c>
      <c r="K1997" t="s">
        <v>24</v>
      </c>
      <c r="L1997">
        <v>70</v>
      </c>
      <c r="M1997">
        <v>2</v>
      </c>
      <c r="N1997">
        <v>80</v>
      </c>
      <c r="O1997">
        <v>80</v>
      </c>
      <c r="P1997">
        <v>0</v>
      </c>
      <c r="Q1997" t="s">
        <v>23</v>
      </c>
      <c r="R1997" t="s">
        <v>26</v>
      </c>
      <c r="S1997" t="s">
        <v>27</v>
      </c>
      <c r="T1997">
        <v>0</v>
      </c>
      <c r="U1997">
        <v>64</v>
      </c>
      <c r="V1997" t="s">
        <v>28</v>
      </c>
    </row>
    <row r="1998" spans="1:22" x14ac:dyDescent="0.15">
      <c r="A1998">
        <v>9985</v>
      </c>
      <c r="B1998">
        <v>241</v>
      </c>
      <c r="C1998">
        <v>448</v>
      </c>
      <c r="D1998">
        <v>1275</v>
      </c>
      <c r="E1998">
        <v>0</v>
      </c>
      <c r="F1998">
        <v>40</v>
      </c>
      <c r="G1998">
        <v>68</v>
      </c>
      <c r="H1998" t="s">
        <v>22</v>
      </c>
      <c r="I1998" t="s">
        <v>23</v>
      </c>
      <c r="J1998">
        <f t="shared" si="31"/>
        <v>15406</v>
      </c>
      <c r="K1998" t="s">
        <v>24</v>
      </c>
      <c r="L1998">
        <v>70</v>
      </c>
      <c r="M1998">
        <v>2</v>
      </c>
      <c r="N1998">
        <v>80</v>
      </c>
      <c r="O1998">
        <v>80</v>
      </c>
      <c r="P1998">
        <v>0</v>
      </c>
      <c r="Q1998" t="s">
        <v>23</v>
      </c>
      <c r="R1998" t="s">
        <v>26</v>
      </c>
      <c r="S1998" t="s">
        <v>27</v>
      </c>
      <c r="T1998">
        <v>0</v>
      </c>
      <c r="U1998">
        <v>64</v>
      </c>
      <c r="V1998" t="s">
        <v>28</v>
      </c>
    </row>
    <row r="1999" spans="1:22" x14ac:dyDescent="0.15">
      <c r="A1999">
        <v>9990</v>
      </c>
      <c r="B1999">
        <v>241</v>
      </c>
      <c r="C1999">
        <v>448</v>
      </c>
      <c r="D1999">
        <v>1275</v>
      </c>
      <c r="E1999">
        <v>0</v>
      </c>
      <c r="F1999">
        <v>40</v>
      </c>
      <c r="G1999">
        <v>68</v>
      </c>
      <c r="H1999" t="s">
        <v>22</v>
      </c>
      <c r="I1999" t="s">
        <v>23</v>
      </c>
      <c r="J1999">
        <f t="shared" si="31"/>
        <v>15406</v>
      </c>
      <c r="K1999" t="s">
        <v>24</v>
      </c>
      <c r="L1999">
        <v>70</v>
      </c>
      <c r="M1999" t="s">
        <v>25</v>
      </c>
      <c r="N1999">
        <v>80</v>
      </c>
      <c r="O1999">
        <v>80</v>
      </c>
      <c r="P1999">
        <v>0</v>
      </c>
      <c r="Q1999" t="s">
        <v>23</v>
      </c>
      <c r="R1999" t="s">
        <v>26</v>
      </c>
      <c r="S1999" t="s">
        <v>27</v>
      </c>
      <c r="T1999">
        <v>0</v>
      </c>
      <c r="U1999">
        <v>64</v>
      </c>
      <c r="V1999" t="s">
        <v>28</v>
      </c>
    </row>
    <row r="2000" spans="1:22" x14ac:dyDescent="0.15">
      <c r="A2000">
        <v>9995</v>
      </c>
      <c r="B2000">
        <v>241</v>
      </c>
      <c r="C2000">
        <v>448</v>
      </c>
      <c r="D2000">
        <v>1275</v>
      </c>
      <c r="E2000">
        <v>0</v>
      </c>
      <c r="F2000">
        <v>40</v>
      </c>
      <c r="G2000">
        <v>68</v>
      </c>
      <c r="H2000" t="s">
        <v>22</v>
      </c>
      <c r="I2000" t="s">
        <v>23</v>
      </c>
      <c r="J2000">
        <f t="shared" si="31"/>
        <v>15406</v>
      </c>
      <c r="K2000" t="s">
        <v>24</v>
      </c>
      <c r="L2000">
        <v>70</v>
      </c>
      <c r="M2000" t="s">
        <v>25</v>
      </c>
      <c r="N2000">
        <v>80</v>
      </c>
      <c r="O2000">
        <v>80</v>
      </c>
      <c r="P2000">
        <v>0</v>
      </c>
      <c r="Q2000" t="s">
        <v>23</v>
      </c>
      <c r="R2000" t="s">
        <v>26</v>
      </c>
      <c r="S2000" t="s">
        <v>27</v>
      </c>
      <c r="T2000">
        <v>0</v>
      </c>
      <c r="U2000">
        <v>64</v>
      </c>
      <c r="V2000" t="s">
        <v>28</v>
      </c>
    </row>
    <row r="2001" spans="1:22" x14ac:dyDescent="0.15">
      <c r="A2001">
        <v>10000</v>
      </c>
      <c r="B2001">
        <v>241</v>
      </c>
      <c r="C2001">
        <v>448</v>
      </c>
      <c r="D2001">
        <v>1275</v>
      </c>
      <c r="E2001">
        <v>0</v>
      </c>
      <c r="F2001">
        <v>40</v>
      </c>
      <c r="G2001">
        <v>68</v>
      </c>
      <c r="H2001" t="s">
        <v>22</v>
      </c>
      <c r="I2001" t="s">
        <v>23</v>
      </c>
      <c r="J2001">
        <f t="shared" si="31"/>
        <v>15406</v>
      </c>
      <c r="K2001" t="s">
        <v>24</v>
      </c>
      <c r="L2001">
        <v>70</v>
      </c>
      <c r="M2001" t="s">
        <v>25</v>
      </c>
      <c r="N2001">
        <v>80</v>
      </c>
      <c r="O2001">
        <v>80</v>
      </c>
      <c r="P2001">
        <v>0</v>
      </c>
      <c r="Q2001" t="s">
        <v>23</v>
      </c>
      <c r="R2001" t="s">
        <v>26</v>
      </c>
      <c r="S2001" t="s">
        <v>27</v>
      </c>
      <c r="T2001">
        <v>0</v>
      </c>
      <c r="U2001">
        <v>64</v>
      </c>
      <c r="V2001" t="s">
        <v>28</v>
      </c>
    </row>
    <row r="2002" spans="1:22" x14ac:dyDescent="0.15">
      <c r="A2002">
        <v>10005</v>
      </c>
      <c r="B2002">
        <v>241</v>
      </c>
      <c r="C2002">
        <v>448</v>
      </c>
      <c r="D2002">
        <v>1275</v>
      </c>
      <c r="E2002">
        <v>0</v>
      </c>
      <c r="F2002">
        <v>40</v>
      </c>
      <c r="G2002">
        <v>68</v>
      </c>
      <c r="H2002" t="s">
        <v>22</v>
      </c>
      <c r="I2002" t="s">
        <v>23</v>
      </c>
      <c r="J2002">
        <f t="shared" si="31"/>
        <v>15406</v>
      </c>
      <c r="K2002" t="s">
        <v>24</v>
      </c>
      <c r="L2002">
        <v>70</v>
      </c>
      <c r="M2002" t="s">
        <v>25</v>
      </c>
      <c r="N2002">
        <v>80</v>
      </c>
      <c r="O2002">
        <v>80</v>
      </c>
      <c r="P2002">
        <v>0</v>
      </c>
      <c r="Q2002" t="s">
        <v>23</v>
      </c>
      <c r="R2002" t="s">
        <v>26</v>
      </c>
      <c r="S2002" t="s">
        <v>27</v>
      </c>
      <c r="T2002">
        <v>0</v>
      </c>
      <c r="U2002">
        <v>64</v>
      </c>
      <c r="V2002" t="s">
        <v>28</v>
      </c>
    </row>
    <row r="2003" spans="1:22" x14ac:dyDescent="0.15">
      <c r="A2003">
        <v>10010</v>
      </c>
      <c r="B2003">
        <v>241</v>
      </c>
      <c r="C2003">
        <v>448</v>
      </c>
      <c r="D2003">
        <v>1275</v>
      </c>
      <c r="E2003">
        <v>0</v>
      </c>
      <c r="F2003">
        <v>40</v>
      </c>
      <c r="G2003">
        <v>68</v>
      </c>
      <c r="H2003" t="s">
        <v>22</v>
      </c>
      <c r="I2003" t="s">
        <v>23</v>
      </c>
      <c r="J2003">
        <f t="shared" si="31"/>
        <v>15406</v>
      </c>
      <c r="K2003" t="s">
        <v>24</v>
      </c>
      <c r="L2003">
        <v>70</v>
      </c>
      <c r="M2003" t="s">
        <v>25</v>
      </c>
      <c r="N2003">
        <v>80</v>
      </c>
      <c r="O2003">
        <v>80</v>
      </c>
      <c r="P2003">
        <v>0</v>
      </c>
      <c r="Q2003" t="s">
        <v>23</v>
      </c>
      <c r="R2003" t="s">
        <v>26</v>
      </c>
      <c r="S2003" t="s">
        <v>27</v>
      </c>
      <c r="T2003">
        <v>0</v>
      </c>
      <c r="U2003">
        <v>64</v>
      </c>
      <c r="V2003" t="s">
        <v>28</v>
      </c>
    </row>
    <row r="2004" spans="1:22" x14ac:dyDescent="0.15">
      <c r="A2004">
        <v>10015</v>
      </c>
      <c r="B2004">
        <v>241</v>
      </c>
      <c r="C2004">
        <v>448</v>
      </c>
      <c r="D2004">
        <v>1275</v>
      </c>
      <c r="E2004">
        <v>0</v>
      </c>
      <c r="F2004">
        <v>40</v>
      </c>
      <c r="G2004">
        <v>68</v>
      </c>
      <c r="H2004" t="s">
        <v>22</v>
      </c>
      <c r="I2004" t="s">
        <v>23</v>
      </c>
      <c r="J2004">
        <f t="shared" si="31"/>
        <v>15406</v>
      </c>
      <c r="K2004" t="s">
        <v>24</v>
      </c>
      <c r="L2004">
        <v>70</v>
      </c>
      <c r="M2004" t="s">
        <v>25</v>
      </c>
      <c r="N2004">
        <v>80</v>
      </c>
      <c r="O2004">
        <v>80</v>
      </c>
      <c r="P2004">
        <v>0</v>
      </c>
      <c r="Q2004" t="s">
        <v>23</v>
      </c>
      <c r="R2004" t="s">
        <v>26</v>
      </c>
      <c r="S2004" t="s">
        <v>27</v>
      </c>
      <c r="T2004">
        <v>0</v>
      </c>
      <c r="U2004">
        <v>64</v>
      </c>
      <c r="V2004" t="s">
        <v>28</v>
      </c>
    </row>
    <row r="2005" spans="1:22" x14ac:dyDescent="0.15">
      <c r="A2005">
        <v>10020</v>
      </c>
      <c r="B2005">
        <v>241</v>
      </c>
      <c r="C2005">
        <v>448</v>
      </c>
      <c r="D2005">
        <v>1275</v>
      </c>
      <c r="E2005">
        <v>0</v>
      </c>
      <c r="F2005">
        <v>40</v>
      </c>
      <c r="G2005">
        <v>68</v>
      </c>
      <c r="H2005" t="s">
        <v>22</v>
      </c>
      <c r="I2005" t="s">
        <v>23</v>
      </c>
      <c r="J2005">
        <f t="shared" si="31"/>
        <v>15406</v>
      </c>
      <c r="K2005" t="s">
        <v>24</v>
      </c>
      <c r="L2005">
        <v>70</v>
      </c>
      <c r="M2005" t="s">
        <v>25</v>
      </c>
      <c r="N2005">
        <v>80</v>
      </c>
      <c r="O2005">
        <v>80</v>
      </c>
      <c r="P2005">
        <v>0</v>
      </c>
      <c r="Q2005" t="s">
        <v>23</v>
      </c>
      <c r="R2005" t="s">
        <v>26</v>
      </c>
      <c r="S2005" t="s">
        <v>27</v>
      </c>
      <c r="T2005">
        <v>0</v>
      </c>
      <c r="U2005">
        <v>64</v>
      </c>
      <c r="V2005" t="s">
        <v>28</v>
      </c>
    </row>
    <row r="2006" spans="1:22" x14ac:dyDescent="0.15">
      <c r="A2006">
        <v>10025</v>
      </c>
      <c r="B2006">
        <v>241</v>
      </c>
      <c r="C2006">
        <v>448</v>
      </c>
      <c r="D2006">
        <v>1275</v>
      </c>
      <c r="E2006">
        <v>0</v>
      </c>
      <c r="F2006">
        <v>40</v>
      </c>
      <c r="G2006">
        <v>68</v>
      </c>
      <c r="H2006" t="s">
        <v>22</v>
      </c>
      <c r="I2006" t="s">
        <v>23</v>
      </c>
      <c r="J2006">
        <f t="shared" si="31"/>
        <v>15406</v>
      </c>
      <c r="K2006" t="s">
        <v>24</v>
      </c>
      <c r="L2006">
        <v>70</v>
      </c>
      <c r="M2006" t="s">
        <v>25</v>
      </c>
      <c r="N2006">
        <v>80</v>
      </c>
      <c r="O2006">
        <v>80</v>
      </c>
      <c r="P2006">
        <v>0</v>
      </c>
      <c r="Q2006" t="s">
        <v>23</v>
      </c>
      <c r="R2006" t="s">
        <v>26</v>
      </c>
      <c r="S2006" t="s">
        <v>27</v>
      </c>
      <c r="T2006">
        <v>0</v>
      </c>
      <c r="U2006">
        <v>64</v>
      </c>
      <c r="V2006" t="s">
        <v>28</v>
      </c>
    </row>
    <row r="2007" spans="1:22" x14ac:dyDescent="0.15">
      <c r="A2007">
        <v>10030</v>
      </c>
      <c r="B2007">
        <v>241</v>
      </c>
      <c r="C2007">
        <v>448</v>
      </c>
      <c r="D2007">
        <v>1275</v>
      </c>
      <c r="E2007">
        <v>0</v>
      </c>
      <c r="F2007">
        <v>40</v>
      </c>
      <c r="G2007">
        <v>68</v>
      </c>
      <c r="H2007" t="s">
        <v>22</v>
      </c>
      <c r="I2007" t="s">
        <v>23</v>
      </c>
      <c r="J2007">
        <f t="shared" si="31"/>
        <v>15406</v>
      </c>
      <c r="K2007" t="s">
        <v>24</v>
      </c>
      <c r="L2007">
        <v>70</v>
      </c>
      <c r="M2007" t="s">
        <v>25</v>
      </c>
      <c r="N2007">
        <v>80</v>
      </c>
      <c r="O2007">
        <v>80</v>
      </c>
      <c r="P2007">
        <v>0</v>
      </c>
      <c r="Q2007" t="s">
        <v>23</v>
      </c>
      <c r="R2007" t="s">
        <v>26</v>
      </c>
      <c r="S2007" t="s">
        <v>27</v>
      </c>
      <c r="T2007">
        <v>0</v>
      </c>
      <c r="U2007">
        <v>64</v>
      </c>
      <c r="V2007" t="s">
        <v>28</v>
      </c>
    </row>
    <row r="2008" spans="1:22" x14ac:dyDescent="0.15">
      <c r="A2008">
        <v>10035</v>
      </c>
      <c r="B2008">
        <v>241</v>
      </c>
      <c r="C2008">
        <v>448</v>
      </c>
      <c r="D2008">
        <v>1275</v>
      </c>
      <c r="E2008">
        <v>0</v>
      </c>
      <c r="F2008">
        <v>40</v>
      </c>
      <c r="G2008">
        <v>68</v>
      </c>
      <c r="H2008" t="s">
        <v>22</v>
      </c>
      <c r="I2008" t="s">
        <v>23</v>
      </c>
      <c r="J2008">
        <f t="shared" si="31"/>
        <v>15406</v>
      </c>
      <c r="K2008" t="s">
        <v>24</v>
      </c>
      <c r="L2008">
        <v>70</v>
      </c>
      <c r="M2008">
        <v>2</v>
      </c>
      <c r="N2008">
        <v>80</v>
      </c>
      <c r="O2008">
        <v>80</v>
      </c>
      <c r="P2008">
        <v>0</v>
      </c>
      <c r="Q2008" t="s">
        <v>23</v>
      </c>
      <c r="R2008" t="s">
        <v>26</v>
      </c>
      <c r="S2008" t="s">
        <v>27</v>
      </c>
      <c r="T2008">
        <v>0</v>
      </c>
      <c r="U2008">
        <v>64</v>
      </c>
      <c r="V2008" t="s">
        <v>28</v>
      </c>
    </row>
    <row r="2009" spans="1:22" x14ac:dyDescent="0.15">
      <c r="A2009">
        <v>10040</v>
      </c>
      <c r="B2009">
        <v>241</v>
      </c>
      <c r="C2009">
        <v>448</v>
      </c>
      <c r="D2009">
        <v>1275</v>
      </c>
      <c r="E2009">
        <v>0</v>
      </c>
      <c r="F2009">
        <v>40</v>
      </c>
      <c r="G2009">
        <v>68</v>
      </c>
      <c r="H2009" t="s">
        <v>22</v>
      </c>
      <c r="I2009" t="s">
        <v>23</v>
      </c>
      <c r="J2009">
        <f t="shared" si="31"/>
        <v>15406</v>
      </c>
      <c r="K2009" t="s">
        <v>24</v>
      </c>
      <c r="L2009">
        <v>70</v>
      </c>
      <c r="M2009">
        <v>2</v>
      </c>
      <c r="N2009">
        <v>80</v>
      </c>
      <c r="O2009">
        <v>80</v>
      </c>
      <c r="P2009">
        <v>0</v>
      </c>
      <c r="Q2009" t="s">
        <v>23</v>
      </c>
      <c r="R2009" t="s">
        <v>26</v>
      </c>
      <c r="S2009" t="s">
        <v>27</v>
      </c>
      <c r="T2009">
        <v>0</v>
      </c>
      <c r="U2009">
        <v>64</v>
      </c>
      <c r="V2009" t="s">
        <v>28</v>
      </c>
    </row>
    <row r="2010" spans="1:22" x14ac:dyDescent="0.15">
      <c r="A2010">
        <v>10045</v>
      </c>
      <c r="B2010">
        <v>241</v>
      </c>
      <c r="C2010">
        <v>448</v>
      </c>
      <c r="D2010">
        <v>1275</v>
      </c>
      <c r="E2010">
        <v>0</v>
      </c>
      <c r="F2010">
        <v>40</v>
      </c>
      <c r="G2010">
        <v>68</v>
      </c>
      <c r="H2010" t="s">
        <v>22</v>
      </c>
      <c r="I2010" t="s">
        <v>23</v>
      </c>
      <c r="J2010">
        <f t="shared" si="31"/>
        <v>15406</v>
      </c>
      <c r="K2010" t="s">
        <v>24</v>
      </c>
      <c r="L2010">
        <v>70</v>
      </c>
      <c r="M2010">
        <v>2</v>
      </c>
      <c r="N2010">
        <v>80</v>
      </c>
      <c r="O2010">
        <v>80</v>
      </c>
      <c r="P2010">
        <v>0</v>
      </c>
      <c r="Q2010" t="s">
        <v>23</v>
      </c>
      <c r="R2010" t="s">
        <v>26</v>
      </c>
      <c r="S2010" t="s">
        <v>27</v>
      </c>
      <c r="T2010">
        <v>0</v>
      </c>
      <c r="U2010">
        <v>64</v>
      </c>
      <c r="V2010" t="s">
        <v>28</v>
      </c>
    </row>
    <row r="2011" spans="1:22" x14ac:dyDescent="0.15">
      <c r="A2011">
        <v>10050</v>
      </c>
      <c r="B2011">
        <v>241</v>
      </c>
      <c r="C2011">
        <v>448</v>
      </c>
      <c r="D2011">
        <v>1275</v>
      </c>
      <c r="E2011">
        <v>0</v>
      </c>
      <c r="F2011">
        <v>40</v>
      </c>
      <c r="G2011">
        <v>68</v>
      </c>
      <c r="H2011" t="s">
        <v>22</v>
      </c>
      <c r="I2011" t="s">
        <v>23</v>
      </c>
      <c r="J2011">
        <f t="shared" si="31"/>
        <v>15406</v>
      </c>
      <c r="K2011" t="s">
        <v>24</v>
      </c>
      <c r="L2011">
        <v>70</v>
      </c>
      <c r="M2011">
        <v>2</v>
      </c>
      <c r="N2011">
        <v>80</v>
      </c>
      <c r="O2011">
        <v>80</v>
      </c>
      <c r="P2011">
        <v>0</v>
      </c>
      <c r="Q2011" t="s">
        <v>23</v>
      </c>
      <c r="R2011" t="s">
        <v>26</v>
      </c>
      <c r="S2011" t="s">
        <v>27</v>
      </c>
      <c r="T2011">
        <v>0</v>
      </c>
      <c r="U2011">
        <v>64</v>
      </c>
      <c r="V2011" t="s">
        <v>28</v>
      </c>
    </row>
    <row r="2012" spans="1:22" x14ac:dyDescent="0.15">
      <c r="A2012">
        <v>10055</v>
      </c>
      <c r="B2012">
        <v>241</v>
      </c>
      <c r="C2012">
        <v>448</v>
      </c>
      <c r="D2012">
        <v>1275</v>
      </c>
      <c r="E2012">
        <v>0</v>
      </c>
      <c r="F2012">
        <v>40</v>
      </c>
      <c r="G2012">
        <v>68</v>
      </c>
      <c r="H2012" t="s">
        <v>22</v>
      </c>
      <c r="I2012" t="s">
        <v>23</v>
      </c>
      <c r="J2012">
        <f t="shared" si="31"/>
        <v>15406</v>
      </c>
      <c r="K2012" t="s">
        <v>24</v>
      </c>
      <c r="L2012">
        <v>70</v>
      </c>
      <c r="M2012">
        <v>2</v>
      </c>
      <c r="N2012">
        <v>80</v>
      </c>
      <c r="O2012">
        <v>80</v>
      </c>
      <c r="P2012">
        <v>0</v>
      </c>
      <c r="Q2012" t="s">
        <v>23</v>
      </c>
      <c r="R2012" t="s">
        <v>26</v>
      </c>
      <c r="S2012" t="s">
        <v>27</v>
      </c>
      <c r="T2012">
        <v>0</v>
      </c>
      <c r="U2012">
        <v>64</v>
      </c>
      <c r="V2012" t="s">
        <v>28</v>
      </c>
    </row>
    <row r="2013" spans="1:22" x14ac:dyDescent="0.15">
      <c r="A2013">
        <v>10060</v>
      </c>
      <c r="B2013">
        <v>241</v>
      </c>
      <c r="C2013">
        <v>448</v>
      </c>
      <c r="D2013">
        <v>1275</v>
      </c>
      <c r="E2013">
        <v>0</v>
      </c>
      <c r="F2013">
        <v>40</v>
      </c>
      <c r="G2013">
        <v>68</v>
      </c>
      <c r="H2013" t="s">
        <v>22</v>
      </c>
      <c r="I2013" t="s">
        <v>23</v>
      </c>
      <c r="J2013">
        <f t="shared" si="31"/>
        <v>15406</v>
      </c>
      <c r="K2013" t="s">
        <v>24</v>
      </c>
      <c r="L2013">
        <v>70</v>
      </c>
      <c r="M2013">
        <v>2</v>
      </c>
      <c r="N2013">
        <v>80</v>
      </c>
      <c r="O2013">
        <v>80</v>
      </c>
      <c r="P2013">
        <v>0</v>
      </c>
      <c r="Q2013" t="s">
        <v>23</v>
      </c>
      <c r="R2013" t="s">
        <v>26</v>
      </c>
      <c r="S2013" t="s">
        <v>27</v>
      </c>
      <c r="T2013">
        <v>0</v>
      </c>
      <c r="U2013">
        <v>64</v>
      </c>
      <c r="V2013" t="s">
        <v>28</v>
      </c>
    </row>
    <row r="2014" spans="1:22" x14ac:dyDescent="0.15">
      <c r="A2014">
        <v>10065</v>
      </c>
      <c r="B2014">
        <v>241</v>
      </c>
      <c r="C2014">
        <v>448</v>
      </c>
      <c r="D2014">
        <v>1275</v>
      </c>
      <c r="E2014">
        <v>0</v>
      </c>
      <c r="F2014">
        <v>40</v>
      </c>
      <c r="G2014">
        <v>68</v>
      </c>
      <c r="H2014" t="s">
        <v>22</v>
      </c>
      <c r="I2014" t="s">
        <v>23</v>
      </c>
      <c r="J2014">
        <f t="shared" si="31"/>
        <v>15406</v>
      </c>
      <c r="K2014" t="s">
        <v>24</v>
      </c>
      <c r="L2014">
        <v>70</v>
      </c>
      <c r="M2014">
        <v>2</v>
      </c>
      <c r="N2014">
        <v>80</v>
      </c>
      <c r="O2014">
        <v>80</v>
      </c>
      <c r="P2014">
        <v>0</v>
      </c>
      <c r="Q2014" t="s">
        <v>23</v>
      </c>
      <c r="R2014" t="s">
        <v>26</v>
      </c>
      <c r="S2014" t="s">
        <v>27</v>
      </c>
      <c r="T2014">
        <v>0</v>
      </c>
      <c r="U2014">
        <v>64</v>
      </c>
      <c r="V2014" t="s">
        <v>28</v>
      </c>
    </row>
    <row r="2015" spans="1:22" x14ac:dyDescent="0.15">
      <c r="A2015">
        <v>10070</v>
      </c>
      <c r="B2015">
        <v>241</v>
      </c>
      <c r="C2015">
        <v>448</v>
      </c>
      <c r="D2015">
        <v>1275</v>
      </c>
      <c r="E2015">
        <v>0</v>
      </c>
      <c r="F2015">
        <v>40</v>
      </c>
      <c r="G2015">
        <v>68</v>
      </c>
      <c r="H2015" t="s">
        <v>22</v>
      </c>
      <c r="I2015" t="s">
        <v>23</v>
      </c>
      <c r="J2015">
        <f t="shared" si="31"/>
        <v>15406</v>
      </c>
      <c r="K2015" t="s">
        <v>24</v>
      </c>
      <c r="L2015">
        <v>70</v>
      </c>
      <c r="M2015">
        <v>2</v>
      </c>
      <c r="N2015">
        <v>80</v>
      </c>
      <c r="O2015">
        <v>80</v>
      </c>
      <c r="P2015">
        <v>0</v>
      </c>
      <c r="Q2015" t="s">
        <v>23</v>
      </c>
      <c r="R2015" t="s">
        <v>26</v>
      </c>
      <c r="S2015" t="s">
        <v>27</v>
      </c>
      <c r="T2015">
        <v>0</v>
      </c>
      <c r="U2015">
        <v>64</v>
      </c>
      <c r="V2015" t="s">
        <v>28</v>
      </c>
    </row>
    <row r="2016" spans="1:22" x14ac:dyDescent="0.15">
      <c r="A2016">
        <v>10075</v>
      </c>
      <c r="B2016">
        <v>241</v>
      </c>
      <c r="C2016">
        <v>448</v>
      </c>
      <c r="D2016">
        <v>1275</v>
      </c>
      <c r="E2016">
        <v>0</v>
      </c>
      <c r="F2016">
        <v>40</v>
      </c>
      <c r="G2016">
        <v>68</v>
      </c>
      <c r="H2016" t="s">
        <v>22</v>
      </c>
      <c r="I2016" t="s">
        <v>23</v>
      </c>
      <c r="J2016">
        <f t="shared" si="31"/>
        <v>15406</v>
      </c>
      <c r="K2016" t="s">
        <v>24</v>
      </c>
      <c r="L2016">
        <v>70</v>
      </c>
      <c r="M2016">
        <v>2</v>
      </c>
      <c r="N2016">
        <v>80</v>
      </c>
      <c r="O2016">
        <v>80</v>
      </c>
      <c r="P2016">
        <v>0</v>
      </c>
      <c r="Q2016" t="s">
        <v>23</v>
      </c>
      <c r="R2016" t="s">
        <v>26</v>
      </c>
      <c r="S2016" t="s">
        <v>27</v>
      </c>
      <c r="T2016">
        <v>0</v>
      </c>
      <c r="U2016">
        <v>64</v>
      </c>
      <c r="V2016" t="s">
        <v>28</v>
      </c>
    </row>
    <row r="2017" spans="1:22" x14ac:dyDescent="0.15">
      <c r="A2017">
        <v>10080</v>
      </c>
      <c r="B2017">
        <v>241</v>
      </c>
      <c r="C2017">
        <v>448</v>
      </c>
      <c r="D2017">
        <v>1275</v>
      </c>
      <c r="E2017">
        <v>0</v>
      </c>
      <c r="F2017">
        <v>40</v>
      </c>
      <c r="G2017">
        <v>68</v>
      </c>
      <c r="H2017" t="s">
        <v>22</v>
      </c>
      <c r="I2017" t="s">
        <v>23</v>
      </c>
      <c r="J2017">
        <f t="shared" si="31"/>
        <v>15406</v>
      </c>
      <c r="K2017" t="s">
        <v>24</v>
      </c>
      <c r="L2017">
        <v>70</v>
      </c>
      <c r="M2017">
        <v>2</v>
      </c>
      <c r="N2017">
        <v>80</v>
      </c>
      <c r="O2017">
        <v>80</v>
      </c>
      <c r="P2017">
        <v>0</v>
      </c>
      <c r="Q2017" t="s">
        <v>23</v>
      </c>
      <c r="R2017" t="s">
        <v>26</v>
      </c>
      <c r="S2017" t="s">
        <v>27</v>
      </c>
      <c r="T2017">
        <v>0</v>
      </c>
      <c r="U2017">
        <v>64</v>
      </c>
      <c r="V2017" t="s">
        <v>28</v>
      </c>
    </row>
    <row r="2018" spans="1:22" x14ac:dyDescent="0.15">
      <c r="A2018">
        <v>10085</v>
      </c>
      <c r="B2018">
        <v>241</v>
      </c>
      <c r="C2018">
        <v>448</v>
      </c>
      <c r="D2018">
        <v>1275</v>
      </c>
      <c r="E2018">
        <v>0</v>
      </c>
      <c r="F2018">
        <v>40</v>
      </c>
      <c r="G2018">
        <v>68</v>
      </c>
      <c r="H2018" t="s">
        <v>22</v>
      </c>
      <c r="I2018" t="s">
        <v>23</v>
      </c>
      <c r="J2018">
        <f t="shared" si="31"/>
        <v>15406</v>
      </c>
      <c r="K2018" t="s">
        <v>24</v>
      </c>
      <c r="L2018">
        <v>70</v>
      </c>
      <c r="M2018">
        <v>2</v>
      </c>
      <c r="N2018">
        <v>80</v>
      </c>
      <c r="O2018">
        <v>80</v>
      </c>
      <c r="P2018">
        <v>0</v>
      </c>
      <c r="Q2018" t="s">
        <v>23</v>
      </c>
      <c r="R2018" t="s">
        <v>26</v>
      </c>
      <c r="S2018" t="s">
        <v>27</v>
      </c>
      <c r="T2018">
        <v>0</v>
      </c>
      <c r="U2018">
        <v>64</v>
      </c>
      <c r="V2018" t="s">
        <v>28</v>
      </c>
    </row>
    <row r="2019" spans="1:22" x14ac:dyDescent="0.15">
      <c r="A2019">
        <v>10090</v>
      </c>
      <c r="B2019">
        <v>241</v>
      </c>
      <c r="C2019">
        <v>448</v>
      </c>
      <c r="D2019">
        <v>1275</v>
      </c>
      <c r="E2019">
        <v>0</v>
      </c>
      <c r="F2019">
        <v>40</v>
      </c>
      <c r="G2019">
        <v>68</v>
      </c>
      <c r="H2019" t="s">
        <v>22</v>
      </c>
      <c r="I2019" t="s">
        <v>23</v>
      </c>
      <c r="J2019">
        <f t="shared" si="31"/>
        <v>15406</v>
      </c>
      <c r="K2019" t="s">
        <v>24</v>
      </c>
      <c r="L2019">
        <v>70</v>
      </c>
      <c r="M2019">
        <v>2</v>
      </c>
      <c r="N2019">
        <v>80</v>
      </c>
      <c r="O2019">
        <v>80</v>
      </c>
      <c r="P2019">
        <v>0</v>
      </c>
      <c r="Q2019" t="s">
        <v>23</v>
      </c>
      <c r="R2019" t="s">
        <v>26</v>
      </c>
      <c r="S2019" t="s">
        <v>27</v>
      </c>
      <c r="T2019">
        <v>0</v>
      </c>
      <c r="U2019">
        <v>64</v>
      </c>
      <c r="V2019" t="s">
        <v>28</v>
      </c>
    </row>
    <row r="2020" spans="1:22" x14ac:dyDescent="0.15">
      <c r="A2020">
        <v>10095</v>
      </c>
      <c r="B2020">
        <v>241</v>
      </c>
      <c r="C2020">
        <v>448</v>
      </c>
      <c r="D2020">
        <v>1275</v>
      </c>
      <c r="E2020">
        <v>0</v>
      </c>
      <c r="F2020">
        <v>40</v>
      </c>
      <c r="G2020">
        <v>68</v>
      </c>
      <c r="H2020" t="s">
        <v>22</v>
      </c>
      <c r="I2020" t="s">
        <v>23</v>
      </c>
      <c r="J2020">
        <f t="shared" si="31"/>
        <v>15406</v>
      </c>
      <c r="K2020" t="s">
        <v>24</v>
      </c>
      <c r="L2020">
        <v>70</v>
      </c>
      <c r="M2020">
        <v>2</v>
      </c>
      <c r="N2020">
        <v>80</v>
      </c>
      <c r="O2020">
        <v>80</v>
      </c>
      <c r="P2020">
        <v>0</v>
      </c>
      <c r="Q2020" t="s">
        <v>23</v>
      </c>
      <c r="R2020" t="s">
        <v>26</v>
      </c>
      <c r="S2020" t="s">
        <v>27</v>
      </c>
      <c r="T2020">
        <v>0</v>
      </c>
      <c r="U2020">
        <v>64</v>
      </c>
      <c r="V2020" t="s">
        <v>28</v>
      </c>
    </row>
    <row r="2021" spans="1:22" x14ac:dyDescent="0.15">
      <c r="A2021">
        <v>10100</v>
      </c>
      <c r="B2021">
        <v>241</v>
      </c>
      <c r="C2021">
        <v>448</v>
      </c>
      <c r="D2021">
        <v>1275</v>
      </c>
      <c r="E2021">
        <v>0</v>
      </c>
      <c r="F2021">
        <v>40</v>
      </c>
      <c r="G2021">
        <v>68</v>
      </c>
      <c r="H2021" t="s">
        <v>22</v>
      </c>
      <c r="I2021" t="s">
        <v>23</v>
      </c>
      <c r="J2021">
        <f t="shared" si="31"/>
        <v>15406</v>
      </c>
      <c r="K2021" t="s">
        <v>24</v>
      </c>
      <c r="L2021">
        <v>70</v>
      </c>
      <c r="M2021">
        <v>2</v>
      </c>
      <c r="N2021">
        <v>80</v>
      </c>
      <c r="O2021">
        <v>80</v>
      </c>
      <c r="P2021">
        <v>0</v>
      </c>
      <c r="Q2021" t="s">
        <v>23</v>
      </c>
      <c r="R2021" t="s">
        <v>26</v>
      </c>
      <c r="S2021" t="s">
        <v>27</v>
      </c>
      <c r="T2021">
        <v>0</v>
      </c>
      <c r="U2021">
        <v>64</v>
      </c>
      <c r="V2021" t="s">
        <v>28</v>
      </c>
    </row>
    <row r="2022" spans="1:22" x14ac:dyDescent="0.15">
      <c r="A2022">
        <v>10105</v>
      </c>
      <c r="B2022">
        <v>241</v>
      </c>
      <c r="C2022">
        <v>448</v>
      </c>
      <c r="D2022">
        <v>1275</v>
      </c>
      <c r="E2022">
        <v>0</v>
      </c>
      <c r="F2022">
        <v>40</v>
      </c>
      <c r="G2022">
        <v>68</v>
      </c>
      <c r="H2022" t="s">
        <v>22</v>
      </c>
      <c r="I2022" t="s">
        <v>23</v>
      </c>
      <c r="J2022">
        <f t="shared" si="31"/>
        <v>15406</v>
      </c>
      <c r="K2022" t="s">
        <v>24</v>
      </c>
      <c r="L2022">
        <v>70</v>
      </c>
      <c r="M2022">
        <v>2</v>
      </c>
      <c r="N2022">
        <v>80</v>
      </c>
      <c r="O2022">
        <v>80</v>
      </c>
      <c r="P2022">
        <v>0</v>
      </c>
      <c r="Q2022" t="s">
        <v>23</v>
      </c>
      <c r="R2022" t="s">
        <v>26</v>
      </c>
      <c r="S2022" t="s">
        <v>27</v>
      </c>
      <c r="T2022">
        <v>0</v>
      </c>
      <c r="U2022">
        <v>64</v>
      </c>
      <c r="V2022" t="s">
        <v>28</v>
      </c>
    </row>
    <row r="2023" spans="1:22" x14ac:dyDescent="0.15">
      <c r="A2023">
        <v>10110</v>
      </c>
      <c r="B2023">
        <v>241</v>
      </c>
      <c r="C2023">
        <v>448</v>
      </c>
      <c r="D2023">
        <v>1275</v>
      </c>
      <c r="E2023">
        <v>0</v>
      </c>
      <c r="F2023">
        <v>40</v>
      </c>
      <c r="G2023">
        <v>68</v>
      </c>
      <c r="H2023" t="s">
        <v>22</v>
      </c>
      <c r="I2023" t="s">
        <v>23</v>
      </c>
      <c r="J2023">
        <f t="shared" si="31"/>
        <v>15406</v>
      </c>
      <c r="K2023" t="s">
        <v>24</v>
      </c>
      <c r="L2023">
        <v>70</v>
      </c>
      <c r="M2023">
        <v>2</v>
      </c>
      <c r="N2023">
        <v>80</v>
      </c>
      <c r="O2023">
        <v>80</v>
      </c>
      <c r="P2023">
        <v>0</v>
      </c>
      <c r="Q2023" t="s">
        <v>23</v>
      </c>
      <c r="R2023" t="s">
        <v>26</v>
      </c>
      <c r="S2023" t="s">
        <v>27</v>
      </c>
      <c r="T2023">
        <v>0</v>
      </c>
      <c r="U2023">
        <v>64</v>
      </c>
      <c r="V2023" t="s">
        <v>28</v>
      </c>
    </row>
    <row r="2024" spans="1:22" x14ac:dyDescent="0.15">
      <c r="A2024">
        <v>10115</v>
      </c>
      <c r="B2024">
        <v>241</v>
      </c>
      <c r="C2024">
        <v>448</v>
      </c>
      <c r="D2024">
        <v>1275</v>
      </c>
      <c r="E2024">
        <v>0</v>
      </c>
      <c r="F2024">
        <v>40</v>
      </c>
      <c r="G2024">
        <v>68</v>
      </c>
      <c r="H2024" t="s">
        <v>22</v>
      </c>
      <c r="I2024" t="s">
        <v>23</v>
      </c>
      <c r="J2024">
        <f t="shared" si="31"/>
        <v>15406</v>
      </c>
      <c r="K2024" t="s">
        <v>24</v>
      </c>
      <c r="L2024">
        <v>70</v>
      </c>
      <c r="M2024" t="s">
        <v>25</v>
      </c>
      <c r="N2024">
        <v>80</v>
      </c>
      <c r="O2024">
        <v>80</v>
      </c>
      <c r="P2024">
        <v>0</v>
      </c>
      <c r="Q2024" t="s">
        <v>23</v>
      </c>
      <c r="R2024" t="s">
        <v>26</v>
      </c>
      <c r="S2024" t="s">
        <v>27</v>
      </c>
      <c r="T2024">
        <v>0</v>
      </c>
      <c r="U2024">
        <v>64</v>
      </c>
      <c r="V2024" t="s">
        <v>28</v>
      </c>
    </row>
    <row r="2025" spans="1:22" x14ac:dyDescent="0.15">
      <c r="A2025">
        <v>10120</v>
      </c>
      <c r="B2025">
        <v>241</v>
      </c>
      <c r="C2025">
        <v>448</v>
      </c>
      <c r="D2025">
        <v>1275</v>
      </c>
      <c r="E2025">
        <v>0</v>
      </c>
      <c r="F2025">
        <v>40</v>
      </c>
      <c r="G2025">
        <v>68</v>
      </c>
      <c r="H2025" t="s">
        <v>22</v>
      </c>
      <c r="I2025" t="s">
        <v>23</v>
      </c>
      <c r="J2025">
        <f t="shared" si="31"/>
        <v>15406</v>
      </c>
      <c r="K2025" t="s">
        <v>24</v>
      </c>
      <c r="L2025">
        <v>70</v>
      </c>
      <c r="M2025" t="s">
        <v>25</v>
      </c>
      <c r="N2025">
        <v>80</v>
      </c>
      <c r="O2025">
        <v>80</v>
      </c>
      <c r="P2025">
        <v>0</v>
      </c>
      <c r="Q2025" t="s">
        <v>23</v>
      </c>
      <c r="R2025" t="s">
        <v>26</v>
      </c>
      <c r="S2025" t="s">
        <v>27</v>
      </c>
      <c r="T2025">
        <v>0</v>
      </c>
      <c r="U2025">
        <v>64</v>
      </c>
      <c r="V2025" t="s">
        <v>28</v>
      </c>
    </row>
    <row r="2026" spans="1:22" x14ac:dyDescent="0.15">
      <c r="A2026">
        <v>10125</v>
      </c>
      <c r="B2026">
        <v>241</v>
      </c>
      <c r="C2026">
        <v>448</v>
      </c>
      <c r="D2026">
        <v>1275</v>
      </c>
      <c r="E2026">
        <v>0</v>
      </c>
      <c r="F2026">
        <v>40</v>
      </c>
      <c r="G2026">
        <v>68</v>
      </c>
      <c r="H2026" t="s">
        <v>22</v>
      </c>
      <c r="I2026" t="s">
        <v>23</v>
      </c>
      <c r="J2026">
        <f t="shared" si="31"/>
        <v>15406</v>
      </c>
      <c r="K2026" t="s">
        <v>24</v>
      </c>
      <c r="L2026">
        <v>70</v>
      </c>
      <c r="M2026" t="s">
        <v>25</v>
      </c>
      <c r="N2026">
        <v>80</v>
      </c>
      <c r="O2026">
        <v>80</v>
      </c>
      <c r="P2026">
        <v>0</v>
      </c>
      <c r="Q2026" t="s">
        <v>23</v>
      </c>
      <c r="R2026" t="s">
        <v>26</v>
      </c>
      <c r="S2026" t="s">
        <v>27</v>
      </c>
      <c r="T2026">
        <v>0</v>
      </c>
      <c r="U2026">
        <v>64</v>
      </c>
      <c r="V2026" t="s">
        <v>28</v>
      </c>
    </row>
    <row r="2027" spans="1:22" x14ac:dyDescent="0.15">
      <c r="A2027">
        <v>10130</v>
      </c>
      <c r="B2027">
        <v>241</v>
      </c>
      <c r="C2027">
        <v>448</v>
      </c>
      <c r="D2027">
        <v>1275</v>
      </c>
      <c r="E2027">
        <v>0</v>
      </c>
      <c r="F2027">
        <v>40</v>
      </c>
      <c r="G2027">
        <v>68</v>
      </c>
      <c r="H2027" t="s">
        <v>22</v>
      </c>
      <c r="I2027" t="s">
        <v>23</v>
      </c>
      <c r="J2027">
        <f t="shared" si="31"/>
        <v>15406</v>
      </c>
      <c r="K2027" t="s">
        <v>24</v>
      </c>
      <c r="L2027">
        <v>70</v>
      </c>
      <c r="M2027" t="s">
        <v>25</v>
      </c>
      <c r="N2027">
        <v>80</v>
      </c>
      <c r="O2027">
        <v>80</v>
      </c>
      <c r="P2027">
        <v>0</v>
      </c>
      <c r="Q2027" t="s">
        <v>23</v>
      </c>
      <c r="R2027" t="s">
        <v>26</v>
      </c>
      <c r="S2027" t="s">
        <v>27</v>
      </c>
      <c r="T2027">
        <v>0</v>
      </c>
      <c r="U2027">
        <v>64</v>
      </c>
      <c r="V2027" t="s">
        <v>28</v>
      </c>
    </row>
    <row r="2028" spans="1:22" x14ac:dyDescent="0.15">
      <c r="A2028">
        <v>10135</v>
      </c>
      <c r="B2028">
        <v>241</v>
      </c>
      <c r="C2028">
        <v>448</v>
      </c>
      <c r="D2028">
        <v>1275</v>
      </c>
      <c r="E2028">
        <v>0</v>
      </c>
      <c r="F2028">
        <v>40</v>
      </c>
      <c r="G2028">
        <v>68</v>
      </c>
      <c r="H2028" t="s">
        <v>22</v>
      </c>
      <c r="I2028" t="s">
        <v>23</v>
      </c>
      <c r="J2028">
        <f t="shared" si="31"/>
        <v>15406</v>
      </c>
      <c r="K2028" t="s">
        <v>24</v>
      </c>
      <c r="L2028">
        <v>70</v>
      </c>
      <c r="M2028" t="s">
        <v>25</v>
      </c>
      <c r="N2028">
        <v>80</v>
      </c>
      <c r="O2028">
        <v>80</v>
      </c>
      <c r="P2028">
        <v>0</v>
      </c>
      <c r="Q2028" t="s">
        <v>23</v>
      </c>
      <c r="R2028" t="s">
        <v>26</v>
      </c>
      <c r="S2028" t="s">
        <v>27</v>
      </c>
      <c r="T2028">
        <v>0</v>
      </c>
      <c r="U2028">
        <v>64</v>
      </c>
      <c r="V2028" t="s">
        <v>28</v>
      </c>
    </row>
    <row r="2029" spans="1:22" x14ac:dyDescent="0.15">
      <c r="A2029">
        <v>10140</v>
      </c>
      <c r="B2029">
        <v>241</v>
      </c>
      <c r="C2029">
        <v>448</v>
      </c>
      <c r="D2029">
        <v>1275</v>
      </c>
      <c r="E2029">
        <v>0</v>
      </c>
      <c r="F2029">
        <v>40</v>
      </c>
      <c r="G2029">
        <v>68</v>
      </c>
      <c r="H2029" t="s">
        <v>22</v>
      </c>
      <c r="I2029" t="s">
        <v>23</v>
      </c>
      <c r="J2029">
        <f t="shared" si="31"/>
        <v>15406</v>
      </c>
      <c r="K2029" t="s">
        <v>24</v>
      </c>
      <c r="L2029">
        <v>70</v>
      </c>
      <c r="M2029" t="s">
        <v>25</v>
      </c>
      <c r="N2029">
        <v>80</v>
      </c>
      <c r="O2029">
        <v>80</v>
      </c>
      <c r="P2029">
        <v>0</v>
      </c>
      <c r="Q2029" t="s">
        <v>23</v>
      </c>
      <c r="R2029" t="s">
        <v>26</v>
      </c>
      <c r="S2029" t="s">
        <v>27</v>
      </c>
      <c r="T2029">
        <v>0</v>
      </c>
      <c r="U2029">
        <v>64</v>
      </c>
      <c r="V2029" t="s">
        <v>28</v>
      </c>
    </row>
    <row r="2030" spans="1:22" x14ac:dyDescent="0.15">
      <c r="A2030">
        <v>10145</v>
      </c>
      <c r="B2030">
        <v>241</v>
      </c>
      <c r="C2030">
        <v>448</v>
      </c>
      <c r="D2030">
        <v>1275</v>
      </c>
      <c r="E2030">
        <v>0</v>
      </c>
      <c r="F2030">
        <v>40</v>
      </c>
      <c r="G2030">
        <v>68</v>
      </c>
      <c r="H2030" t="s">
        <v>22</v>
      </c>
      <c r="I2030" t="s">
        <v>23</v>
      </c>
      <c r="J2030">
        <f t="shared" si="31"/>
        <v>15406</v>
      </c>
      <c r="K2030" t="s">
        <v>24</v>
      </c>
      <c r="L2030">
        <v>70</v>
      </c>
      <c r="M2030" t="s">
        <v>25</v>
      </c>
      <c r="N2030">
        <v>80</v>
      </c>
      <c r="O2030">
        <v>80</v>
      </c>
      <c r="P2030">
        <v>0</v>
      </c>
      <c r="Q2030" t="s">
        <v>23</v>
      </c>
      <c r="R2030" t="s">
        <v>26</v>
      </c>
      <c r="S2030" t="s">
        <v>27</v>
      </c>
      <c r="T2030">
        <v>0</v>
      </c>
      <c r="U2030">
        <v>64</v>
      </c>
      <c r="V2030" t="s">
        <v>28</v>
      </c>
    </row>
    <row r="2031" spans="1:22" x14ac:dyDescent="0.15">
      <c r="A2031">
        <v>10150</v>
      </c>
      <c r="B2031">
        <v>241</v>
      </c>
      <c r="C2031">
        <v>448</v>
      </c>
      <c r="D2031">
        <v>1275</v>
      </c>
      <c r="E2031">
        <v>0</v>
      </c>
      <c r="F2031">
        <v>40</v>
      </c>
      <c r="G2031">
        <v>68</v>
      </c>
      <c r="H2031" t="s">
        <v>22</v>
      </c>
      <c r="I2031" t="s">
        <v>23</v>
      </c>
      <c r="J2031">
        <f t="shared" si="31"/>
        <v>15406</v>
      </c>
      <c r="K2031" t="s">
        <v>24</v>
      </c>
      <c r="L2031">
        <v>70</v>
      </c>
      <c r="M2031" t="s">
        <v>25</v>
      </c>
      <c r="N2031">
        <v>80</v>
      </c>
      <c r="O2031">
        <v>80</v>
      </c>
      <c r="P2031">
        <v>0</v>
      </c>
      <c r="Q2031" t="s">
        <v>23</v>
      </c>
      <c r="R2031" t="s">
        <v>26</v>
      </c>
      <c r="S2031" t="s">
        <v>27</v>
      </c>
      <c r="T2031">
        <v>0</v>
      </c>
      <c r="U2031">
        <v>64</v>
      </c>
      <c r="V2031" t="s">
        <v>28</v>
      </c>
    </row>
    <row r="2032" spans="1:22" x14ac:dyDescent="0.15">
      <c r="A2032">
        <v>10155</v>
      </c>
      <c r="B2032">
        <v>241</v>
      </c>
      <c r="C2032">
        <v>448</v>
      </c>
      <c r="D2032">
        <v>1275</v>
      </c>
      <c r="E2032">
        <v>0</v>
      </c>
      <c r="F2032">
        <v>40</v>
      </c>
      <c r="G2032">
        <v>68</v>
      </c>
      <c r="H2032" t="s">
        <v>22</v>
      </c>
      <c r="I2032" t="s">
        <v>23</v>
      </c>
      <c r="J2032">
        <f t="shared" si="31"/>
        <v>15406</v>
      </c>
      <c r="K2032" t="s">
        <v>24</v>
      </c>
      <c r="L2032">
        <v>70</v>
      </c>
      <c r="M2032" t="s">
        <v>25</v>
      </c>
      <c r="N2032">
        <v>80</v>
      </c>
      <c r="O2032">
        <v>80</v>
      </c>
      <c r="P2032">
        <v>0</v>
      </c>
      <c r="Q2032" t="s">
        <v>23</v>
      </c>
      <c r="R2032" t="s">
        <v>26</v>
      </c>
      <c r="S2032" t="s">
        <v>27</v>
      </c>
      <c r="T2032">
        <v>0</v>
      </c>
      <c r="U2032">
        <v>64</v>
      </c>
      <c r="V2032" t="s">
        <v>28</v>
      </c>
    </row>
    <row r="2033" spans="1:22" x14ac:dyDescent="0.15">
      <c r="A2033">
        <v>10160</v>
      </c>
      <c r="B2033">
        <v>241</v>
      </c>
      <c r="C2033">
        <v>448</v>
      </c>
      <c r="D2033">
        <v>1275</v>
      </c>
      <c r="E2033">
        <v>0</v>
      </c>
      <c r="F2033">
        <v>40</v>
      </c>
      <c r="G2033">
        <v>68</v>
      </c>
      <c r="H2033" t="s">
        <v>22</v>
      </c>
      <c r="I2033" t="s">
        <v>23</v>
      </c>
      <c r="J2033">
        <f t="shared" si="31"/>
        <v>15406</v>
      </c>
      <c r="K2033" t="s">
        <v>24</v>
      </c>
      <c r="L2033">
        <v>70</v>
      </c>
      <c r="M2033">
        <v>2</v>
      </c>
      <c r="N2033">
        <v>80</v>
      </c>
      <c r="O2033">
        <v>80</v>
      </c>
      <c r="P2033">
        <v>0</v>
      </c>
      <c r="Q2033" t="s">
        <v>23</v>
      </c>
      <c r="R2033" t="s">
        <v>26</v>
      </c>
      <c r="S2033" t="s">
        <v>27</v>
      </c>
      <c r="T2033">
        <v>0</v>
      </c>
      <c r="U2033">
        <v>64</v>
      </c>
      <c r="V2033" t="s">
        <v>28</v>
      </c>
    </row>
    <row r="2034" spans="1:22" x14ac:dyDescent="0.15">
      <c r="A2034">
        <v>10165</v>
      </c>
      <c r="B2034">
        <v>241</v>
      </c>
      <c r="C2034">
        <v>448</v>
      </c>
      <c r="D2034">
        <v>1275</v>
      </c>
      <c r="E2034">
        <v>0</v>
      </c>
      <c r="F2034">
        <v>40</v>
      </c>
      <c r="G2034">
        <v>68</v>
      </c>
      <c r="H2034" t="s">
        <v>22</v>
      </c>
      <c r="I2034" t="s">
        <v>23</v>
      </c>
      <c r="J2034">
        <f t="shared" si="31"/>
        <v>15406</v>
      </c>
      <c r="K2034" t="s">
        <v>24</v>
      </c>
      <c r="L2034">
        <v>70</v>
      </c>
      <c r="M2034">
        <v>2</v>
      </c>
      <c r="N2034">
        <v>80</v>
      </c>
      <c r="O2034">
        <v>80</v>
      </c>
      <c r="P2034">
        <v>0</v>
      </c>
      <c r="Q2034" t="s">
        <v>23</v>
      </c>
      <c r="R2034" t="s">
        <v>26</v>
      </c>
      <c r="S2034" t="s">
        <v>27</v>
      </c>
      <c r="T2034">
        <v>0</v>
      </c>
      <c r="U2034">
        <v>64</v>
      </c>
      <c r="V2034" t="s">
        <v>28</v>
      </c>
    </row>
    <row r="2035" spans="1:22" x14ac:dyDescent="0.15">
      <c r="A2035">
        <v>10170</v>
      </c>
      <c r="B2035">
        <v>241</v>
      </c>
      <c r="C2035">
        <v>448</v>
      </c>
      <c r="D2035">
        <v>1275</v>
      </c>
      <c r="E2035">
        <v>0</v>
      </c>
      <c r="F2035">
        <v>40</v>
      </c>
      <c r="G2035">
        <v>68</v>
      </c>
      <c r="H2035" t="s">
        <v>22</v>
      </c>
      <c r="I2035" t="s">
        <v>23</v>
      </c>
      <c r="J2035">
        <f t="shared" si="31"/>
        <v>15406</v>
      </c>
      <c r="K2035" t="s">
        <v>24</v>
      </c>
      <c r="L2035">
        <v>70</v>
      </c>
      <c r="M2035">
        <v>2</v>
      </c>
      <c r="N2035">
        <v>80</v>
      </c>
      <c r="O2035">
        <v>80</v>
      </c>
      <c r="P2035">
        <v>0</v>
      </c>
      <c r="Q2035" t="s">
        <v>23</v>
      </c>
      <c r="R2035" t="s">
        <v>26</v>
      </c>
      <c r="S2035" t="s">
        <v>27</v>
      </c>
      <c r="T2035">
        <v>0</v>
      </c>
      <c r="U2035">
        <v>64</v>
      </c>
      <c r="V2035" t="s">
        <v>28</v>
      </c>
    </row>
    <row r="2036" spans="1:22" x14ac:dyDescent="0.15">
      <c r="A2036">
        <v>10175</v>
      </c>
      <c r="B2036">
        <v>241</v>
      </c>
      <c r="C2036">
        <v>448</v>
      </c>
      <c r="D2036">
        <v>1275</v>
      </c>
      <c r="E2036">
        <v>0</v>
      </c>
      <c r="F2036">
        <v>40</v>
      </c>
      <c r="G2036">
        <v>68</v>
      </c>
      <c r="H2036" t="s">
        <v>22</v>
      </c>
      <c r="I2036" t="s">
        <v>23</v>
      </c>
      <c r="J2036">
        <f t="shared" si="31"/>
        <v>15406</v>
      </c>
      <c r="K2036" t="s">
        <v>24</v>
      </c>
      <c r="L2036">
        <v>70</v>
      </c>
      <c r="M2036">
        <v>2</v>
      </c>
      <c r="N2036">
        <v>80</v>
      </c>
      <c r="O2036">
        <v>80</v>
      </c>
      <c r="P2036">
        <v>0</v>
      </c>
      <c r="Q2036" t="s">
        <v>23</v>
      </c>
      <c r="R2036" t="s">
        <v>26</v>
      </c>
      <c r="S2036" t="s">
        <v>27</v>
      </c>
      <c r="T2036">
        <v>0</v>
      </c>
      <c r="U2036">
        <v>64</v>
      </c>
      <c r="V2036" t="s">
        <v>28</v>
      </c>
    </row>
    <row r="2037" spans="1:22" x14ac:dyDescent="0.15">
      <c r="A2037">
        <v>10180</v>
      </c>
      <c r="B2037">
        <v>241</v>
      </c>
      <c r="C2037">
        <v>448</v>
      </c>
      <c r="D2037">
        <v>1275</v>
      </c>
      <c r="E2037">
        <v>0</v>
      </c>
      <c r="F2037">
        <v>40</v>
      </c>
      <c r="G2037">
        <v>68</v>
      </c>
      <c r="H2037" t="s">
        <v>22</v>
      </c>
      <c r="I2037" t="s">
        <v>23</v>
      </c>
      <c r="J2037">
        <f t="shared" si="31"/>
        <v>15406</v>
      </c>
      <c r="K2037" t="s">
        <v>24</v>
      </c>
      <c r="L2037">
        <v>70</v>
      </c>
      <c r="M2037">
        <v>2</v>
      </c>
      <c r="N2037">
        <v>80</v>
      </c>
      <c r="O2037">
        <v>80</v>
      </c>
      <c r="P2037">
        <v>0</v>
      </c>
      <c r="Q2037" t="s">
        <v>23</v>
      </c>
      <c r="R2037" t="s">
        <v>26</v>
      </c>
      <c r="S2037" t="s">
        <v>27</v>
      </c>
      <c r="T2037">
        <v>0</v>
      </c>
      <c r="U2037">
        <v>64</v>
      </c>
      <c r="V2037" t="s">
        <v>28</v>
      </c>
    </row>
    <row r="2038" spans="1:22" x14ac:dyDescent="0.15">
      <c r="A2038">
        <v>10185</v>
      </c>
      <c r="B2038">
        <v>241</v>
      </c>
      <c r="C2038">
        <v>448</v>
      </c>
      <c r="D2038">
        <v>1275</v>
      </c>
      <c r="E2038">
        <v>0</v>
      </c>
      <c r="F2038">
        <v>40</v>
      </c>
      <c r="G2038">
        <v>68</v>
      </c>
      <c r="H2038" t="s">
        <v>22</v>
      </c>
      <c r="I2038" t="s">
        <v>23</v>
      </c>
      <c r="J2038">
        <f t="shared" si="31"/>
        <v>15406</v>
      </c>
      <c r="K2038" t="s">
        <v>24</v>
      </c>
      <c r="L2038">
        <v>70</v>
      </c>
      <c r="M2038">
        <v>2</v>
      </c>
      <c r="N2038">
        <v>80</v>
      </c>
      <c r="O2038">
        <v>80</v>
      </c>
      <c r="P2038">
        <v>0</v>
      </c>
      <c r="Q2038" t="s">
        <v>23</v>
      </c>
      <c r="R2038" t="s">
        <v>26</v>
      </c>
      <c r="S2038" t="s">
        <v>27</v>
      </c>
      <c r="T2038">
        <v>0</v>
      </c>
      <c r="U2038">
        <v>64</v>
      </c>
      <c r="V2038" t="s">
        <v>28</v>
      </c>
    </row>
    <row r="2039" spans="1:22" x14ac:dyDescent="0.15">
      <c r="A2039">
        <v>10190</v>
      </c>
      <c r="B2039">
        <v>241</v>
      </c>
      <c r="C2039">
        <v>448</v>
      </c>
      <c r="D2039">
        <v>1275</v>
      </c>
      <c r="E2039">
        <v>0</v>
      </c>
      <c r="F2039">
        <v>40</v>
      </c>
      <c r="G2039">
        <v>68</v>
      </c>
      <c r="H2039" t="s">
        <v>22</v>
      </c>
      <c r="I2039" t="s">
        <v>23</v>
      </c>
      <c r="J2039">
        <f t="shared" si="31"/>
        <v>15406</v>
      </c>
      <c r="K2039" t="s">
        <v>24</v>
      </c>
      <c r="L2039">
        <v>70</v>
      </c>
      <c r="M2039">
        <v>2</v>
      </c>
      <c r="N2039">
        <v>80</v>
      </c>
      <c r="O2039">
        <v>80</v>
      </c>
      <c r="P2039">
        <v>0</v>
      </c>
      <c r="Q2039" t="s">
        <v>23</v>
      </c>
      <c r="R2039" t="s">
        <v>26</v>
      </c>
      <c r="S2039" t="s">
        <v>27</v>
      </c>
      <c r="T2039">
        <v>0</v>
      </c>
      <c r="U2039">
        <v>64</v>
      </c>
      <c r="V2039" t="s">
        <v>28</v>
      </c>
    </row>
    <row r="2040" spans="1:22" x14ac:dyDescent="0.15">
      <c r="A2040">
        <v>10195</v>
      </c>
      <c r="B2040">
        <v>241</v>
      </c>
      <c r="C2040">
        <v>448</v>
      </c>
      <c r="D2040">
        <v>1275</v>
      </c>
      <c r="E2040">
        <v>0</v>
      </c>
      <c r="F2040">
        <v>40</v>
      </c>
      <c r="G2040">
        <v>68</v>
      </c>
      <c r="H2040" t="s">
        <v>22</v>
      </c>
      <c r="I2040" t="s">
        <v>23</v>
      </c>
      <c r="J2040">
        <f t="shared" si="31"/>
        <v>15406</v>
      </c>
      <c r="K2040" t="s">
        <v>24</v>
      </c>
      <c r="L2040">
        <v>70</v>
      </c>
      <c r="M2040">
        <v>2</v>
      </c>
      <c r="N2040">
        <v>80</v>
      </c>
      <c r="O2040">
        <v>80</v>
      </c>
      <c r="P2040">
        <v>0</v>
      </c>
      <c r="Q2040" t="s">
        <v>23</v>
      </c>
      <c r="R2040" t="s">
        <v>26</v>
      </c>
      <c r="S2040" t="s">
        <v>27</v>
      </c>
      <c r="T2040">
        <v>0</v>
      </c>
      <c r="U2040">
        <v>64</v>
      </c>
      <c r="V2040" t="s">
        <v>28</v>
      </c>
    </row>
    <row r="2041" spans="1:22" x14ac:dyDescent="0.15">
      <c r="A2041">
        <v>10200</v>
      </c>
      <c r="B2041">
        <v>241</v>
      </c>
      <c r="C2041">
        <v>448</v>
      </c>
      <c r="D2041">
        <v>1275</v>
      </c>
      <c r="E2041">
        <v>0</v>
      </c>
      <c r="F2041">
        <v>40</v>
      </c>
      <c r="G2041">
        <v>68</v>
      </c>
      <c r="H2041" t="s">
        <v>22</v>
      </c>
      <c r="I2041" t="s">
        <v>23</v>
      </c>
      <c r="J2041">
        <f t="shared" si="31"/>
        <v>15406</v>
      </c>
      <c r="K2041" t="s">
        <v>24</v>
      </c>
      <c r="L2041">
        <v>70</v>
      </c>
      <c r="M2041">
        <v>2</v>
      </c>
      <c r="N2041">
        <v>80</v>
      </c>
      <c r="O2041">
        <v>80</v>
      </c>
      <c r="P2041">
        <v>0</v>
      </c>
      <c r="Q2041" t="s">
        <v>23</v>
      </c>
      <c r="R2041" t="s">
        <v>26</v>
      </c>
      <c r="S2041" t="s">
        <v>27</v>
      </c>
      <c r="T2041">
        <v>0</v>
      </c>
      <c r="U2041">
        <v>64</v>
      </c>
      <c r="V2041" t="s">
        <v>28</v>
      </c>
    </row>
    <row r="2042" spans="1:22" x14ac:dyDescent="0.15">
      <c r="A2042">
        <v>10205</v>
      </c>
      <c r="B2042">
        <v>241</v>
      </c>
      <c r="C2042">
        <v>448</v>
      </c>
      <c r="D2042">
        <v>1275</v>
      </c>
      <c r="E2042">
        <v>0</v>
      </c>
      <c r="F2042">
        <v>40</v>
      </c>
      <c r="G2042">
        <v>68</v>
      </c>
      <c r="H2042" t="s">
        <v>22</v>
      </c>
      <c r="I2042" t="s">
        <v>23</v>
      </c>
      <c r="J2042">
        <f t="shared" si="31"/>
        <v>15406</v>
      </c>
      <c r="K2042" t="s">
        <v>24</v>
      </c>
      <c r="L2042">
        <v>70</v>
      </c>
      <c r="M2042">
        <v>2</v>
      </c>
      <c r="N2042">
        <v>80</v>
      </c>
      <c r="O2042">
        <v>80</v>
      </c>
      <c r="P2042">
        <v>0</v>
      </c>
      <c r="Q2042" t="s">
        <v>23</v>
      </c>
      <c r="R2042" t="s">
        <v>26</v>
      </c>
      <c r="S2042" t="s">
        <v>27</v>
      </c>
      <c r="T2042">
        <v>0</v>
      </c>
      <c r="U2042">
        <v>64</v>
      </c>
      <c r="V2042" t="s">
        <v>28</v>
      </c>
    </row>
    <row r="2043" spans="1:22" x14ac:dyDescent="0.15">
      <c r="A2043">
        <v>10210</v>
      </c>
      <c r="B2043">
        <v>241</v>
      </c>
      <c r="C2043">
        <v>448</v>
      </c>
      <c r="D2043">
        <v>1275</v>
      </c>
      <c r="E2043">
        <v>0</v>
      </c>
      <c r="F2043">
        <v>40</v>
      </c>
      <c r="G2043">
        <v>68</v>
      </c>
      <c r="H2043" t="s">
        <v>22</v>
      </c>
      <c r="I2043" t="s">
        <v>23</v>
      </c>
      <c r="J2043">
        <f t="shared" si="31"/>
        <v>15406</v>
      </c>
      <c r="K2043" t="s">
        <v>24</v>
      </c>
      <c r="L2043">
        <v>70</v>
      </c>
      <c r="M2043">
        <v>2</v>
      </c>
      <c r="N2043">
        <v>80</v>
      </c>
      <c r="O2043">
        <v>80</v>
      </c>
      <c r="P2043">
        <v>0</v>
      </c>
      <c r="Q2043" t="s">
        <v>23</v>
      </c>
      <c r="R2043" t="s">
        <v>26</v>
      </c>
      <c r="S2043" t="s">
        <v>27</v>
      </c>
      <c r="T2043">
        <v>0</v>
      </c>
      <c r="U2043">
        <v>64</v>
      </c>
      <c r="V2043" t="s">
        <v>28</v>
      </c>
    </row>
    <row r="2044" spans="1:22" x14ac:dyDescent="0.15">
      <c r="A2044">
        <v>10215</v>
      </c>
      <c r="B2044">
        <v>241</v>
      </c>
      <c r="C2044">
        <v>448</v>
      </c>
      <c r="D2044">
        <v>1275</v>
      </c>
      <c r="E2044">
        <v>0</v>
      </c>
      <c r="F2044">
        <v>40</v>
      </c>
      <c r="G2044">
        <v>68</v>
      </c>
      <c r="H2044" t="s">
        <v>22</v>
      </c>
      <c r="I2044" t="s">
        <v>23</v>
      </c>
      <c r="J2044">
        <f t="shared" si="31"/>
        <v>15406</v>
      </c>
      <c r="K2044" t="s">
        <v>24</v>
      </c>
      <c r="L2044">
        <v>70</v>
      </c>
      <c r="M2044">
        <v>2</v>
      </c>
      <c r="N2044">
        <v>80</v>
      </c>
      <c r="O2044">
        <v>80</v>
      </c>
      <c r="P2044">
        <v>0</v>
      </c>
      <c r="Q2044" t="s">
        <v>23</v>
      </c>
      <c r="R2044" t="s">
        <v>26</v>
      </c>
      <c r="S2044" t="s">
        <v>27</v>
      </c>
      <c r="T2044">
        <v>0</v>
      </c>
      <c r="U2044">
        <v>64</v>
      </c>
      <c r="V2044" t="s">
        <v>28</v>
      </c>
    </row>
    <row r="2045" spans="1:22" x14ac:dyDescent="0.15">
      <c r="A2045">
        <v>10220</v>
      </c>
      <c r="B2045">
        <v>241</v>
      </c>
      <c r="C2045">
        <v>448</v>
      </c>
      <c r="D2045">
        <v>1275</v>
      </c>
      <c r="E2045">
        <v>0</v>
      </c>
      <c r="F2045">
        <v>40</v>
      </c>
      <c r="G2045">
        <v>68</v>
      </c>
      <c r="H2045" t="s">
        <v>22</v>
      </c>
      <c r="I2045" t="s">
        <v>23</v>
      </c>
      <c r="J2045">
        <f t="shared" si="31"/>
        <v>15406</v>
      </c>
      <c r="K2045" t="s">
        <v>24</v>
      </c>
      <c r="L2045">
        <v>70</v>
      </c>
      <c r="M2045">
        <v>2</v>
      </c>
      <c r="N2045">
        <v>80</v>
      </c>
      <c r="O2045">
        <v>80</v>
      </c>
      <c r="P2045">
        <v>0</v>
      </c>
      <c r="Q2045" t="s">
        <v>23</v>
      </c>
      <c r="R2045" t="s">
        <v>26</v>
      </c>
      <c r="S2045" t="s">
        <v>27</v>
      </c>
      <c r="T2045">
        <v>0</v>
      </c>
      <c r="U2045">
        <v>64</v>
      </c>
      <c r="V2045" t="s">
        <v>28</v>
      </c>
    </row>
    <row r="2046" spans="1:22" x14ac:dyDescent="0.15">
      <c r="A2046">
        <v>10225</v>
      </c>
      <c r="B2046">
        <v>241</v>
      </c>
      <c r="C2046">
        <v>448</v>
      </c>
      <c r="D2046">
        <v>1275</v>
      </c>
      <c r="E2046">
        <v>0</v>
      </c>
      <c r="F2046">
        <v>40</v>
      </c>
      <c r="G2046">
        <v>68</v>
      </c>
      <c r="H2046" t="s">
        <v>22</v>
      </c>
      <c r="I2046" t="s">
        <v>23</v>
      </c>
      <c r="J2046">
        <f t="shared" si="31"/>
        <v>15406</v>
      </c>
      <c r="K2046" t="s">
        <v>24</v>
      </c>
      <c r="L2046">
        <v>70</v>
      </c>
      <c r="M2046">
        <v>2</v>
      </c>
      <c r="N2046">
        <v>80</v>
      </c>
      <c r="O2046">
        <v>80</v>
      </c>
      <c r="P2046">
        <v>0</v>
      </c>
      <c r="Q2046" t="s">
        <v>23</v>
      </c>
      <c r="R2046" t="s">
        <v>26</v>
      </c>
      <c r="S2046" t="s">
        <v>27</v>
      </c>
      <c r="T2046">
        <v>0</v>
      </c>
      <c r="U2046">
        <v>64</v>
      </c>
      <c r="V2046" t="s">
        <v>28</v>
      </c>
    </row>
    <row r="2047" spans="1:22" x14ac:dyDescent="0.15">
      <c r="A2047">
        <v>10230</v>
      </c>
      <c r="B2047">
        <v>241</v>
      </c>
      <c r="C2047">
        <v>448</v>
      </c>
      <c r="D2047">
        <v>1275</v>
      </c>
      <c r="E2047">
        <v>0</v>
      </c>
      <c r="F2047">
        <v>40</v>
      </c>
      <c r="G2047">
        <v>68</v>
      </c>
      <c r="H2047" t="s">
        <v>22</v>
      </c>
      <c r="I2047" t="s">
        <v>23</v>
      </c>
      <c r="J2047">
        <f t="shared" si="31"/>
        <v>15406</v>
      </c>
      <c r="K2047" t="s">
        <v>24</v>
      </c>
      <c r="L2047">
        <v>70</v>
      </c>
      <c r="M2047">
        <v>2</v>
      </c>
      <c r="N2047">
        <v>80</v>
      </c>
      <c r="O2047">
        <v>80</v>
      </c>
      <c r="P2047">
        <v>0</v>
      </c>
      <c r="Q2047" t="s">
        <v>23</v>
      </c>
      <c r="R2047" t="s">
        <v>26</v>
      </c>
      <c r="S2047" t="s">
        <v>27</v>
      </c>
      <c r="T2047">
        <v>0</v>
      </c>
      <c r="U2047">
        <v>64</v>
      </c>
      <c r="V2047" t="s">
        <v>28</v>
      </c>
    </row>
    <row r="2048" spans="1:22" x14ac:dyDescent="0.15">
      <c r="A2048">
        <v>10235</v>
      </c>
      <c r="B2048">
        <v>241</v>
      </c>
      <c r="C2048">
        <v>448</v>
      </c>
      <c r="D2048">
        <v>1275</v>
      </c>
      <c r="E2048">
        <v>0</v>
      </c>
      <c r="F2048">
        <v>40</v>
      </c>
      <c r="G2048">
        <v>68</v>
      </c>
      <c r="H2048" t="s">
        <v>22</v>
      </c>
      <c r="I2048" t="s">
        <v>23</v>
      </c>
      <c r="J2048">
        <f t="shared" si="31"/>
        <v>15406</v>
      </c>
      <c r="K2048" t="s">
        <v>24</v>
      </c>
      <c r="L2048">
        <v>70</v>
      </c>
      <c r="M2048">
        <v>2</v>
      </c>
      <c r="N2048">
        <v>80</v>
      </c>
      <c r="O2048">
        <v>80</v>
      </c>
      <c r="P2048">
        <v>0</v>
      </c>
      <c r="Q2048" t="s">
        <v>23</v>
      </c>
      <c r="R2048" t="s">
        <v>26</v>
      </c>
      <c r="S2048" t="s">
        <v>27</v>
      </c>
      <c r="T2048">
        <v>0</v>
      </c>
      <c r="U2048">
        <v>64</v>
      </c>
      <c r="V2048" t="s">
        <v>28</v>
      </c>
    </row>
    <row r="2049" spans="1:22" x14ac:dyDescent="0.15">
      <c r="A2049">
        <v>10240</v>
      </c>
      <c r="B2049">
        <v>241</v>
      </c>
      <c r="C2049">
        <v>448</v>
      </c>
      <c r="D2049">
        <v>1275</v>
      </c>
      <c r="E2049">
        <v>0</v>
      </c>
      <c r="F2049">
        <v>40</v>
      </c>
      <c r="G2049">
        <v>68</v>
      </c>
      <c r="H2049" t="s">
        <v>22</v>
      </c>
      <c r="I2049" t="s">
        <v>23</v>
      </c>
      <c r="J2049">
        <f t="shared" si="31"/>
        <v>15406</v>
      </c>
      <c r="K2049" t="s">
        <v>24</v>
      </c>
      <c r="L2049">
        <v>70</v>
      </c>
      <c r="M2049">
        <v>2</v>
      </c>
      <c r="N2049">
        <v>80</v>
      </c>
      <c r="O2049">
        <v>80</v>
      </c>
      <c r="P2049">
        <v>0</v>
      </c>
      <c r="Q2049" t="s">
        <v>23</v>
      </c>
      <c r="R2049" t="s">
        <v>26</v>
      </c>
      <c r="S2049" t="s">
        <v>27</v>
      </c>
      <c r="T2049">
        <v>0</v>
      </c>
      <c r="U2049">
        <v>64</v>
      </c>
      <c r="V2049" t="s">
        <v>28</v>
      </c>
    </row>
    <row r="2050" spans="1:22" x14ac:dyDescent="0.15">
      <c r="A2050">
        <v>10245</v>
      </c>
      <c r="B2050">
        <v>241</v>
      </c>
      <c r="C2050">
        <v>448</v>
      </c>
      <c r="D2050">
        <v>1275</v>
      </c>
      <c r="E2050">
        <v>0</v>
      </c>
      <c r="F2050">
        <v>40</v>
      </c>
      <c r="G2050">
        <v>68</v>
      </c>
      <c r="H2050" t="s">
        <v>22</v>
      </c>
      <c r="I2050" t="s">
        <v>23</v>
      </c>
      <c r="J2050">
        <f t="shared" si="31"/>
        <v>15406</v>
      </c>
      <c r="K2050" t="s">
        <v>24</v>
      </c>
      <c r="L2050">
        <v>70</v>
      </c>
      <c r="M2050" t="s">
        <v>25</v>
      </c>
      <c r="N2050">
        <v>80</v>
      </c>
      <c r="O2050">
        <v>80</v>
      </c>
      <c r="P2050">
        <v>0</v>
      </c>
      <c r="Q2050" t="s">
        <v>23</v>
      </c>
      <c r="R2050" t="s">
        <v>26</v>
      </c>
      <c r="S2050" t="s">
        <v>27</v>
      </c>
      <c r="T2050">
        <v>0</v>
      </c>
      <c r="U2050">
        <v>64</v>
      </c>
      <c r="V2050" t="s">
        <v>28</v>
      </c>
    </row>
    <row r="2051" spans="1:22" x14ac:dyDescent="0.15">
      <c r="A2051">
        <v>10250</v>
      </c>
      <c r="B2051">
        <v>241</v>
      </c>
      <c r="C2051">
        <v>448</v>
      </c>
      <c r="D2051">
        <v>1275</v>
      </c>
      <c r="E2051">
        <v>0</v>
      </c>
      <c r="F2051">
        <v>40</v>
      </c>
      <c r="G2051">
        <v>68</v>
      </c>
      <c r="H2051" t="s">
        <v>22</v>
      </c>
      <c r="I2051" t="s">
        <v>23</v>
      </c>
      <c r="J2051">
        <f t="shared" ref="J2051:J2114" si="32">HEX2DEC(H2051&amp;I2051)</f>
        <v>15406</v>
      </c>
      <c r="K2051" t="s">
        <v>24</v>
      </c>
      <c r="L2051">
        <v>70</v>
      </c>
      <c r="M2051" t="s">
        <v>25</v>
      </c>
      <c r="N2051">
        <v>80</v>
      </c>
      <c r="O2051">
        <v>80</v>
      </c>
      <c r="P2051">
        <v>0</v>
      </c>
      <c r="Q2051" t="s">
        <v>23</v>
      </c>
      <c r="R2051" t="s">
        <v>26</v>
      </c>
      <c r="S2051" t="s">
        <v>27</v>
      </c>
      <c r="T2051">
        <v>0</v>
      </c>
      <c r="U2051">
        <v>64</v>
      </c>
      <c r="V2051" t="s">
        <v>28</v>
      </c>
    </row>
    <row r="2052" spans="1:22" x14ac:dyDescent="0.15">
      <c r="A2052">
        <v>10255</v>
      </c>
      <c r="B2052">
        <v>241</v>
      </c>
      <c r="C2052">
        <v>448</v>
      </c>
      <c r="D2052">
        <v>1275</v>
      </c>
      <c r="E2052">
        <v>0</v>
      </c>
      <c r="F2052">
        <v>40</v>
      </c>
      <c r="G2052">
        <v>68</v>
      </c>
      <c r="H2052" t="s">
        <v>22</v>
      </c>
      <c r="I2052" t="s">
        <v>23</v>
      </c>
      <c r="J2052">
        <f t="shared" si="32"/>
        <v>15406</v>
      </c>
      <c r="K2052" t="s">
        <v>24</v>
      </c>
      <c r="L2052">
        <v>70</v>
      </c>
      <c r="M2052" t="s">
        <v>25</v>
      </c>
      <c r="N2052">
        <v>80</v>
      </c>
      <c r="O2052">
        <v>80</v>
      </c>
      <c r="P2052">
        <v>0</v>
      </c>
      <c r="Q2052" t="s">
        <v>23</v>
      </c>
      <c r="R2052" t="s">
        <v>26</v>
      </c>
      <c r="S2052" t="s">
        <v>27</v>
      </c>
      <c r="T2052">
        <v>0</v>
      </c>
      <c r="U2052">
        <v>64</v>
      </c>
      <c r="V2052" t="s">
        <v>28</v>
      </c>
    </row>
    <row r="2053" spans="1:22" x14ac:dyDescent="0.15">
      <c r="A2053">
        <v>10260</v>
      </c>
      <c r="B2053">
        <v>241</v>
      </c>
      <c r="C2053">
        <v>448</v>
      </c>
      <c r="D2053">
        <v>1275</v>
      </c>
      <c r="E2053">
        <v>0</v>
      </c>
      <c r="F2053">
        <v>40</v>
      </c>
      <c r="G2053">
        <v>68</v>
      </c>
      <c r="H2053" t="s">
        <v>22</v>
      </c>
      <c r="I2053" t="s">
        <v>23</v>
      </c>
      <c r="J2053">
        <f t="shared" si="32"/>
        <v>15406</v>
      </c>
      <c r="K2053" t="s">
        <v>24</v>
      </c>
      <c r="L2053">
        <v>70</v>
      </c>
      <c r="M2053" t="s">
        <v>25</v>
      </c>
      <c r="N2053">
        <v>80</v>
      </c>
      <c r="O2053">
        <v>80</v>
      </c>
      <c r="P2053">
        <v>0</v>
      </c>
      <c r="Q2053" t="s">
        <v>23</v>
      </c>
      <c r="R2053" t="s">
        <v>26</v>
      </c>
      <c r="S2053" t="s">
        <v>27</v>
      </c>
      <c r="T2053">
        <v>0</v>
      </c>
      <c r="U2053">
        <v>64</v>
      </c>
      <c r="V2053" t="s">
        <v>28</v>
      </c>
    </row>
    <row r="2054" spans="1:22" x14ac:dyDescent="0.15">
      <c r="A2054">
        <v>10265</v>
      </c>
      <c r="B2054">
        <v>241</v>
      </c>
      <c r="C2054">
        <v>448</v>
      </c>
      <c r="D2054">
        <v>1275</v>
      </c>
      <c r="E2054">
        <v>0</v>
      </c>
      <c r="F2054">
        <v>40</v>
      </c>
      <c r="G2054">
        <v>68</v>
      </c>
      <c r="H2054" t="s">
        <v>22</v>
      </c>
      <c r="I2054" t="s">
        <v>23</v>
      </c>
      <c r="J2054">
        <f t="shared" si="32"/>
        <v>15406</v>
      </c>
      <c r="K2054" t="s">
        <v>24</v>
      </c>
      <c r="L2054">
        <v>70</v>
      </c>
      <c r="M2054" t="s">
        <v>25</v>
      </c>
      <c r="N2054">
        <v>80</v>
      </c>
      <c r="O2054">
        <v>80</v>
      </c>
      <c r="P2054">
        <v>0</v>
      </c>
      <c r="Q2054" t="s">
        <v>23</v>
      </c>
      <c r="R2054" t="s">
        <v>26</v>
      </c>
      <c r="S2054" t="s">
        <v>27</v>
      </c>
      <c r="T2054">
        <v>0</v>
      </c>
      <c r="U2054">
        <v>64</v>
      </c>
      <c r="V2054" t="s">
        <v>28</v>
      </c>
    </row>
    <row r="2055" spans="1:22" x14ac:dyDescent="0.15">
      <c r="A2055">
        <v>10270</v>
      </c>
      <c r="B2055">
        <v>241</v>
      </c>
      <c r="C2055">
        <v>448</v>
      </c>
      <c r="D2055">
        <v>1275</v>
      </c>
      <c r="E2055">
        <v>0</v>
      </c>
      <c r="F2055">
        <v>40</v>
      </c>
      <c r="G2055">
        <v>68</v>
      </c>
      <c r="H2055" t="s">
        <v>22</v>
      </c>
      <c r="I2055" t="s">
        <v>23</v>
      </c>
      <c r="J2055">
        <f t="shared" si="32"/>
        <v>15406</v>
      </c>
      <c r="K2055" t="s">
        <v>24</v>
      </c>
      <c r="L2055">
        <v>70</v>
      </c>
      <c r="M2055" t="s">
        <v>25</v>
      </c>
      <c r="N2055">
        <v>80</v>
      </c>
      <c r="O2055">
        <v>80</v>
      </c>
      <c r="P2055">
        <v>0</v>
      </c>
      <c r="Q2055" t="s">
        <v>23</v>
      </c>
      <c r="R2055" t="s">
        <v>26</v>
      </c>
      <c r="S2055" t="s">
        <v>27</v>
      </c>
      <c r="T2055">
        <v>0</v>
      </c>
      <c r="U2055">
        <v>64</v>
      </c>
      <c r="V2055" t="s">
        <v>28</v>
      </c>
    </row>
    <row r="2056" spans="1:22" x14ac:dyDescent="0.15">
      <c r="A2056">
        <v>10275</v>
      </c>
      <c r="B2056">
        <v>241</v>
      </c>
      <c r="C2056">
        <v>448</v>
      </c>
      <c r="D2056">
        <v>1275</v>
      </c>
      <c r="E2056">
        <v>0</v>
      </c>
      <c r="F2056">
        <v>40</v>
      </c>
      <c r="G2056">
        <v>68</v>
      </c>
      <c r="H2056" t="s">
        <v>22</v>
      </c>
      <c r="I2056" t="s">
        <v>23</v>
      </c>
      <c r="J2056">
        <f t="shared" si="32"/>
        <v>15406</v>
      </c>
      <c r="K2056" t="s">
        <v>24</v>
      </c>
      <c r="L2056">
        <v>70</v>
      </c>
      <c r="M2056" t="s">
        <v>25</v>
      </c>
      <c r="N2056">
        <v>80</v>
      </c>
      <c r="O2056">
        <v>80</v>
      </c>
      <c r="P2056">
        <v>0</v>
      </c>
      <c r="Q2056" t="s">
        <v>23</v>
      </c>
      <c r="R2056" t="s">
        <v>26</v>
      </c>
      <c r="S2056" t="s">
        <v>27</v>
      </c>
      <c r="T2056">
        <v>0</v>
      </c>
      <c r="U2056">
        <v>64</v>
      </c>
      <c r="V2056" t="s">
        <v>28</v>
      </c>
    </row>
    <row r="2057" spans="1:22" x14ac:dyDescent="0.15">
      <c r="A2057">
        <v>10280</v>
      </c>
      <c r="B2057">
        <v>241</v>
      </c>
      <c r="C2057">
        <v>448</v>
      </c>
      <c r="D2057">
        <v>1275</v>
      </c>
      <c r="E2057">
        <v>0</v>
      </c>
      <c r="F2057">
        <v>40</v>
      </c>
      <c r="G2057">
        <v>68</v>
      </c>
      <c r="H2057" t="s">
        <v>22</v>
      </c>
      <c r="I2057" t="s">
        <v>23</v>
      </c>
      <c r="J2057">
        <f t="shared" si="32"/>
        <v>15406</v>
      </c>
      <c r="K2057" t="s">
        <v>24</v>
      </c>
      <c r="L2057">
        <v>70</v>
      </c>
      <c r="M2057" t="s">
        <v>25</v>
      </c>
      <c r="N2057">
        <v>80</v>
      </c>
      <c r="O2057">
        <v>80</v>
      </c>
      <c r="P2057">
        <v>0</v>
      </c>
      <c r="Q2057" t="s">
        <v>23</v>
      </c>
      <c r="R2057" t="s">
        <v>26</v>
      </c>
      <c r="S2057" t="s">
        <v>27</v>
      </c>
      <c r="T2057">
        <v>0</v>
      </c>
      <c r="U2057">
        <v>64</v>
      </c>
      <c r="V2057" t="s">
        <v>28</v>
      </c>
    </row>
    <row r="2058" spans="1:22" x14ac:dyDescent="0.15">
      <c r="A2058">
        <v>10285</v>
      </c>
      <c r="B2058">
        <v>241</v>
      </c>
      <c r="C2058">
        <v>448</v>
      </c>
      <c r="D2058">
        <v>1275</v>
      </c>
      <c r="E2058">
        <v>0</v>
      </c>
      <c r="F2058">
        <v>40</v>
      </c>
      <c r="G2058">
        <v>68</v>
      </c>
      <c r="H2058" t="s">
        <v>22</v>
      </c>
      <c r="I2058" t="s">
        <v>23</v>
      </c>
      <c r="J2058">
        <f t="shared" si="32"/>
        <v>15406</v>
      </c>
      <c r="K2058" t="s">
        <v>24</v>
      </c>
      <c r="L2058">
        <v>70</v>
      </c>
      <c r="M2058">
        <v>2</v>
      </c>
      <c r="N2058">
        <v>80</v>
      </c>
      <c r="O2058">
        <v>80</v>
      </c>
      <c r="P2058">
        <v>0</v>
      </c>
      <c r="Q2058" t="s">
        <v>23</v>
      </c>
      <c r="R2058" t="s">
        <v>26</v>
      </c>
      <c r="S2058" t="s">
        <v>27</v>
      </c>
      <c r="T2058">
        <v>0</v>
      </c>
      <c r="U2058">
        <v>64</v>
      </c>
      <c r="V2058" t="s">
        <v>28</v>
      </c>
    </row>
    <row r="2059" spans="1:22" x14ac:dyDescent="0.15">
      <c r="A2059">
        <v>10290</v>
      </c>
      <c r="B2059">
        <v>241</v>
      </c>
      <c r="C2059">
        <v>448</v>
      </c>
      <c r="D2059">
        <v>1275</v>
      </c>
      <c r="E2059">
        <v>0</v>
      </c>
      <c r="F2059">
        <v>40</v>
      </c>
      <c r="G2059">
        <v>68</v>
      </c>
      <c r="H2059" t="s">
        <v>22</v>
      </c>
      <c r="I2059" t="s">
        <v>23</v>
      </c>
      <c r="J2059">
        <f t="shared" si="32"/>
        <v>15406</v>
      </c>
      <c r="K2059" t="s">
        <v>24</v>
      </c>
      <c r="L2059">
        <v>70</v>
      </c>
      <c r="M2059">
        <v>2</v>
      </c>
      <c r="N2059">
        <v>80</v>
      </c>
      <c r="O2059">
        <v>80</v>
      </c>
      <c r="P2059">
        <v>0</v>
      </c>
      <c r="Q2059" t="s">
        <v>23</v>
      </c>
      <c r="R2059" t="s">
        <v>26</v>
      </c>
      <c r="S2059" t="s">
        <v>27</v>
      </c>
      <c r="T2059">
        <v>0</v>
      </c>
      <c r="U2059">
        <v>64</v>
      </c>
      <c r="V2059" t="s">
        <v>28</v>
      </c>
    </row>
    <row r="2060" spans="1:22" x14ac:dyDescent="0.15">
      <c r="A2060">
        <v>10295</v>
      </c>
      <c r="B2060">
        <v>241</v>
      </c>
      <c r="C2060">
        <v>448</v>
      </c>
      <c r="D2060">
        <v>1275</v>
      </c>
      <c r="E2060">
        <v>0</v>
      </c>
      <c r="F2060">
        <v>40</v>
      </c>
      <c r="G2060">
        <v>68</v>
      </c>
      <c r="H2060" t="s">
        <v>22</v>
      </c>
      <c r="I2060" t="s">
        <v>23</v>
      </c>
      <c r="J2060">
        <f t="shared" si="32"/>
        <v>15406</v>
      </c>
      <c r="K2060" t="s">
        <v>24</v>
      </c>
      <c r="L2060">
        <v>70</v>
      </c>
      <c r="M2060">
        <v>2</v>
      </c>
      <c r="N2060">
        <v>80</v>
      </c>
      <c r="O2060">
        <v>80</v>
      </c>
      <c r="P2060">
        <v>0</v>
      </c>
      <c r="Q2060" t="s">
        <v>23</v>
      </c>
      <c r="R2060" t="s">
        <v>26</v>
      </c>
      <c r="S2060" t="s">
        <v>27</v>
      </c>
      <c r="T2060">
        <v>0</v>
      </c>
      <c r="U2060">
        <v>64</v>
      </c>
      <c r="V2060" t="s">
        <v>28</v>
      </c>
    </row>
    <row r="2061" spans="1:22" x14ac:dyDescent="0.15">
      <c r="A2061">
        <v>10300</v>
      </c>
      <c r="B2061">
        <v>241</v>
      </c>
      <c r="C2061">
        <v>448</v>
      </c>
      <c r="D2061">
        <v>1275</v>
      </c>
      <c r="E2061">
        <v>0</v>
      </c>
      <c r="F2061">
        <v>40</v>
      </c>
      <c r="G2061">
        <v>68</v>
      </c>
      <c r="H2061" t="s">
        <v>22</v>
      </c>
      <c r="I2061" t="s">
        <v>23</v>
      </c>
      <c r="J2061">
        <f t="shared" si="32"/>
        <v>15406</v>
      </c>
      <c r="K2061" t="s">
        <v>24</v>
      </c>
      <c r="L2061">
        <v>70</v>
      </c>
      <c r="M2061">
        <v>2</v>
      </c>
      <c r="N2061">
        <v>80</v>
      </c>
      <c r="O2061">
        <v>80</v>
      </c>
      <c r="P2061">
        <v>0</v>
      </c>
      <c r="Q2061" t="s">
        <v>23</v>
      </c>
      <c r="R2061" t="s">
        <v>26</v>
      </c>
      <c r="S2061" t="s">
        <v>27</v>
      </c>
      <c r="T2061">
        <v>0</v>
      </c>
      <c r="U2061">
        <v>64</v>
      </c>
      <c r="V2061" t="s">
        <v>28</v>
      </c>
    </row>
    <row r="2062" spans="1:22" x14ac:dyDescent="0.15">
      <c r="A2062">
        <v>10305</v>
      </c>
      <c r="B2062">
        <v>241</v>
      </c>
      <c r="C2062">
        <v>448</v>
      </c>
      <c r="D2062">
        <v>1275</v>
      </c>
      <c r="E2062">
        <v>0</v>
      </c>
      <c r="F2062">
        <v>40</v>
      </c>
      <c r="G2062">
        <v>68</v>
      </c>
      <c r="H2062" t="s">
        <v>22</v>
      </c>
      <c r="I2062" t="s">
        <v>23</v>
      </c>
      <c r="J2062">
        <f t="shared" si="32"/>
        <v>15406</v>
      </c>
      <c r="K2062" t="s">
        <v>24</v>
      </c>
      <c r="L2062">
        <v>70</v>
      </c>
      <c r="M2062">
        <v>2</v>
      </c>
      <c r="N2062">
        <v>80</v>
      </c>
      <c r="O2062">
        <v>80</v>
      </c>
      <c r="P2062">
        <v>0</v>
      </c>
      <c r="Q2062" t="s">
        <v>23</v>
      </c>
      <c r="R2062" t="s">
        <v>26</v>
      </c>
      <c r="S2062" t="s">
        <v>27</v>
      </c>
      <c r="T2062">
        <v>0</v>
      </c>
      <c r="U2062">
        <v>64</v>
      </c>
      <c r="V2062" t="s">
        <v>28</v>
      </c>
    </row>
    <row r="2063" spans="1:22" x14ac:dyDescent="0.15">
      <c r="A2063">
        <v>10310</v>
      </c>
      <c r="B2063">
        <v>241</v>
      </c>
      <c r="C2063">
        <v>448</v>
      </c>
      <c r="D2063">
        <v>1275</v>
      </c>
      <c r="E2063">
        <v>0</v>
      </c>
      <c r="F2063">
        <v>40</v>
      </c>
      <c r="G2063">
        <v>68</v>
      </c>
      <c r="H2063" t="s">
        <v>22</v>
      </c>
      <c r="I2063" t="s">
        <v>23</v>
      </c>
      <c r="J2063">
        <f t="shared" si="32"/>
        <v>15406</v>
      </c>
      <c r="K2063" t="s">
        <v>24</v>
      </c>
      <c r="L2063">
        <v>70</v>
      </c>
      <c r="M2063">
        <v>2</v>
      </c>
      <c r="N2063">
        <v>80</v>
      </c>
      <c r="O2063">
        <v>80</v>
      </c>
      <c r="P2063">
        <v>0</v>
      </c>
      <c r="Q2063" t="s">
        <v>23</v>
      </c>
      <c r="R2063" t="s">
        <v>26</v>
      </c>
      <c r="S2063" t="s">
        <v>27</v>
      </c>
      <c r="T2063">
        <v>0</v>
      </c>
      <c r="U2063">
        <v>64</v>
      </c>
      <c r="V2063" t="s">
        <v>28</v>
      </c>
    </row>
    <row r="2064" spans="1:22" x14ac:dyDescent="0.15">
      <c r="A2064">
        <v>10315</v>
      </c>
      <c r="B2064">
        <v>241</v>
      </c>
      <c r="C2064">
        <v>448</v>
      </c>
      <c r="D2064">
        <v>1275</v>
      </c>
      <c r="E2064">
        <v>0</v>
      </c>
      <c r="F2064">
        <v>40</v>
      </c>
      <c r="G2064">
        <v>68</v>
      </c>
      <c r="H2064" t="s">
        <v>22</v>
      </c>
      <c r="I2064" t="s">
        <v>23</v>
      </c>
      <c r="J2064">
        <f t="shared" si="32"/>
        <v>15406</v>
      </c>
      <c r="K2064" t="s">
        <v>24</v>
      </c>
      <c r="L2064">
        <v>70</v>
      </c>
      <c r="M2064">
        <v>2</v>
      </c>
      <c r="N2064">
        <v>80</v>
      </c>
      <c r="O2064">
        <v>80</v>
      </c>
      <c r="P2064">
        <v>0</v>
      </c>
      <c r="Q2064" t="s">
        <v>23</v>
      </c>
      <c r="R2064" t="s">
        <v>26</v>
      </c>
      <c r="S2064" t="s">
        <v>27</v>
      </c>
      <c r="T2064">
        <v>0</v>
      </c>
      <c r="U2064">
        <v>64</v>
      </c>
      <c r="V2064" t="s">
        <v>28</v>
      </c>
    </row>
    <row r="2065" spans="1:22" x14ac:dyDescent="0.15">
      <c r="A2065">
        <v>10320</v>
      </c>
      <c r="B2065">
        <v>241</v>
      </c>
      <c r="C2065">
        <v>448</v>
      </c>
      <c r="D2065">
        <v>1275</v>
      </c>
      <c r="E2065">
        <v>0</v>
      </c>
      <c r="F2065">
        <v>40</v>
      </c>
      <c r="G2065">
        <v>68</v>
      </c>
      <c r="H2065" t="s">
        <v>22</v>
      </c>
      <c r="I2065" t="s">
        <v>23</v>
      </c>
      <c r="J2065">
        <f t="shared" si="32"/>
        <v>15406</v>
      </c>
      <c r="K2065" t="s">
        <v>24</v>
      </c>
      <c r="L2065">
        <v>70</v>
      </c>
      <c r="M2065">
        <v>2</v>
      </c>
      <c r="N2065">
        <v>80</v>
      </c>
      <c r="O2065">
        <v>80</v>
      </c>
      <c r="P2065">
        <v>0</v>
      </c>
      <c r="Q2065" t="s">
        <v>23</v>
      </c>
      <c r="R2065" t="s">
        <v>26</v>
      </c>
      <c r="S2065" t="s">
        <v>27</v>
      </c>
      <c r="T2065">
        <v>0</v>
      </c>
      <c r="U2065">
        <v>64</v>
      </c>
      <c r="V2065" t="s">
        <v>28</v>
      </c>
    </row>
    <row r="2066" spans="1:22" x14ac:dyDescent="0.15">
      <c r="A2066">
        <v>10325</v>
      </c>
      <c r="B2066">
        <v>241</v>
      </c>
      <c r="C2066">
        <v>448</v>
      </c>
      <c r="D2066">
        <v>1275</v>
      </c>
      <c r="E2066">
        <v>0</v>
      </c>
      <c r="F2066">
        <v>40</v>
      </c>
      <c r="G2066">
        <v>68</v>
      </c>
      <c r="H2066" t="s">
        <v>22</v>
      </c>
      <c r="I2066" t="s">
        <v>23</v>
      </c>
      <c r="J2066">
        <f t="shared" si="32"/>
        <v>15406</v>
      </c>
      <c r="K2066" t="s">
        <v>24</v>
      </c>
      <c r="L2066">
        <v>70</v>
      </c>
      <c r="M2066">
        <v>2</v>
      </c>
      <c r="N2066">
        <v>80</v>
      </c>
      <c r="O2066">
        <v>80</v>
      </c>
      <c r="P2066">
        <v>0</v>
      </c>
      <c r="Q2066" t="s">
        <v>23</v>
      </c>
      <c r="R2066" t="s">
        <v>26</v>
      </c>
      <c r="S2066" t="s">
        <v>27</v>
      </c>
      <c r="T2066">
        <v>0</v>
      </c>
      <c r="U2066">
        <v>64</v>
      </c>
      <c r="V2066" t="s">
        <v>28</v>
      </c>
    </row>
    <row r="2067" spans="1:22" x14ac:dyDescent="0.15">
      <c r="A2067">
        <v>10330</v>
      </c>
      <c r="B2067">
        <v>241</v>
      </c>
      <c r="C2067">
        <v>448</v>
      </c>
      <c r="D2067">
        <v>1275</v>
      </c>
      <c r="E2067">
        <v>0</v>
      </c>
      <c r="F2067">
        <v>40</v>
      </c>
      <c r="G2067">
        <v>68</v>
      </c>
      <c r="H2067" t="s">
        <v>22</v>
      </c>
      <c r="I2067" t="s">
        <v>23</v>
      </c>
      <c r="J2067">
        <f t="shared" si="32"/>
        <v>15406</v>
      </c>
      <c r="K2067" t="s">
        <v>24</v>
      </c>
      <c r="L2067">
        <v>70</v>
      </c>
      <c r="M2067">
        <v>2</v>
      </c>
      <c r="N2067">
        <v>80</v>
      </c>
      <c r="O2067">
        <v>80</v>
      </c>
      <c r="P2067">
        <v>0</v>
      </c>
      <c r="Q2067" t="s">
        <v>23</v>
      </c>
      <c r="R2067" t="s">
        <v>26</v>
      </c>
      <c r="S2067" t="s">
        <v>27</v>
      </c>
      <c r="T2067">
        <v>0</v>
      </c>
      <c r="U2067">
        <v>64</v>
      </c>
      <c r="V2067" t="s">
        <v>28</v>
      </c>
    </row>
    <row r="2068" spans="1:22" x14ac:dyDescent="0.15">
      <c r="A2068">
        <v>10335</v>
      </c>
      <c r="B2068">
        <v>241</v>
      </c>
      <c r="C2068">
        <v>448</v>
      </c>
      <c r="D2068">
        <v>1275</v>
      </c>
      <c r="E2068">
        <v>0</v>
      </c>
      <c r="F2068">
        <v>40</v>
      </c>
      <c r="G2068">
        <v>68</v>
      </c>
      <c r="H2068" t="s">
        <v>22</v>
      </c>
      <c r="I2068" t="s">
        <v>23</v>
      </c>
      <c r="J2068">
        <f t="shared" si="32"/>
        <v>15406</v>
      </c>
      <c r="K2068" t="s">
        <v>24</v>
      </c>
      <c r="L2068">
        <v>70</v>
      </c>
      <c r="M2068">
        <v>2</v>
      </c>
      <c r="N2068">
        <v>80</v>
      </c>
      <c r="O2068">
        <v>80</v>
      </c>
      <c r="P2068">
        <v>0</v>
      </c>
      <c r="Q2068" t="s">
        <v>23</v>
      </c>
      <c r="R2068" t="s">
        <v>26</v>
      </c>
      <c r="S2068" t="s">
        <v>27</v>
      </c>
      <c r="T2068">
        <v>0</v>
      </c>
      <c r="U2068">
        <v>64</v>
      </c>
      <c r="V2068" t="s">
        <v>28</v>
      </c>
    </row>
    <row r="2069" spans="1:22" x14ac:dyDescent="0.15">
      <c r="A2069">
        <v>10340</v>
      </c>
      <c r="B2069">
        <v>241</v>
      </c>
      <c r="C2069">
        <v>448</v>
      </c>
      <c r="D2069">
        <v>1275</v>
      </c>
      <c r="E2069">
        <v>0</v>
      </c>
      <c r="F2069">
        <v>40</v>
      </c>
      <c r="G2069">
        <v>68</v>
      </c>
      <c r="H2069" t="s">
        <v>22</v>
      </c>
      <c r="I2069" t="s">
        <v>23</v>
      </c>
      <c r="J2069">
        <f t="shared" si="32"/>
        <v>15406</v>
      </c>
      <c r="K2069" t="s">
        <v>24</v>
      </c>
      <c r="L2069">
        <v>70</v>
      </c>
      <c r="M2069">
        <v>2</v>
      </c>
      <c r="N2069">
        <v>80</v>
      </c>
      <c r="O2069">
        <v>80</v>
      </c>
      <c r="P2069">
        <v>0</v>
      </c>
      <c r="Q2069" t="s">
        <v>23</v>
      </c>
      <c r="R2069" t="s">
        <v>26</v>
      </c>
      <c r="S2069" t="s">
        <v>27</v>
      </c>
      <c r="T2069">
        <v>0</v>
      </c>
      <c r="U2069">
        <v>64</v>
      </c>
      <c r="V2069" t="s">
        <v>28</v>
      </c>
    </row>
    <row r="2070" spans="1:22" x14ac:dyDescent="0.15">
      <c r="A2070">
        <v>10345</v>
      </c>
      <c r="B2070">
        <v>241</v>
      </c>
      <c r="C2070">
        <v>448</v>
      </c>
      <c r="D2070">
        <v>1275</v>
      </c>
      <c r="E2070">
        <v>0</v>
      </c>
      <c r="F2070">
        <v>40</v>
      </c>
      <c r="G2070">
        <v>68</v>
      </c>
      <c r="H2070" t="s">
        <v>22</v>
      </c>
      <c r="I2070" t="s">
        <v>23</v>
      </c>
      <c r="J2070">
        <f t="shared" si="32"/>
        <v>15406</v>
      </c>
      <c r="K2070" t="s">
        <v>24</v>
      </c>
      <c r="L2070">
        <v>70</v>
      </c>
      <c r="M2070">
        <v>2</v>
      </c>
      <c r="N2070">
        <v>80</v>
      </c>
      <c r="O2070">
        <v>80</v>
      </c>
      <c r="P2070">
        <v>0</v>
      </c>
      <c r="Q2070" t="s">
        <v>23</v>
      </c>
      <c r="R2070" t="s">
        <v>26</v>
      </c>
      <c r="S2070" t="s">
        <v>27</v>
      </c>
      <c r="T2070">
        <v>0</v>
      </c>
      <c r="U2070">
        <v>64</v>
      </c>
      <c r="V2070" t="s">
        <v>28</v>
      </c>
    </row>
    <row r="2071" spans="1:22" x14ac:dyDescent="0.15">
      <c r="A2071">
        <v>10350</v>
      </c>
      <c r="B2071">
        <v>241</v>
      </c>
      <c r="C2071">
        <v>448</v>
      </c>
      <c r="D2071">
        <v>1275</v>
      </c>
      <c r="E2071">
        <v>0</v>
      </c>
      <c r="F2071">
        <v>40</v>
      </c>
      <c r="G2071">
        <v>68</v>
      </c>
      <c r="H2071" t="s">
        <v>22</v>
      </c>
      <c r="I2071" t="s">
        <v>23</v>
      </c>
      <c r="J2071">
        <f t="shared" si="32"/>
        <v>15406</v>
      </c>
      <c r="K2071" t="s">
        <v>24</v>
      </c>
      <c r="L2071">
        <v>70</v>
      </c>
      <c r="M2071">
        <v>2</v>
      </c>
      <c r="N2071">
        <v>80</v>
      </c>
      <c r="O2071">
        <v>80</v>
      </c>
      <c r="P2071">
        <v>0</v>
      </c>
      <c r="Q2071" t="s">
        <v>23</v>
      </c>
      <c r="R2071" t="s">
        <v>26</v>
      </c>
      <c r="S2071" t="s">
        <v>27</v>
      </c>
      <c r="T2071">
        <v>0</v>
      </c>
      <c r="U2071">
        <v>64</v>
      </c>
      <c r="V2071" t="s">
        <v>28</v>
      </c>
    </row>
    <row r="2072" spans="1:22" x14ac:dyDescent="0.15">
      <c r="A2072">
        <v>10355</v>
      </c>
      <c r="B2072">
        <v>241</v>
      </c>
      <c r="C2072">
        <v>448</v>
      </c>
      <c r="D2072">
        <v>1275</v>
      </c>
      <c r="E2072">
        <v>0</v>
      </c>
      <c r="F2072">
        <v>40</v>
      </c>
      <c r="G2072">
        <v>68</v>
      </c>
      <c r="H2072" t="s">
        <v>22</v>
      </c>
      <c r="I2072" t="s">
        <v>23</v>
      </c>
      <c r="J2072">
        <f t="shared" si="32"/>
        <v>15406</v>
      </c>
      <c r="K2072" t="s">
        <v>24</v>
      </c>
      <c r="L2072">
        <v>70</v>
      </c>
      <c r="M2072">
        <v>2</v>
      </c>
      <c r="N2072">
        <v>80</v>
      </c>
      <c r="O2072">
        <v>80</v>
      </c>
      <c r="P2072">
        <v>0</v>
      </c>
      <c r="Q2072" t="s">
        <v>23</v>
      </c>
      <c r="R2072" t="s">
        <v>26</v>
      </c>
      <c r="S2072" t="s">
        <v>27</v>
      </c>
      <c r="T2072">
        <v>0</v>
      </c>
      <c r="U2072">
        <v>64</v>
      </c>
      <c r="V2072" t="s">
        <v>28</v>
      </c>
    </row>
    <row r="2073" spans="1:22" x14ac:dyDescent="0.15">
      <c r="A2073">
        <v>10360</v>
      </c>
      <c r="B2073">
        <v>241</v>
      </c>
      <c r="C2073">
        <v>448</v>
      </c>
      <c r="D2073">
        <v>1275</v>
      </c>
      <c r="E2073">
        <v>0</v>
      </c>
      <c r="F2073">
        <v>40</v>
      </c>
      <c r="G2073">
        <v>68</v>
      </c>
      <c r="H2073" t="s">
        <v>22</v>
      </c>
      <c r="I2073" t="s">
        <v>23</v>
      </c>
      <c r="J2073">
        <f t="shared" si="32"/>
        <v>15406</v>
      </c>
      <c r="K2073" t="s">
        <v>24</v>
      </c>
      <c r="L2073">
        <v>70</v>
      </c>
      <c r="M2073">
        <v>2</v>
      </c>
      <c r="N2073">
        <v>80</v>
      </c>
      <c r="O2073">
        <v>80</v>
      </c>
      <c r="P2073">
        <v>0</v>
      </c>
      <c r="Q2073" t="s">
        <v>23</v>
      </c>
      <c r="R2073" t="s">
        <v>26</v>
      </c>
      <c r="S2073" t="s">
        <v>27</v>
      </c>
      <c r="T2073">
        <v>0</v>
      </c>
      <c r="U2073">
        <v>64</v>
      </c>
      <c r="V2073" t="s">
        <v>28</v>
      </c>
    </row>
    <row r="2074" spans="1:22" x14ac:dyDescent="0.15">
      <c r="A2074">
        <v>10365</v>
      </c>
      <c r="B2074">
        <v>241</v>
      </c>
      <c r="C2074">
        <v>448</v>
      </c>
      <c r="D2074">
        <v>1275</v>
      </c>
      <c r="E2074">
        <v>0</v>
      </c>
      <c r="F2074">
        <v>40</v>
      </c>
      <c r="G2074">
        <v>68</v>
      </c>
      <c r="H2074" t="s">
        <v>22</v>
      </c>
      <c r="I2074" t="s">
        <v>23</v>
      </c>
      <c r="J2074">
        <f t="shared" si="32"/>
        <v>15406</v>
      </c>
      <c r="K2074" t="s">
        <v>24</v>
      </c>
      <c r="L2074">
        <v>70</v>
      </c>
      <c r="M2074">
        <v>2</v>
      </c>
      <c r="N2074">
        <v>80</v>
      </c>
      <c r="O2074">
        <v>80</v>
      </c>
      <c r="P2074">
        <v>0</v>
      </c>
      <c r="Q2074" t="s">
        <v>23</v>
      </c>
      <c r="R2074" t="s">
        <v>26</v>
      </c>
      <c r="S2074" t="s">
        <v>27</v>
      </c>
      <c r="T2074">
        <v>0</v>
      </c>
      <c r="U2074">
        <v>64</v>
      </c>
      <c r="V2074" t="s">
        <v>28</v>
      </c>
    </row>
    <row r="2075" spans="1:22" x14ac:dyDescent="0.15">
      <c r="A2075">
        <v>10370</v>
      </c>
      <c r="B2075">
        <v>241</v>
      </c>
      <c r="C2075">
        <v>448</v>
      </c>
      <c r="D2075">
        <v>1275</v>
      </c>
      <c r="E2075">
        <v>0</v>
      </c>
      <c r="F2075">
        <v>40</v>
      </c>
      <c r="G2075">
        <v>68</v>
      </c>
      <c r="H2075" t="s">
        <v>22</v>
      </c>
      <c r="I2075" t="s">
        <v>23</v>
      </c>
      <c r="J2075">
        <f t="shared" si="32"/>
        <v>15406</v>
      </c>
      <c r="K2075" t="s">
        <v>24</v>
      </c>
      <c r="L2075">
        <v>70</v>
      </c>
      <c r="M2075">
        <v>2</v>
      </c>
      <c r="N2075">
        <v>80</v>
      </c>
      <c r="O2075">
        <v>80</v>
      </c>
      <c r="P2075">
        <v>0</v>
      </c>
      <c r="Q2075" t="s">
        <v>23</v>
      </c>
      <c r="R2075" t="s">
        <v>26</v>
      </c>
      <c r="S2075" t="s">
        <v>27</v>
      </c>
      <c r="T2075">
        <v>0</v>
      </c>
      <c r="U2075">
        <v>64</v>
      </c>
      <c r="V2075" t="s">
        <v>28</v>
      </c>
    </row>
    <row r="2076" spans="1:22" x14ac:dyDescent="0.15">
      <c r="A2076">
        <v>10375</v>
      </c>
      <c r="B2076">
        <v>241</v>
      </c>
      <c r="C2076">
        <v>448</v>
      </c>
      <c r="D2076">
        <v>1275</v>
      </c>
      <c r="E2076">
        <v>0</v>
      </c>
      <c r="F2076">
        <v>40</v>
      </c>
      <c r="G2076">
        <v>68</v>
      </c>
      <c r="H2076" t="s">
        <v>22</v>
      </c>
      <c r="I2076" t="s">
        <v>23</v>
      </c>
      <c r="J2076">
        <f t="shared" si="32"/>
        <v>15406</v>
      </c>
      <c r="K2076" t="s">
        <v>24</v>
      </c>
      <c r="L2076">
        <v>70</v>
      </c>
      <c r="M2076">
        <v>2</v>
      </c>
      <c r="N2076">
        <v>80</v>
      </c>
      <c r="O2076">
        <v>80</v>
      </c>
      <c r="P2076">
        <v>0</v>
      </c>
      <c r="Q2076" t="s">
        <v>23</v>
      </c>
      <c r="R2076" t="s">
        <v>26</v>
      </c>
      <c r="S2076" t="s">
        <v>27</v>
      </c>
      <c r="T2076">
        <v>0</v>
      </c>
      <c r="U2076">
        <v>64</v>
      </c>
      <c r="V2076" t="s">
        <v>28</v>
      </c>
    </row>
    <row r="2077" spans="1:22" x14ac:dyDescent="0.15">
      <c r="A2077">
        <v>10380</v>
      </c>
      <c r="B2077">
        <v>241</v>
      </c>
      <c r="C2077">
        <v>448</v>
      </c>
      <c r="D2077">
        <v>1275</v>
      </c>
      <c r="E2077">
        <v>0</v>
      </c>
      <c r="F2077">
        <v>40</v>
      </c>
      <c r="G2077">
        <v>68</v>
      </c>
      <c r="H2077" t="s">
        <v>22</v>
      </c>
      <c r="I2077" t="s">
        <v>23</v>
      </c>
      <c r="J2077">
        <f t="shared" si="32"/>
        <v>15406</v>
      </c>
      <c r="K2077" t="s">
        <v>24</v>
      </c>
      <c r="L2077">
        <v>70</v>
      </c>
      <c r="M2077">
        <v>2</v>
      </c>
      <c r="N2077">
        <v>80</v>
      </c>
      <c r="O2077">
        <v>80</v>
      </c>
      <c r="P2077">
        <v>0</v>
      </c>
      <c r="Q2077" t="s">
        <v>23</v>
      </c>
      <c r="R2077" t="s">
        <v>26</v>
      </c>
      <c r="S2077" t="s">
        <v>27</v>
      </c>
      <c r="T2077">
        <v>0</v>
      </c>
      <c r="U2077">
        <v>64</v>
      </c>
      <c r="V2077" t="s">
        <v>28</v>
      </c>
    </row>
    <row r="2078" spans="1:22" x14ac:dyDescent="0.15">
      <c r="A2078">
        <v>10385</v>
      </c>
      <c r="B2078">
        <v>241</v>
      </c>
      <c r="C2078">
        <v>448</v>
      </c>
      <c r="D2078">
        <v>1275</v>
      </c>
      <c r="E2078">
        <v>0</v>
      </c>
      <c r="F2078">
        <v>40</v>
      </c>
      <c r="G2078">
        <v>68</v>
      </c>
      <c r="H2078" t="s">
        <v>22</v>
      </c>
      <c r="I2078" t="s">
        <v>23</v>
      </c>
      <c r="J2078">
        <f t="shared" si="32"/>
        <v>15406</v>
      </c>
      <c r="K2078" t="s">
        <v>24</v>
      </c>
      <c r="L2078">
        <v>70</v>
      </c>
      <c r="M2078" t="s">
        <v>25</v>
      </c>
      <c r="N2078">
        <v>80</v>
      </c>
      <c r="O2078">
        <v>80</v>
      </c>
      <c r="P2078">
        <v>0</v>
      </c>
      <c r="Q2078" t="s">
        <v>23</v>
      </c>
      <c r="R2078" t="s">
        <v>26</v>
      </c>
      <c r="S2078" t="s">
        <v>27</v>
      </c>
      <c r="T2078">
        <v>0</v>
      </c>
      <c r="U2078">
        <v>64</v>
      </c>
      <c r="V2078" t="s">
        <v>28</v>
      </c>
    </row>
    <row r="2079" spans="1:22" x14ac:dyDescent="0.15">
      <c r="A2079">
        <v>10390</v>
      </c>
      <c r="B2079">
        <v>241</v>
      </c>
      <c r="C2079">
        <v>448</v>
      </c>
      <c r="D2079">
        <v>1275</v>
      </c>
      <c r="E2079">
        <v>0</v>
      </c>
      <c r="F2079">
        <v>40</v>
      </c>
      <c r="G2079">
        <v>68</v>
      </c>
      <c r="H2079" t="s">
        <v>22</v>
      </c>
      <c r="I2079" t="s">
        <v>23</v>
      </c>
      <c r="J2079">
        <f t="shared" si="32"/>
        <v>15406</v>
      </c>
      <c r="K2079" t="s">
        <v>24</v>
      </c>
      <c r="L2079">
        <v>70</v>
      </c>
      <c r="M2079" t="s">
        <v>25</v>
      </c>
      <c r="N2079">
        <v>80</v>
      </c>
      <c r="O2079">
        <v>80</v>
      </c>
      <c r="P2079">
        <v>0</v>
      </c>
      <c r="Q2079" t="s">
        <v>23</v>
      </c>
      <c r="R2079" t="s">
        <v>26</v>
      </c>
      <c r="S2079" t="s">
        <v>27</v>
      </c>
      <c r="T2079">
        <v>0</v>
      </c>
      <c r="U2079">
        <v>64</v>
      </c>
      <c r="V2079" t="s">
        <v>28</v>
      </c>
    </row>
    <row r="2080" spans="1:22" x14ac:dyDescent="0.15">
      <c r="A2080">
        <v>10395</v>
      </c>
      <c r="B2080">
        <v>241</v>
      </c>
      <c r="C2080">
        <v>448</v>
      </c>
      <c r="D2080">
        <v>1275</v>
      </c>
      <c r="E2080">
        <v>0</v>
      </c>
      <c r="F2080">
        <v>40</v>
      </c>
      <c r="G2080">
        <v>68</v>
      </c>
      <c r="H2080" t="s">
        <v>22</v>
      </c>
      <c r="I2080" t="s">
        <v>23</v>
      </c>
      <c r="J2080">
        <f t="shared" si="32"/>
        <v>15406</v>
      </c>
      <c r="K2080" t="s">
        <v>24</v>
      </c>
      <c r="L2080">
        <v>70</v>
      </c>
      <c r="M2080" t="s">
        <v>25</v>
      </c>
      <c r="N2080">
        <v>80</v>
      </c>
      <c r="O2080">
        <v>80</v>
      </c>
      <c r="P2080">
        <v>0</v>
      </c>
      <c r="Q2080" t="s">
        <v>23</v>
      </c>
      <c r="R2080" t="s">
        <v>26</v>
      </c>
      <c r="S2080" t="s">
        <v>27</v>
      </c>
      <c r="T2080">
        <v>0</v>
      </c>
      <c r="U2080">
        <v>64</v>
      </c>
      <c r="V2080" t="s">
        <v>28</v>
      </c>
    </row>
    <row r="2081" spans="1:22" x14ac:dyDescent="0.15">
      <c r="A2081">
        <v>10400</v>
      </c>
      <c r="B2081">
        <v>241</v>
      </c>
      <c r="C2081">
        <v>448</v>
      </c>
      <c r="D2081">
        <v>1275</v>
      </c>
      <c r="E2081">
        <v>0</v>
      </c>
      <c r="F2081">
        <v>40</v>
      </c>
      <c r="G2081">
        <v>68</v>
      </c>
      <c r="H2081" t="s">
        <v>22</v>
      </c>
      <c r="I2081" t="s">
        <v>23</v>
      </c>
      <c r="J2081">
        <f t="shared" si="32"/>
        <v>15406</v>
      </c>
      <c r="K2081" t="s">
        <v>24</v>
      </c>
      <c r="L2081">
        <v>70</v>
      </c>
      <c r="M2081" t="s">
        <v>25</v>
      </c>
      <c r="N2081">
        <v>80</v>
      </c>
      <c r="O2081">
        <v>80</v>
      </c>
      <c r="P2081">
        <v>0</v>
      </c>
      <c r="Q2081" t="s">
        <v>23</v>
      </c>
      <c r="R2081" t="s">
        <v>26</v>
      </c>
      <c r="S2081" t="s">
        <v>27</v>
      </c>
      <c r="T2081">
        <v>0</v>
      </c>
      <c r="U2081">
        <v>64</v>
      </c>
      <c r="V2081" t="s">
        <v>28</v>
      </c>
    </row>
    <row r="2082" spans="1:22" x14ac:dyDescent="0.15">
      <c r="A2082">
        <v>10405</v>
      </c>
      <c r="B2082">
        <v>241</v>
      </c>
      <c r="C2082">
        <v>448</v>
      </c>
      <c r="D2082">
        <v>1275</v>
      </c>
      <c r="E2082">
        <v>0</v>
      </c>
      <c r="F2082">
        <v>40</v>
      </c>
      <c r="G2082">
        <v>68</v>
      </c>
      <c r="H2082" t="s">
        <v>22</v>
      </c>
      <c r="I2082" t="s">
        <v>23</v>
      </c>
      <c r="J2082">
        <f t="shared" si="32"/>
        <v>15406</v>
      </c>
      <c r="K2082" t="s">
        <v>24</v>
      </c>
      <c r="L2082">
        <v>70</v>
      </c>
      <c r="M2082" t="s">
        <v>25</v>
      </c>
      <c r="N2082">
        <v>80</v>
      </c>
      <c r="O2082">
        <v>80</v>
      </c>
      <c r="P2082">
        <v>0</v>
      </c>
      <c r="Q2082" t="s">
        <v>23</v>
      </c>
      <c r="R2082" t="s">
        <v>26</v>
      </c>
      <c r="S2082" t="s">
        <v>27</v>
      </c>
      <c r="T2082">
        <v>0</v>
      </c>
      <c r="U2082">
        <v>64</v>
      </c>
      <c r="V2082" t="s">
        <v>28</v>
      </c>
    </row>
    <row r="2083" spans="1:22" x14ac:dyDescent="0.15">
      <c r="A2083">
        <v>10410</v>
      </c>
      <c r="B2083">
        <v>241</v>
      </c>
      <c r="C2083">
        <v>448</v>
      </c>
      <c r="D2083">
        <v>1275</v>
      </c>
      <c r="E2083">
        <v>0</v>
      </c>
      <c r="F2083">
        <v>40</v>
      </c>
      <c r="G2083">
        <v>68</v>
      </c>
      <c r="H2083" t="s">
        <v>22</v>
      </c>
      <c r="I2083" t="s">
        <v>23</v>
      </c>
      <c r="J2083">
        <f t="shared" si="32"/>
        <v>15406</v>
      </c>
      <c r="K2083" t="s">
        <v>24</v>
      </c>
      <c r="L2083">
        <v>70</v>
      </c>
      <c r="M2083" t="s">
        <v>25</v>
      </c>
      <c r="N2083">
        <v>80</v>
      </c>
      <c r="O2083">
        <v>80</v>
      </c>
      <c r="P2083">
        <v>0</v>
      </c>
      <c r="Q2083" t="s">
        <v>23</v>
      </c>
      <c r="R2083" t="s">
        <v>26</v>
      </c>
      <c r="S2083" t="s">
        <v>27</v>
      </c>
      <c r="T2083">
        <v>0</v>
      </c>
      <c r="U2083">
        <v>64</v>
      </c>
      <c r="V2083" t="s">
        <v>28</v>
      </c>
    </row>
    <row r="2084" spans="1:22" x14ac:dyDescent="0.15">
      <c r="A2084">
        <v>10415</v>
      </c>
      <c r="B2084">
        <v>241</v>
      </c>
      <c r="C2084">
        <v>448</v>
      </c>
      <c r="D2084">
        <v>1275</v>
      </c>
      <c r="E2084">
        <v>0</v>
      </c>
      <c r="F2084">
        <v>40</v>
      </c>
      <c r="G2084">
        <v>68</v>
      </c>
      <c r="H2084" t="s">
        <v>22</v>
      </c>
      <c r="I2084" t="s">
        <v>23</v>
      </c>
      <c r="J2084">
        <f t="shared" si="32"/>
        <v>15406</v>
      </c>
      <c r="K2084" t="s">
        <v>24</v>
      </c>
      <c r="L2084">
        <v>70</v>
      </c>
      <c r="M2084" t="s">
        <v>25</v>
      </c>
      <c r="N2084">
        <v>80</v>
      </c>
      <c r="O2084">
        <v>80</v>
      </c>
      <c r="P2084">
        <v>0</v>
      </c>
      <c r="Q2084" t="s">
        <v>23</v>
      </c>
      <c r="R2084" t="s">
        <v>26</v>
      </c>
      <c r="S2084" t="s">
        <v>27</v>
      </c>
      <c r="T2084">
        <v>0</v>
      </c>
      <c r="U2084">
        <v>64</v>
      </c>
      <c r="V2084" t="s">
        <v>28</v>
      </c>
    </row>
    <row r="2085" spans="1:22" x14ac:dyDescent="0.15">
      <c r="A2085">
        <v>10420</v>
      </c>
      <c r="B2085">
        <v>241</v>
      </c>
      <c r="C2085">
        <v>448</v>
      </c>
      <c r="D2085">
        <v>1275</v>
      </c>
      <c r="E2085">
        <v>0</v>
      </c>
      <c r="F2085">
        <v>40</v>
      </c>
      <c r="G2085">
        <v>68</v>
      </c>
      <c r="H2085" t="s">
        <v>22</v>
      </c>
      <c r="I2085" t="s">
        <v>23</v>
      </c>
      <c r="J2085">
        <f t="shared" si="32"/>
        <v>15406</v>
      </c>
      <c r="K2085" t="s">
        <v>24</v>
      </c>
      <c r="L2085">
        <v>70</v>
      </c>
      <c r="M2085" t="s">
        <v>25</v>
      </c>
      <c r="N2085">
        <v>80</v>
      </c>
      <c r="O2085">
        <v>80</v>
      </c>
      <c r="P2085">
        <v>0</v>
      </c>
      <c r="Q2085" t="s">
        <v>23</v>
      </c>
      <c r="R2085" t="s">
        <v>26</v>
      </c>
      <c r="S2085" t="s">
        <v>27</v>
      </c>
      <c r="T2085">
        <v>0</v>
      </c>
      <c r="U2085">
        <v>64</v>
      </c>
      <c r="V2085" t="s">
        <v>28</v>
      </c>
    </row>
    <row r="2086" spans="1:22" x14ac:dyDescent="0.15">
      <c r="A2086">
        <v>10425</v>
      </c>
      <c r="B2086">
        <v>241</v>
      </c>
      <c r="C2086">
        <v>448</v>
      </c>
      <c r="D2086">
        <v>1275</v>
      </c>
      <c r="E2086">
        <v>0</v>
      </c>
      <c r="F2086">
        <v>40</v>
      </c>
      <c r="G2086">
        <v>68</v>
      </c>
      <c r="H2086" t="s">
        <v>22</v>
      </c>
      <c r="I2086" t="s">
        <v>23</v>
      </c>
      <c r="J2086">
        <f t="shared" si="32"/>
        <v>15406</v>
      </c>
      <c r="K2086" t="s">
        <v>24</v>
      </c>
      <c r="L2086">
        <v>70</v>
      </c>
      <c r="M2086">
        <v>2</v>
      </c>
      <c r="N2086">
        <v>80</v>
      </c>
      <c r="O2086">
        <v>80</v>
      </c>
      <c r="P2086">
        <v>0</v>
      </c>
      <c r="Q2086" t="s">
        <v>23</v>
      </c>
      <c r="R2086" t="s">
        <v>26</v>
      </c>
      <c r="S2086" t="s">
        <v>27</v>
      </c>
      <c r="T2086">
        <v>0</v>
      </c>
      <c r="U2086">
        <v>64</v>
      </c>
      <c r="V2086" t="s">
        <v>28</v>
      </c>
    </row>
    <row r="2087" spans="1:22" x14ac:dyDescent="0.15">
      <c r="A2087">
        <v>10430</v>
      </c>
      <c r="B2087">
        <v>241</v>
      </c>
      <c r="C2087">
        <v>448</v>
      </c>
      <c r="D2087">
        <v>1275</v>
      </c>
      <c r="E2087">
        <v>0</v>
      </c>
      <c r="F2087">
        <v>40</v>
      </c>
      <c r="G2087">
        <v>68</v>
      </c>
      <c r="H2087" t="s">
        <v>22</v>
      </c>
      <c r="I2087" t="s">
        <v>23</v>
      </c>
      <c r="J2087">
        <f t="shared" si="32"/>
        <v>15406</v>
      </c>
      <c r="K2087" t="s">
        <v>24</v>
      </c>
      <c r="L2087">
        <v>70</v>
      </c>
      <c r="M2087">
        <v>2</v>
      </c>
      <c r="N2087">
        <v>80</v>
      </c>
      <c r="O2087">
        <v>80</v>
      </c>
      <c r="P2087">
        <v>0</v>
      </c>
      <c r="Q2087" t="s">
        <v>23</v>
      </c>
      <c r="R2087" t="s">
        <v>26</v>
      </c>
      <c r="S2087" t="s">
        <v>27</v>
      </c>
      <c r="T2087">
        <v>0</v>
      </c>
      <c r="U2087">
        <v>64</v>
      </c>
      <c r="V2087" t="s">
        <v>28</v>
      </c>
    </row>
    <row r="2088" spans="1:22" x14ac:dyDescent="0.15">
      <c r="A2088">
        <v>10435</v>
      </c>
      <c r="B2088">
        <v>241</v>
      </c>
      <c r="C2088">
        <v>448</v>
      </c>
      <c r="D2088">
        <v>1275</v>
      </c>
      <c r="E2088">
        <v>0</v>
      </c>
      <c r="F2088">
        <v>40</v>
      </c>
      <c r="G2088">
        <v>68</v>
      </c>
      <c r="H2088" t="s">
        <v>22</v>
      </c>
      <c r="I2088" t="s">
        <v>23</v>
      </c>
      <c r="J2088">
        <f t="shared" si="32"/>
        <v>15406</v>
      </c>
      <c r="K2088" t="s">
        <v>24</v>
      </c>
      <c r="L2088">
        <v>70</v>
      </c>
      <c r="M2088">
        <v>2</v>
      </c>
      <c r="N2088">
        <v>80</v>
      </c>
      <c r="O2088">
        <v>80</v>
      </c>
      <c r="P2088">
        <v>0</v>
      </c>
      <c r="Q2088" t="s">
        <v>23</v>
      </c>
      <c r="R2088" t="s">
        <v>26</v>
      </c>
      <c r="S2088" t="s">
        <v>27</v>
      </c>
      <c r="T2088">
        <v>0</v>
      </c>
      <c r="U2088">
        <v>64</v>
      </c>
      <c r="V2088" t="s">
        <v>28</v>
      </c>
    </row>
    <row r="2089" spans="1:22" x14ac:dyDescent="0.15">
      <c r="A2089">
        <v>10440</v>
      </c>
      <c r="B2089">
        <v>241</v>
      </c>
      <c r="C2089">
        <v>448</v>
      </c>
      <c r="D2089">
        <v>1275</v>
      </c>
      <c r="E2089">
        <v>0</v>
      </c>
      <c r="F2089">
        <v>40</v>
      </c>
      <c r="G2089">
        <v>68</v>
      </c>
      <c r="H2089" t="s">
        <v>22</v>
      </c>
      <c r="I2089" t="s">
        <v>23</v>
      </c>
      <c r="J2089">
        <f t="shared" si="32"/>
        <v>15406</v>
      </c>
      <c r="K2089" t="s">
        <v>24</v>
      </c>
      <c r="L2089">
        <v>70</v>
      </c>
      <c r="M2089">
        <v>2</v>
      </c>
      <c r="N2089">
        <v>80</v>
      </c>
      <c r="O2089">
        <v>80</v>
      </c>
      <c r="P2089">
        <v>0</v>
      </c>
      <c r="Q2089" t="s">
        <v>23</v>
      </c>
      <c r="R2089" t="s">
        <v>26</v>
      </c>
      <c r="S2089" t="s">
        <v>27</v>
      </c>
      <c r="T2089">
        <v>0</v>
      </c>
      <c r="U2089">
        <v>64</v>
      </c>
      <c r="V2089" t="s">
        <v>28</v>
      </c>
    </row>
    <row r="2090" spans="1:22" x14ac:dyDescent="0.15">
      <c r="A2090">
        <v>10445</v>
      </c>
      <c r="B2090">
        <v>241</v>
      </c>
      <c r="C2090">
        <v>448</v>
      </c>
      <c r="D2090">
        <v>1275</v>
      </c>
      <c r="E2090">
        <v>0</v>
      </c>
      <c r="F2090">
        <v>40</v>
      </c>
      <c r="G2090">
        <v>68</v>
      </c>
      <c r="H2090" t="s">
        <v>22</v>
      </c>
      <c r="I2090" t="s">
        <v>23</v>
      </c>
      <c r="J2090">
        <f t="shared" si="32"/>
        <v>15406</v>
      </c>
      <c r="K2090" t="s">
        <v>24</v>
      </c>
      <c r="L2090">
        <v>70</v>
      </c>
      <c r="M2090">
        <v>2</v>
      </c>
      <c r="N2090">
        <v>80</v>
      </c>
      <c r="O2090">
        <v>80</v>
      </c>
      <c r="P2090">
        <v>0</v>
      </c>
      <c r="Q2090" t="s">
        <v>23</v>
      </c>
      <c r="R2090" t="s">
        <v>26</v>
      </c>
      <c r="S2090" t="s">
        <v>27</v>
      </c>
      <c r="T2090">
        <v>0</v>
      </c>
      <c r="U2090">
        <v>64</v>
      </c>
      <c r="V2090" t="s">
        <v>28</v>
      </c>
    </row>
    <row r="2091" spans="1:22" x14ac:dyDescent="0.15">
      <c r="A2091">
        <v>10450</v>
      </c>
      <c r="B2091">
        <v>241</v>
      </c>
      <c r="C2091">
        <v>448</v>
      </c>
      <c r="D2091">
        <v>1275</v>
      </c>
      <c r="E2091">
        <v>0</v>
      </c>
      <c r="F2091">
        <v>40</v>
      </c>
      <c r="G2091">
        <v>68</v>
      </c>
      <c r="H2091" t="s">
        <v>22</v>
      </c>
      <c r="I2091" t="s">
        <v>23</v>
      </c>
      <c r="J2091">
        <f t="shared" si="32"/>
        <v>15406</v>
      </c>
      <c r="K2091" t="s">
        <v>24</v>
      </c>
      <c r="L2091">
        <v>70</v>
      </c>
      <c r="M2091">
        <v>2</v>
      </c>
      <c r="N2091">
        <v>80</v>
      </c>
      <c r="O2091">
        <v>80</v>
      </c>
      <c r="P2091">
        <v>0</v>
      </c>
      <c r="Q2091" t="s">
        <v>23</v>
      </c>
      <c r="R2091" t="s">
        <v>26</v>
      </c>
      <c r="S2091" t="s">
        <v>27</v>
      </c>
      <c r="T2091">
        <v>0</v>
      </c>
      <c r="U2091">
        <v>64</v>
      </c>
      <c r="V2091" t="s">
        <v>28</v>
      </c>
    </row>
    <row r="2092" spans="1:22" x14ac:dyDescent="0.15">
      <c r="A2092">
        <v>10455</v>
      </c>
      <c r="B2092">
        <v>241</v>
      </c>
      <c r="C2092">
        <v>448</v>
      </c>
      <c r="D2092">
        <v>1275</v>
      </c>
      <c r="E2092">
        <v>0</v>
      </c>
      <c r="F2092">
        <v>40</v>
      </c>
      <c r="G2092">
        <v>68</v>
      </c>
      <c r="H2092" t="s">
        <v>22</v>
      </c>
      <c r="I2092" t="s">
        <v>23</v>
      </c>
      <c r="J2092">
        <f t="shared" si="32"/>
        <v>15406</v>
      </c>
      <c r="K2092" t="s">
        <v>24</v>
      </c>
      <c r="L2092">
        <v>70</v>
      </c>
      <c r="M2092">
        <v>2</v>
      </c>
      <c r="N2092">
        <v>80</v>
      </c>
      <c r="O2092">
        <v>80</v>
      </c>
      <c r="P2092">
        <v>0</v>
      </c>
      <c r="Q2092" t="s">
        <v>23</v>
      </c>
      <c r="R2092" t="s">
        <v>26</v>
      </c>
      <c r="S2092" t="s">
        <v>27</v>
      </c>
      <c r="T2092">
        <v>0</v>
      </c>
      <c r="U2092">
        <v>64</v>
      </c>
      <c r="V2092" t="s">
        <v>28</v>
      </c>
    </row>
    <row r="2093" spans="1:22" x14ac:dyDescent="0.15">
      <c r="A2093">
        <v>10460</v>
      </c>
      <c r="B2093">
        <v>241</v>
      </c>
      <c r="C2093">
        <v>448</v>
      </c>
      <c r="D2093">
        <v>1275</v>
      </c>
      <c r="E2093">
        <v>0</v>
      </c>
      <c r="F2093">
        <v>40</v>
      </c>
      <c r="G2093">
        <v>68</v>
      </c>
      <c r="H2093" t="s">
        <v>22</v>
      </c>
      <c r="I2093" t="s">
        <v>23</v>
      </c>
      <c r="J2093">
        <f t="shared" si="32"/>
        <v>15406</v>
      </c>
      <c r="K2093" t="s">
        <v>24</v>
      </c>
      <c r="L2093">
        <v>70</v>
      </c>
      <c r="M2093">
        <v>2</v>
      </c>
      <c r="N2093">
        <v>80</v>
      </c>
      <c r="O2093">
        <v>80</v>
      </c>
      <c r="P2093">
        <v>0</v>
      </c>
      <c r="Q2093" t="s">
        <v>23</v>
      </c>
      <c r="R2093" t="s">
        <v>26</v>
      </c>
      <c r="S2093" t="s">
        <v>27</v>
      </c>
      <c r="T2093">
        <v>0</v>
      </c>
      <c r="U2093">
        <v>64</v>
      </c>
      <c r="V2093" t="s">
        <v>28</v>
      </c>
    </row>
    <row r="2094" spans="1:22" x14ac:dyDescent="0.15">
      <c r="A2094">
        <v>10465</v>
      </c>
      <c r="B2094">
        <v>241</v>
      </c>
      <c r="C2094">
        <v>448</v>
      </c>
      <c r="D2094">
        <v>1275</v>
      </c>
      <c r="E2094">
        <v>0</v>
      </c>
      <c r="F2094">
        <v>40</v>
      </c>
      <c r="G2094">
        <v>68</v>
      </c>
      <c r="H2094" t="s">
        <v>22</v>
      </c>
      <c r="I2094" t="s">
        <v>23</v>
      </c>
      <c r="J2094">
        <f t="shared" si="32"/>
        <v>15406</v>
      </c>
      <c r="K2094" t="s">
        <v>24</v>
      </c>
      <c r="L2094">
        <v>70</v>
      </c>
      <c r="M2094">
        <v>2</v>
      </c>
      <c r="N2094">
        <v>80</v>
      </c>
      <c r="O2094">
        <v>80</v>
      </c>
      <c r="P2094">
        <v>0</v>
      </c>
      <c r="Q2094" t="s">
        <v>23</v>
      </c>
      <c r="R2094" t="s">
        <v>26</v>
      </c>
      <c r="S2094" t="s">
        <v>27</v>
      </c>
      <c r="T2094">
        <v>0</v>
      </c>
      <c r="U2094">
        <v>64</v>
      </c>
      <c r="V2094" t="s">
        <v>28</v>
      </c>
    </row>
    <row r="2095" spans="1:22" x14ac:dyDescent="0.15">
      <c r="A2095">
        <v>10470</v>
      </c>
      <c r="B2095">
        <v>241</v>
      </c>
      <c r="C2095">
        <v>448</v>
      </c>
      <c r="D2095">
        <v>1275</v>
      </c>
      <c r="E2095">
        <v>0</v>
      </c>
      <c r="F2095">
        <v>40</v>
      </c>
      <c r="G2095">
        <v>68</v>
      </c>
      <c r="H2095" t="s">
        <v>22</v>
      </c>
      <c r="I2095" t="s">
        <v>23</v>
      </c>
      <c r="J2095">
        <f t="shared" si="32"/>
        <v>15406</v>
      </c>
      <c r="K2095" t="s">
        <v>24</v>
      </c>
      <c r="L2095">
        <v>70</v>
      </c>
      <c r="M2095">
        <v>2</v>
      </c>
      <c r="N2095">
        <v>80</v>
      </c>
      <c r="O2095">
        <v>80</v>
      </c>
      <c r="P2095">
        <v>0</v>
      </c>
      <c r="Q2095" t="s">
        <v>23</v>
      </c>
      <c r="R2095" t="s">
        <v>26</v>
      </c>
      <c r="S2095" t="s">
        <v>27</v>
      </c>
      <c r="T2095">
        <v>0</v>
      </c>
      <c r="U2095">
        <v>64</v>
      </c>
      <c r="V2095" t="s">
        <v>28</v>
      </c>
    </row>
    <row r="2096" spans="1:22" x14ac:dyDescent="0.15">
      <c r="A2096">
        <v>10475</v>
      </c>
      <c r="B2096">
        <v>241</v>
      </c>
      <c r="C2096">
        <v>448</v>
      </c>
      <c r="D2096">
        <v>1275</v>
      </c>
      <c r="E2096">
        <v>0</v>
      </c>
      <c r="F2096">
        <v>40</v>
      </c>
      <c r="G2096">
        <v>68</v>
      </c>
      <c r="H2096" t="s">
        <v>22</v>
      </c>
      <c r="I2096" t="s">
        <v>23</v>
      </c>
      <c r="J2096">
        <f t="shared" si="32"/>
        <v>15406</v>
      </c>
      <c r="K2096" t="s">
        <v>24</v>
      </c>
      <c r="L2096">
        <v>70</v>
      </c>
      <c r="M2096">
        <v>2</v>
      </c>
      <c r="N2096">
        <v>80</v>
      </c>
      <c r="O2096">
        <v>80</v>
      </c>
      <c r="P2096">
        <v>0</v>
      </c>
      <c r="Q2096" t="s">
        <v>23</v>
      </c>
      <c r="R2096" t="s">
        <v>26</v>
      </c>
      <c r="S2096" t="s">
        <v>27</v>
      </c>
      <c r="T2096">
        <v>0</v>
      </c>
      <c r="U2096">
        <v>64</v>
      </c>
      <c r="V2096" t="s">
        <v>28</v>
      </c>
    </row>
    <row r="2097" spans="1:22" x14ac:dyDescent="0.15">
      <c r="A2097">
        <v>10480</v>
      </c>
      <c r="B2097">
        <v>241</v>
      </c>
      <c r="C2097">
        <v>448</v>
      </c>
      <c r="D2097">
        <v>1275</v>
      </c>
      <c r="E2097">
        <v>0</v>
      </c>
      <c r="F2097">
        <v>40</v>
      </c>
      <c r="G2097">
        <v>68</v>
      </c>
      <c r="H2097" t="s">
        <v>22</v>
      </c>
      <c r="I2097" t="s">
        <v>23</v>
      </c>
      <c r="J2097">
        <f t="shared" si="32"/>
        <v>15406</v>
      </c>
      <c r="K2097" t="s">
        <v>24</v>
      </c>
      <c r="L2097">
        <v>70</v>
      </c>
      <c r="M2097">
        <v>2</v>
      </c>
      <c r="N2097">
        <v>80</v>
      </c>
      <c r="O2097">
        <v>80</v>
      </c>
      <c r="P2097">
        <v>0</v>
      </c>
      <c r="Q2097" t="s">
        <v>23</v>
      </c>
      <c r="R2097" t="s">
        <v>26</v>
      </c>
      <c r="S2097" t="s">
        <v>27</v>
      </c>
      <c r="T2097">
        <v>0</v>
      </c>
      <c r="U2097">
        <v>64</v>
      </c>
      <c r="V2097" t="s">
        <v>28</v>
      </c>
    </row>
    <row r="2098" spans="1:22" x14ac:dyDescent="0.15">
      <c r="A2098">
        <v>10485</v>
      </c>
      <c r="B2098">
        <v>241</v>
      </c>
      <c r="C2098">
        <v>448</v>
      </c>
      <c r="D2098">
        <v>1275</v>
      </c>
      <c r="E2098">
        <v>0</v>
      </c>
      <c r="F2098">
        <v>40</v>
      </c>
      <c r="G2098">
        <v>68</v>
      </c>
      <c r="H2098" t="s">
        <v>22</v>
      </c>
      <c r="I2098" t="s">
        <v>23</v>
      </c>
      <c r="J2098">
        <f t="shared" si="32"/>
        <v>15406</v>
      </c>
      <c r="K2098" t="s">
        <v>24</v>
      </c>
      <c r="L2098">
        <v>70</v>
      </c>
      <c r="M2098">
        <v>2</v>
      </c>
      <c r="N2098">
        <v>80</v>
      </c>
      <c r="O2098">
        <v>80</v>
      </c>
      <c r="P2098">
        <v>0</v>
      </c>
      <c r="Q2098" t="s">
        <v>23</v>
      </c>
      <c r="R2098" t="s">
        <v>26</v>
      </c>
      <c r="S2098" t="s">
        <v>27</v>
      </c>
      <c r="T2098">
        <v>0</v>
      </c>
      <c r="U2098">
        <v>64</v>
      </c>
      <c r="V2098" t="s">
        <v>28</v>
      </c>
    </row>
    <row r="2099" spans="1:22" x14ac:dyDescent="0.15">
      <c r="A2099">
        <v>10490</v>
      </c>
      <c r="B2099">
        <v>241</v>
      </c>
      <c r="C2099">
        <v>448</v>
      </c>
      <c r="D2099">
        <v>1275</v>
      </c>
      <c r="E2099">
        <v>0</v>
      </c>
      <c r="F2099">
        <v>40</v>
      </c>
      <c r="G2099">
        <v>68</v>
      </c>
      <c r="H2099" t="s">
        <v>22</v>
      </c>
      <c r="I2099" t="s">
        <v>23</v>
      </c>
      <c r="J2099">
        <f t="shared" si="32"/>
        <v>15406</v>
      </c>
      <c r="K2099" t="s">
        <v>24</v>
      </c>
      <c r="L2099">
        <v>70</v>
      </c>
      <c r="M2099">
        <v>2</v>
      </c>
      <c r="N2099">
        <v>80</v>
      </c>
      <c r="O2099">
        <v>80</v>
      </c>
      <c r="P2099">
        <v>0</v>
      </c>
      <c r="Q2099" t="s">
        <v>23</v>
      </c>
      <c r="R2099" t="s">
        <v>26</v>
      </c>
      <c r="S2099" t="s">
        <v>27</v>
      </c>
      <c r="T2099">
        <v>0</v>
      </c>
      <c r="U2099">
        <v>64</v>
      </c>
      <c r="V2099" t="s">
        <v>28</v>
      </c>
    </row>
    <row r="2100" spans="1:22" x14ac:dyDescent="0.15">
      <c r="A2100">
        <v>10495</v>
      </c>
      <c r="B2100">
        <v>241</v>
      </c>
      <c r="C2100">
        <v>448</v>
      </c>
      <c r="D2100">
        <v>1275</v>
      </c>
      <c r="E2100">
        <v>0</v>
      </c>
      <c r="F2100">
        <v>40</v>
      </c>
      <c r="G2100">
        <v>68</v>
      </c>
      <c r="H2100" t="s">
        <v>22</v>
      </c>
      <c r="I2100" t="s">
        <v>23</v>
      </c>
      <c r="J2100">
        <f t="shared" si="32"/>
        <v>15406</v>
      </c>
      <c r="K2100" t="s">
        <v>24</v>
      </c>
      <c r="L2100">
        <v>70</v>
      </c>
      <c r="M2100">
        <v>2</v>
      </c>
      <c r="N2100">
        <v>80</v>
      </c>
      <c r="O2100">
        <v>80</v>
      </c>
      <c r="P2100">
        <v>0</v>
      </c>
      <c r="Q2100" t="s">
        <v>23</v>
      </c>
      <c r="R2100" t="s">
        <v>26</v>
      </c>
      <c r="S2100" t="s">
        <v>27</v>
      </c>
      <c r="T2100">
        <v>0</v>
      </c>
      <c r="U2100">
        <v>64</v>
      </c>
      <c r="V2100" t="s">
        <v>28</v>
      </c>
    </row>
    <row r="2101" spans="1:22" x14ac:dyDescent="0.15">
      <c r="A2101">
        <v>10500</v>
      </c>
      <c r="B2101">
        <v>241</v>
      </c>
      <c r="C2101">
        <v>448</v>
      </c>
      <c r="D2101">
        <v>1275</v>
      </c>
      <c r="E2101">
        <v>0</v>
      </c>
      <c r="F2101">
        <v>40</v>
      </c>
      <c r="G2101">
        <v>68</v>
      </c>
      <c r="H2101" t="s">
        <v>22</v>
      </c>
      <c r="I2101" t="s">
        <v>23</v>
      </c>
      <c r="J2101">
        <f t="shared" si="32"/>
        <v>15406</v>
      </c>
      <c r="K2101" t="s">
        <v>24</v>
      </c>
      <c r="L2101">
        <v>70</v>
      </c>
      <c r="M2101">
        <v>2</v>
      </c>
      <c r="N2101">
        <v>80</v>
      </c>
      <c r="O2101">
        <v>80</v>
      </c>
      <c r="P2101">
        <v>0</v>
      </c>
      <c r="Q2101" t="s">
        <v>23</v>
      </c>
      <c r="R2101" t="s">
        <v>26</v>
      </c>
      <c r="S2101" t="s">
        <v>27</v>
      </c>
      <c r="T2101">
        <v>0</v>
      </c>
      <c r="U2101">
        <v>64</v>
      </c>
      <c r="V2101" t="s">
        <v>28</v>
      </c>
    </row>
    <row r="2102" spans="1:22" x14ac:dyDescent="0.15">
      <c r="A2102">
        <v>10505</v>
      </c>
      <c r="B2102">
        <v>241</v>
      </c>
      <c r="C2102">
        <v>448</v>
      </c>
      <c r="D2102">
        <v>1275</v>
      </c>
      <c r="E2102">
        <v>0</v>
      </c>
      <c r="F2102">
        <v>40</v>
      </c>
      <c r="G2102">
        <v>68</v>
      </c>
      <c r="H2102" t="s">
        <v>22</v>
      </c>
      <c r="I2102" t="s">
        <v>23</v>
      </c>
      <c r="J2102">
        <f t="shared" si="32"/>
        <v>15406</v>
      </c>
      <c r="K2102" t="s">
        <v>24</v>
      </c>
      <c r="L2102">
        <v>70</v>
      </c>
      <c r="M2102">
        <v>2</v>
      </c>
      <c r="N2102">
        <v>80</v>
      </c>
      <c r="O2102">
        <v>80</v>
      </c>
      <c r="P2102">
        <v>0</v>
      </c>
      <c r="Q2102" t="s">
        <v>23</v>
      </c>
      <c r="R2102" t="s">
        <v>26</v>
      </c>
      <c r="S2102" t="s">
        <v>27</v>
      </c>
      <c r="T2102">
        <v>0</v>
      </c>
      <c r="U2102">
        <v>64</v>
      </c>
      <c r="V2102" t="s">
        <v>28</v>
      </c>
    </row>
    <row r="2103" spans="1:22" x14ac:dyDescent="0.15">
      <c r="A2103">
        <v>10510</v>
      </c>
      <c r="B2103">
        <v>241</v>
      </c>
      <c r="C2103">
        <v>448</v>
      </c>
      <c r="D2103">
        <v>1275</v>
      </c>
      <c r="E2103">
        <v>0</v>
      </c>
      <c r="F2103">
        <v>40</v>
      </c>
      <c r="G2103">
        <v>68</v>
      </c>
      <c r="H2103" t="s">
        <v>22</v>
      </c>
      <c r="I2103" t="s">
        <v>23</v>
      </c>
      <c r="J2103">
        <f t="shared" si="32"/>
        <v>15406</v>
      </c>
      <c r="K2103" t="s">
        <v>24</v>
      </c>
      <c r="L2103">
        <v>70</v>
      </c>
      <c r="M2103">
        <v>2</v>
      </c>
      <c r="N2103">
        <v>80</v>
      </c>
      <c r="O2103">
        <v>80</v>
      </c>
      <c r="P2103">
        <v>0</v>
      </c>
      <c r="Q2103" t="s">
        <v>23</v>
      </c>
      <c r="R2103" t="s">
        <v>26</v>
      </c>
      <c r="S2103" t="s">
        <v>27</v>
      </c>
      <c r="T2103">
        <v>0</v>
      </c>
      <c r="U2103">
        <v>64</v>
      </c>
      <c r="V2103" t="s">
        <v>28</v>
      </c>
    </row>
    <row r="2104" spans="1:22" x14ac:dyDescent="0.15">
      <c r="A2104">
        <v>10515</v>
      </c>
      <c r="B2104">
        <v>241</v>
      </c>
      <c r="C2104">
        <v>448</v>
      </c>
      <c r="D2104">
        <v>1275</v>
      </c>
      <c r="E2104">
        <v>0</v>
      </c>
      <c r="F2104">
        <v>40</v>
      </c>
      <c r="G2104">
        <v>68</v>
      </c>
      <c r="H2104" t="s">
        <v>22</v>
      </c>
      <c r="I2104" t="s">
        <v>23</v>
      </c>
      <c r="J2104">
        <f t="shared" si="32"/>
        <v>15406</v>
      </c>
      <c r="K2104" t="s">
        <v>24</v>
      </c>
      <c r="L2104">
        <v>70</v>
      </c>
      <c r="M2104" t="s">
        <v>25</v>
      </c>
      <c r="N2104">
        <v>80</v>
      </c>
      <c r="O2104">
        <v>80</v>
      </c>
      <c r="P2104">
        <v>0</v>
      </c>
      <c r="Q2104" t="s">
        <v>23</v>
      </c>
      <c r="R2104" t="s">
        <v>26</v>
      </c>
      <c r="S2104" t="s">
        <v>27</v>
      </c>
      <c r="T2104">
        <v>0</v>
      </c>
      <c r="U2104">
        <v>64</v>
      </c>
      <c r="V2104" t="s">
        <v>28</v>
      </c>
    </row>
    <row r="2105" spans="1:22" x14ac:dyDescent="0.15">
      <c r="A2105">
        <v>10520</v>
      </c>
      <c r="B2105">
        <v>241</v>
      </c>
      <c r="C2105">
        <v>448</v>
      </c>
      <c r="D2105">
        <v>1275</v>
      </c>
      <c r="E2105">
        <v>0</v>
      </c>
      <c r="F2105">
        <v>40</v>
      </c>
      <c r="G2105">
        <v>68</v>
      </c>
      <c r="H2105" t="s">
        <v>22</v>
      </c>
      <c r="I2105" t="s">
        <v>23</v>
      </c>
      <c r="J2105">
        <f t="shared" si="32"/>
        <v>15406</v>
      </c>
      <c r="K2105" t="s">
        <v>24</v>
      </c>
      <c r="L2105">
        <v>70</v>
      </c>
      <c r="M2105" t="s">
        <v>25</v>
      </c>
      <c r="N2105">
        <v>80</v>
      </c>
      <c r="O2105">
        <v>80</v>
      </c>
      <c r="P2105">
        <v>0</v>
      </c>
      <c r="Q2105" t="s">
        <v>23</v>
      </c>
      <c r="R2105" t="s">
        <v>26</v>
      </c>
      <c r="S2105" t="s">
        <v>27</v>
      </c>
      <c r="T2105">
        <v>0</v>
      </c>
      <c r="U2105">
        <v>64</v>
      </c>
      <c r="V2105" t="s">
        <v>28</v>
      </c>
    </row>
    <row r="2106" spans="1:22" x14ac:dyDescent="0.15">
      <c r="A2106">
        <v>10525</v>
      </c>
      <c r="B2106">
        <v>241</v>
      </c>
      <c r="C2106">
        <v>448</v>
      </c>
      <c r="D2106">
        <v>1275</v>
      </c>
      <c r="E2106">
        <v>0</v>
      </c>
      <c r="F2106">
        <v>40</v>
      </c>
      <c r="G2106">
        <v>68</v>
      </c>
      <c r="H2106" t="s">
        <v>22</v>
      </c>
      <c r="I2106" t="s">
        <v>23</v>
      </c>
      <c r="J2106">
        <f t="shared" si="32"/>
        <v>15406</v>
      </c>
      <c r="K2106" t="s">
        <v>24</v>
      </c>
      <c r="L2106">
        <v>70</v>
      </c>
      <c r="M2106" t="s">
        <v>25</v>
      </c>
      <c r="N2106">
        <v>80</v>
      </c>
      <c r="O2106">
        <v>80</v>
      </c>
      <c r="P2106">
        <v>0</v>
      </c>
      <c r="Q2106" t="s">
        <v>23</v>
      </c>
      <c r="R2106" t="s">
        <v>26</v>
      </c>
      <c r="S2106" t="s">
        <v>27</v>
      </c>
      <c r="T2106">
        <v>0</v>
      </c>
      <c r="U2106">
        <v>64</v>
      </c>
      <c r="V2106" t="s">
        <v>28</v>
      </c>
    </row>
    <row r="2107" spans="1:22" x14ac:dyDescent="0.15">
      <c r="A2107">
        <v>10530</v>
      </c>
      <c r="B2107">
        <v>241</v>
      </c>
      <c r="C2107">
        <v>448</v>
      </c>
      <c r="D2107">
        <v>1275</v>
      </c>
      <c r="E2107">
        <v>0</v>
      </c>
      <c r="F2107">
        <v>40</v>
      </c>
      <c r="G2107">
        <v>68</v>
      </c>
      <c r="H2107" t="s">
        <v>22</v>
      </c>
      <c r="I2107" t="s">
        <v>23</v>
      </c>
      <c r="J2107">
        <f t="shared" si="32"/>
        <v>15406</v>
      </c>
      <c r="K2107" t="s">
        <v>24</v>
      </c>
      <c r="L2107">
        <v>70</v>
      </c>
      <c r="M2107" t="s">
        <v>25</v>
      </c>
      <c r="N2107">
        <v>80</v>
      </c>
      <c r="O2107">
        <v>80</v>
      </c>
      <c r="P2107">
        <v>0</v>
      </c>
      <c r="Q2107" t="s">
        <v>23</v>
      </c>
      <c r="R2107" t="s">
        <v>26</v>
      </c>
      <c r="S2107" t="s">
        <v>27</v>
      </c>
      <c r="T2107">
        <v>0</v>
      </c>
      <c r="U2107">
        <v>64</v>
      </c>
      <c r="V2107" t="s">
        <v>28</v>
      </c>
    </row>
    <row r="2108" spans="1:22" x14ac:dyDescent="0.15">
      <c r="A2108">
        <v>10535</v>
      </c>
      <c r="B2108">
        <v>241</v>
      </c>
      <c r="C2108">
        <v>448</v>
      </c>
      <c r="D2108">
        <v>1275</v>
      </c>
      <c r="E2108">
        <v>0</v>
      </c>
      <c r="F2108">
        <v>40</v>
      </c>
      <c r="G2108">
        <v>68</v>
      </c>
      <c r="H2108" t="s">
        <v>22</v>
      </c>
      <c r="I2108" t="s">
        <v>23</v>
      </c>
      <c r="J2108">
        <f t="shared" si="32"/>
        <v>15406</v>
      </c>
      <c r="K2108" t="s">
        <v>24</v>
      </c>
      <c r="L2108">
        <v>70</v>
      </c>
      <c r="M2108" t="s">
        <v>25</v>
      </c>
      <c r="N2108">
        <v>80</v>
      </c>
      <c r="O2108">
        <v>80</v>
      </c>
      <c r="P2108">
        <v>0</v>
      </c>
      <c r="Q2108" t="s">
        <v>23</v>
      </c>
      <c r="R2108" t="s">
        <v>26</v>
      </c>
      <c r="S2108" t="s">
        <v>27</v>
      </c>
      <c r="T2108">
        <v>0</v>
      </c>
      <c r="U2108">
        <v>64</v>
      </c>
      <c r="V2108" t="s">
        <v>28</v>
      </c>
    </row>
    <row r="2109" spans="1:22" x14ac:dyDescent="0.15">
      <c r="A2109">
        <v>10540</v>
      </c>
      <c r="B2109">
        <v>241</v>
      </c>
      <c r="C2109">
        <v>448</v>
      </c>
      <c r="D2109">
        <v>1275</v>
      </c>
      <c r="E2109">
        <v>0</v>
      </c>
      <c r="F2109">
        <v>40</v>
      </c>
      <c r="G2109">
        <v>68</v>
      </c>
      <c r="H2109" t="s">
        <v>22</v>
      </c>
      <c r="I2109" t="s">
        <v>23</v>
      </c>
      <c r="J2109">
        <f t="shared" si="32"/>
        <v>15406</v>
      </c>
      <c r="K2109" t="s">
        <v>24</v>
      </c>
      <c r="L2109">
        <v>70</v>
      </c>
      <c r="M2109" t="s">
        <v>25</v>
      </c>
      <c r="N2109">
        <v>80</v>
      </c>
      <c r="O2109">
        <v>80</v>
      </c>
      <c r="P2109">
        <v>0</v>
      </c>
      <c r="Q2109" t="s">
        <v>23</v>
      </c>
      <c r="R2109" t="s">
        <v>26</v>
      </c>
      <c r="S2109" t="s">
        <v>27</v>
      </c>
      <c r="T2109">
        <v>0</v>
      </c>
      <c r="U2109">
        <v>64</v>
      </c>
      <c r="V2109" t="s">
        <v>28</v>
      </c>
    </row>
    <row r="2110" spans="1:22" x14ac:dyDescent="0.15">
      <c r="A2110">
        <v>10545</v>
      </c>
      <c r="B2110">
        <v>241</v>
      </c>
      <c r="C2110">
        <v>448</v>
      </c>
      <c r="D2110">
        <v>1275</v>
      </c>
      <c r="E2110">
        <v>0</v>
      </c>
      <c r="F2110">
        <v>40</v>
      </c>
      <c r="G2110">
        <v>68</v>
      </c>
      <c r="H2110" t="s">
        <v>22</v>
      </c>
      <c r="I2110" t="s">
        <v>23</v>
      </c>
      <c r="J2110">
        <f t="shared" si="32"/>
        <v>15406</v>
      </c>
      <c r="K2110" t="s">
        <v>24</v>
      </c>
      <c r="L2110">
        <v>70</v>
      </c>
      <c r="M2110" t="s">
        <v>25</v>
      </c>
      <c r="N2110">
        <v>80</v>
      </c>
      <c r="O2110">
        <v>80</v>
      </c>
      <c r="P2110">
        <v>0</v>
      </c>
      <c r="Q2110" t="s">
        <v>23</v>
      </c>
      <c r="R2110" t="s">
        <v>26</v>
      </c>
      <c r="S2110" t="s">
        <v>27</v>
      </c>
      <c r="T2110">
        <v>0</v>
      </c>
      <c r="U2110">
        <v>64</v>
      </c>
      <c r="V2110" t="s">
        <v>28</v>
      </c>
    </row>
    <row r="2111" spans="1:22" x14ac:dyDescent="0.15">
      <c r="A2111">
        <v>10550</v>
      </c>
      <c r="B2111">
        <v>241</v>
      </c>
      <c r="C2111">
        <v>448</v>
      </c>
      <c r="D2111">
        <v>1275</v>
      </c>
      <c r="E2111">
        <v>0</v>
      </c>
      <c r="F2111">
        <v>40</v>
      </c>
      <c r="G2111">
        <v>68</v>
      </c>
      <c r="H2111" t="s">
        <v>22</v>
      </c>
      <c r="I2111" t="s">
        <v>23</v>
      </c>
      <c r="J2111">
        <f t="shared" si="32"/>
        <v>15406</v>
      </c>
      <c r="K2111" t="s">
        <v>24</v>
      </c>
      <c r="L2111">
        <v>70</v>
      </c>
      <c r="M2111" t="s">
        <v>25</v>
      </c>
      <c r="N2111">
        <v>80</v>
      </c>
      <c r="O2111">
        <v>80</v>
      </c>
      <c r="P2111">
        <v>0</v>
      </c>
      <c r="Q2111" t="s">
        <v>23</v>
      </c>
      <c r="R2111" t="s">
        <v>26</v>
      </c>
      <c r="S2111" t="s">
        <v>27</v>
      </c>
      <c r="T2111">
        <v>0</v>
      </c>
      <c r="U2111">
        <v>64</v>
      </c>
      <c r="V2111" t="s">
        <v>28</v>
      </c>
    </row>
    <row r="2112" spans="1:22" x14ac:dyDescent="0.15">
      <c r="A2112">
        <v>10555</v>
      </c>
      <c r="B2112">
        <v>241</v>
      </c>
      <c r="C2112">
        <v>448</v>
      </c>
      <c r="D2112">
        <v>1275</v>
      </c>
      <c r="E2112">
        <v>0</v>
      </c>
      <c r="F2112">
        <v>40</v>
      </c>
      <c r="G2112">
        <v>68</v>
      </c>
      <c r="H2112" t="s">
        <v>22</v>
      </c>
      <c r="I2112" t="s">
        <v>23</v>
      </c>
      <c r="J2112">
        <f t="shared" si="32"/>
        <v>15406</v>
      </c>
      <c r="K2112" t="s">
        <v>24</v>
      </c>
      <c r="L2112">
        <v>70</v>
      </c>
      <c r="M2112" t="s">
        <v>25</v>
      </c>
      <c r="N2112">
        <v>80</v>
      </c>
      <c r="O2112">
        <v>80</v>
      </c>
      <c r="P2112">
        <v>0</v>
      </c>
      <c r="Q2112" t="s">
        <v>23</v>
      </c>
      <c r="R2112" t="s">
        <v>26</v>
      </c>
      <c r="S2112" t="s">
        <v>27</v>
      </c>
      <c r="T2112">
        <v>0</v>
      </c>
      <c r="U2112">
        <v>64</v>
      </c>
      <c r="V2112" t="s">
        <v>28</v>
      </c>
    </row>
    <row r="2113" spans="1:22" x14ac:dyDescent="0.15">
      <c r="A2113">
        <v>10560</v>
      </c>
      <c r="B2113">
        <v>241</v>
      </c>
      <c r="C2113">
        <v>448</v>
      </c>
      <c r="D2113">
        <v>1275</v>
      </c>
      <c r="E2113">
        <v>0</v>
      </c>
      <c r="F2113">
        <v>40</v>
      </c>
      <c r="G2113">
        <v>68</v>
      </c>
      <c r="H2113" t="s">
        <v>22</v>
      </c>
      <c r="I2113" t="s">
        <v>23</v>
      </c>
      <c r="J2113">
        <f t="shared" si="32"/>
        <v>15406</v>
      </c>
      <c r="K2113" t="s">
        <v>24</v>
      </c>
      <c r="L2113">
        <v>70</v>
      </c>
      <c r="M2113">
        <v>2</v>
      </c>
      <c r="N2113">
        <v>80</v>
      </c>
      <c r="O2113">
        <v>80</v>
      </c>
      <c r="P2113">
        <v>0</v>
      </c>
      <c r="Q2113" t="s">
        <v>23</v>
      </c>
      <c r="R2113" t="s">
        <v>26</v>
      </c>
      <c r="S2113" t="s">
        <v>27</v>
      </c>
      <c r="T2113">
        <v>0</v>
      </c>
      <c r="U2113">
        <v>64</v>
      </c>
      <c r="V2113" t="s">
        <v>28</v>
      </c>
    </row>
    <row r="2114" spans="1:22" x14ac:dyDescent="0.15">
      <c r="A2114">
        <v>10565</v>
      </c>
      <c r="B2114">
        <v>241</v>
      </c>
      <c r="C2114">
        <v>448</v>
      </c>
      <c r="D2114">
        <v>1275</v>
      </c>
      <c r="E2114">
        <v>0</v>
      </c>
      <c r="F2114">
        <v>40</v>
      </c>
      <c r="G2114">
        <v>68</v>
      </c>
      <c r="H2114" t="s">
        <v>22</v>
      </c>
      <c r="I2114" t="s">
        <v>23</v>
      </c>
      <c r="J2114">
        <f t="shared" si="32"/>
        <v>15406</v>
      </c>
      <c r="K2114" t="s">
        <v>24</v>
      </c>
      <c r="L2114">
        <v>70</v>
      </c>
      <c r="M2114">
        <v>2</v>
      </c>
      <c r="N2114">
        <v>80</v>
      </c>
      <c r="O2114">
        <v>80</v>
      </c>
      <c r="P2114">
        <v>0</v>
      </c>
      <c r="Q2114" t="s">
        <v>23</v>
      </c>
      <c r="R2114" t="s">
        <v>26</v>
      </c>
      <c r="S2114" t="s">
        <v>27</v>
      </c>
      <c r="T2114">
        <v>0</v>
      </c>
      <c r="U2114">
        <v>64</v>
      </c>
      <c r="V2114" t="s">
        <v>28</v>
      </c>
    </row>
    <row r="2115" spans="1:22" x14ac:dyDescent="0.15">
      <c r="A2115">
        <v>10570</v>
      </c>
      <c r="B2115">
        <v>241</v>
      </c>
      <c r="C2115">
        <v>448</v>
      </c>
      <c r="D2115">
        <v>1275</v>
      </c>
      <c r="E2115">
        <v>0</v>
      </c>
      <c r="F2115">
        <v>40</v>
      </c>
      <c r="G2115">
        <v>68</v>
      </c>
      <c r="H2115" t="s">
        <v>22</v>
      </c>
      <c r="I2115" t="s">
        <v>23</v>
      </c>
      <c r="J2115">
        <f t="shared" ref="J2115:J2178" si="33">HEX2DEC(H2115&amp;I2115)</f>
        <v>15406</v>
      </c>
      <c r="K2115" t="s">
        <v>24</v>
      </c>
      <c r="L2115">
        <v>70</v>
      </c>
      <c r="M2115">
        <v>2</v>
      </c>
      <c r="N2115">
        <v>80</v>
      </c>
      <c r="O2115">
        <v>80</v>
      </c>
      <c r="P2115">
        <v>0</v>
      </c>
      <c r="Q2115" t="s">
        <v>23</v>
      </c>
      <c r="R2115" t="s">
        <v>26</v>
      </c>
      <c r="S2115" t="s">
        <v>27</v>
      </c>
      <c r="T2115">
        <v>0</v>
      </c>
      <c r="U2115">
        <v>64</v>
      </c>
      <c r="V2115" t="s">
        <v>28</v>
      </c>
    </row>
    <row r="2116" spans="1:22" x14ac:dyDescent="0.15">
      <c r="A2116">
        <v>10575</v>
      </c>
      <c r="B2116">
        <v>241</v>
      </c>
      <c r="C2116">
        <v>448</v>
      </c>
      <c r="D2116">
        <v>1275</v>
      </c>
      <c r="E2116">
        <v>0</v>
      </c>
      <c r="F2116">
        <v>40</v>
      </c>
      <c r="G2116">
        <v>68</v>
      </c>
      <c r="H2116" t="s">
        <v>22</v>
      </c>
      <c r="I2116" t="s">
        <v>23</v>
      </c>
      <c r="J2116">
        <f t="shared" si="33"/>
        <v>15406</v>
      </c>
      <c r="K2116" t="s">
        <v>24</v>
      </c>
      <c r="L2116">
        <v>70</v>
      </c>
      <c r="M2116">
        <v>2</v>
      </c>
      <c r="N2116">
        <v>80</v>
      </c>
      <c r="O2116">
        <v>80</v>
      </c>
      <c r="P2116">
        <v>0</v>
      </c>
      <c r="Q2116" t="s">
        <v>23</v>
      </c>
      <c r="R2116" t="s">
        <v>26</v>
      </c>
      <c r="S2116" t="s">
        <v>27</v>
      </c>
      <c r="T2116">
        <v>0</v>
      </c>
      <c r="U2116">
        <v>64</v>
      </c>
      <c r="V2116" t="s">
        <v>28</v>
      </c>
    </row>
    <row r="2117" spans="1:22" x14ac:dyDescent="0.15">
      <c r="A2117">
        <v>10580</v>
      </c>
      <c r="B2117">
        <v>241</v>
      </c>
      <c r="C2117">
        <v>448</v>
      </c>
      <c r="D2117">
        <v>1275</v>
      </c>
      <c r="E2117">
        <v>0</v>
      </c>
      <c r="F2117">
        <v>40</v>
      </c>
      <c r="G2117">
        <v>68</v>
      </c>
      <c r="H2117" t="s">
        <v>22</v>
      </c>
      <c r="I2117" t="s">
        <v>23</v>
      </c>
      <c r="J2117">
        <f t="shared" si="33"/>
        <v>15406</v>
      </c>
      <c r="K2117" t="s">
        <v>24</v>
      </c>
      <c r="L2117">
        <v>70</v>
      </c>
      <c r="M2117">
        <v>2</v>
      </c>
      <c r="N2117">
        <v>80</v>
      </c>
      <c r="O2117">
        <v>80</v>
      </c>
      <c r="P2117">
        <v>0</v>
      </c>
      <c r="Q2117" t="s">
        <v>23</v>
      </c>
      <c r="R2117" t="s">
        <v>26</v>
      </c>
      <c r="S2117" t="s">
        <v>27</v>
      </c>
      <c r="T2117">
        <v>0</v>
      </c>
      <c r="U2117">
        <v>64</v>
      </c>
      <c r="V2117" t="s">
        <v>28</v>
      </c>
    </row>
    <row r="2118" spans="1:22" x14ac:dyDescent="0.15">
      <c r="A2118">
        <v>10585</v>
      </c>
      <c r="B2118">
        <v>241</v>
      </c>
      <c r="C2118">
        <v>448</v>
      </c>
      <c r="D2118">
        <v>1275</v>
      </c>
      <c r="E2118">
        <v>0</v>
      </c>
      <c r="F2118">
        <v>40</v>
      </c>
      <c r="G2118">
        <v>68</v>
      </c>
      <c r="H2118" t="s">
        <v>22</v>
      </c>
      <c r="I2118" t="s">
        <v>23</v>
      </c>
      <c r="J2118">
        <f t="shared" si="33"/>
        <v>15406</v>
      </c>
      <c r="K2118" t="s">
        <v>24</v>
      </c>
      <c r="L2118">
        <v>70</v>
      </c>
      <c r="M2118">
        <v>2</v>
      </c>
      <c r="N2118">
        <v>80</v>
      </c>
      <c r="O2118">
        <v>80</v>
      </c>
      <c r="P2118">
        <v>0</v>
      </c>
      <c r="Q2118" t="s">
        <v>23</v>
      </c>
      <c r="R2118" t="s">
        <v>26</v>
      </c>
      <c r="S2118" t="s">
        <v>27</v>
      </c>
      <c r="T2118">
        <v>0</v>
      </c>
      <c r="U2118">
        <v>64</v>
      </c>
      <c r="V2118" t="s">
        <v>28</v>
      </c>
    </row>
    <row r="2119" spans="1:22" x14ac:dyDescent="0.15">
      <c r="A2119">
        <v>10590</v>
      </c>
      <c r="B2119">
        <v>241</v>
      </c>
      <c r="C2119">
        <v>448</v>
      </c>
      <c r="D2119">
        <v>1275</v>
      </c>
      <c r="E2119">
        <v>0</v>
      </c>
      <c r="F2119">
        <v>40</v>
      </c>
      <c r="G2119">
        <v>68</v>
      </c>
      <c r="H2119" t="s">
        <v>22</v>
      </c>
      <c r="I2119" t="s">
        <v>23</v>
      </c>
      <c r="J2119">
        <f t="shared" si="33"/>
        <v>15406</v>
      </c>
      <c r="K2119" t="s">
        <v>24</v>
      </c>
      <c r="L2119">
        <v>70</v>
      </c>
      <c r="M2119">
        <v>2</v>
      </c>
      <c r="N2119">
        <v>80</v>
      </c>
      <c r="O2119">
        <v>80</v>
      </c>
      <c r="P2119">
        <v>0</v>
      </c>
      <c r="Q2119" t="s">
        <v>23</v>
      </c>
      <c r="R2119" t="s">
        <v>26</v>
      </c>
      <c r="S2119" t="s">
        <v>27</v>
      </c>
      <c r="T2119">
        <v>0</v>
      </c>
      <c r="U2119">
        <v>64</v>
      </c>
      <c r="V2119" t="s">
        <v>28</v>
      </c>
    </row>
    <row r="2120" spans="1:22" x14ac:dyDescent="0.15">
      <c r="A2120">
        <v>10595</v>
      </c>
      <c r="B2120">
        <v>241</v>
      </c>
      <c r="C2120">
        <v>448</v>
      </c>
      <c r="D2120">
        <v>1275</v>
      </c>
      <c r="E2120">
        <v>0</v>
      </c>
      <c r="F2120">
        <v>40</v>
      </c>
      <c r="G2120">
        <v>68</v>
      </c>
      <c r="H2120" t="s">
        <v>22</v>
      </c>
      <c r="I2120" t="s">
        <v>23</v>
      </c>
      <c r="J2120">
        <f t="shared" si="33"/>
        <v>15406</v>
      </c>
      <c r="K2120" t="s">
        <v>24</v>
      </c>
      <c r="L2120">
        <v>70</v>
      </c>
      <c r="M2120">
        <v>2</v>
      </c>
      <c r="N2120">
        <v>80</v>
      </c>
      <c r="O2120">
        <v>80</v>
      </c>
      <c r="P2120">
        <v>0</v>
      </c>
      <c r="Q2120" t="s">
        <v>23</v>
      </c>
      <c r="R2120" t="s">
        <v>26</v>
      </c>
      <c r="S2120" t="s">
        <v>27</v>
      </c>
      <c r="T2120">
        <v>0</v>
      </c>
      <c r="U2120">
        <v>64</v>
      </c>
      <c r="V2120" t="s">
        <v>28</v>
      </c>
    </row>
    <row r="2121" spans="1:22" x14ac:dyDescent="0.15">
      <c r="A2121">
        <v>10600</v>
      </c>
      <c r="B2121">
        <v>241</v>
      </c>
      <c r="C2121">
        <v>448</v>
      </c>
      <c r="D2121">
        <v>1275</v>
      </c>
      <c r="E2121">
        <v>0</v>
      </c>
      <c r="F2121">
        <v>40</v>
      </c>
      <c r="G2121">
        <v>68</v>
      </c>
      <c r="H2121" t="s">
        <v>22</v>
      </c>
      <c r="I2121" t="s">
        <v>23</v>
      </c>
      <c r="J2121">
        <f t="shared" si="33"/>
        <v>15406</v>
      </c>
      <c r="K2121" t="s">
        <v>24</v>
      </c>
      <c r="L2121">
        <v>70</v>
      </c>
      <c r="M2121">
        <v>2</v>
      </c>
      <c r="N2121">
        <v>80</v>
      </c>
      <c r="O2121">
        <v>80</v>
      </c>
      <c r="P2121">
        <v>0</v>
      </c>
      <c r="Q2121" t="s">
        <v>23</v>
      </c>
      <c r="R2121" t="s">
        <v>26</v>
      </c>
      <c r="S2121" t="s">
        <v>27</v>
      </c>
      <c r="T2121">
        <v>0</v>
      </c>
      <c r="U2121">
        <v>64</v>
      </c>
      <c r="V2121" t="s">
        <v>28</v>
      </c>
    </row>
    <row r="2122" spans="1:22" x14ac:dyDescent="0.15">
      <c r="A2122">
        <v>10605</v>
      </c>
      <c r="B2122">
        <v>241</v>
      </c>
      <c r="C2122">
        <v>448</v>
      </c>
      <c r="D2122">
        <v>1275</v>
      </c>
      <c r="E2122">
        <v>0</v>
      </c>
      <c r="F2122">
        <v>40</v>
      </c>
      <c r="G2122">
        <v>68</v>
      </c>
      <c r="H2122" t="s">
        <v>22</v>
      </c>
      <c r="I2122" t="s">
        <v>23</v>
      </c>
      <c r="J2122">
        <f t="shared" si="33"/>
        <v>15406</v>
      </c>
      <c r="K2122" t="s">
        <v>24</v>
      </c>
      <c r="L2122">
        <v>70</v>
      </c>
      <c r="M2122">
        <v>2</v>
      </c>
      <c r="N2122">
        <v>80</v>
      </c>
      <c r="O2122">
        <v>80</v>
      </c>
      <c r="P2122">
        <v>0</v>
      </c>
      <c r="Q2122" t="s">
        <v>23</v>
      </c>
      <c r="R2122" t="s">
        <v>26</v>
      </c>
      <c r="S2122" t="s">
        <v>27</v>
      </c>
      <c r="T2122">
        <v>0</v>
      </c>
      <c r="U2122">
        <v>64</v>
      </c>
      <c r="V2122" t="s">
        <v>28</v>
      </c>
    </row>
    <row r="2123" spans="1:22" x14ac:dyDescent="0.15">
      <c r="A2123">
        <v>10610</v>
      </c>
      <c r="B2123">
        <v>241</v>
      </c>
      <c r="C2123">
        <v>448</v>
      </c>
      <c r="D2123">
        <v>1275</v>
      </c>
      <c r="E2123">
        <v>0</v>
      </c>
      <c r="F2123">
        <v>40</v>
      </c>
      <c r="G2123">
        <v>68</v>
      </c>
      <c r="H2123" t="s">
        <v>22</v>
      </c>
      <c r="I2123" t="s">
        <v>23</v>
      </c>
      <c r="J2123">
        <f t="shared" si="33"/>
        <v>15406</v>
      </c>
      <c r="K2123" t="s">
        <v>24</v>
      </c>
      <c r="L2123">
        <v>70</v>
      </c>
      <c r="M2123">
        <v>2</v>
      </c>
      <c r="N2123">
        <v>80</v>
      </c>
      <c r="O2123">
        <v>80</v>
      </c>
      <c r="P2123">
        <v>0</v>
      </c>
      <c r="Q2123" t="s">
        <v>23</v>
      </c>
      <c r="R2123" t="s">
        <v>26</v>
      </c>
      <c r="S2123" t="s">
        <v>27</v>
      </c>
      <c r="T2123">
        <v>0</v>
      </c>
      <c r="U2123">
        <v>64</v>
      </c>
      <c r="V2123" t="s">
        <v>28</v>
      </c>
    </row>
    <row r="2124" spans="1:22" x14ac:dyDescent="0.15">
      <c r="A2124">
        <v>10615</v>
      </c>
      <c r="B2124">
        <v>241</v>
      </c>
      <c r="C2124">
        <v>448</v>
      </c>
      <c r="D2124">
        <v>1275</v>
      </c>
      <c r="E2124">
        <v>0</v>
      </c>
      <c r="F2124">
        <v>40</v>
      </c>
      <c r="G2124">
        <v>68</v>
      </c>
      <c r="H2124" t="s">
        <v>22</v>
      </c>
      <c r="I2124" t="s">
        <v>23</v>
      </c>
      <c r="J2124">
        <f t="shared" si="33"/>
        <v>15406</v>
      </c>
      <c r="K2124" t="s">
        <v>24</v>
      </c>
      <c r="L2124">
        <v>70</v>
      </c>
      <c r="M2124">
        <v>2</v>
      </c>
      <c r="N2124">
        <v>80</v>
      </c>
      <c r="O2124">
        <v>80</v>
      </c>
      <c r="P2124">
        <v>0</v>
      </c>
      <c r="Q2124" t="s">
        <v>23</v>
      </c>
      <c r="R2124" t="s">
        <v>26</v>
      </c>
      <c r="S2124" t="s">
        <v>27</v>
      </c>
      <c r="T2124">
        <v>0</v>
      </c>
      <c r="U2124">
        <v>64</v>
      </c>
      <c r="V2124" t="s">
        <v>28</v>
      </c>
    </row>
    <row r="2125" spans="1:22" x14ac:dyDescent="0.15">
      <c r="A2125">
        <v>10620</v>
      </c>
      <c r="B2125">
        <v>241</v>
      </c>
      <c r="C2125">
        <v>448</v>
      </c>
      <c r="D2125">
        <v>1275</v>
      </c>
      <c r="E2125">
        <v>0</v>
      </c>
      <c r="F2125">
        <v>40</v>
      </c>
      <c r="G2125">
        <v>68</v>
      </c>
      <c r="H2125" t="s">
        <v>22</v>
      </c>
      <c r="I2125" t="s">
        <v>23</v>
      </c>
      <c r="J2125">
        <f t="shared" si="33"/>
        <v>15406</v>
      </c>
      <c r="K2125" t="s">
        <v>24</v>
      </c>
      <c r="L2125">
        <v>70</v>
      </c>
      <c r="M2125">
        <v>2</v>
      </c>
      <c r="N2125">
        <v>80</v>
      </c>
      <c r="O2125">
        <v>80</v>
      </c>
      <c r="P2125">
        <v>0</v>
      </c>
      <c r="Q2125" t="s">
        <v>23</v>
      </c>
      <c r="R2125" t="s">
        <v>26</v>
      </c>
      <c r="S2125" t="s">
        <v>27</v>
      </c>
      <c r="T2125">
        <v>0</v>
      </c>
      <c r="U2125">
        <v>64</v>
      </c>
      <c r="V2125" t="s">
        <v>28</v>
      </c>
    </row>
    <row r="2126" spans="1:22" x14ac:dyDescent="0.15">
      <c r="A2126">
        <v>10625</v>
      </c>
      <c r="B2126">
        <v>241</v>
      </c>
      <c r="C2126">
        <v>448</v>
      </c>
      <c r="D2126">
        <v>1275</v>
      </c>
      <c r="E2126">
        <v>0</v>
      </c>
      <c r="F2126">
        <v>40</v>
      </c>
      <c r="G2126">
        <v>68</v>
      </c>
      <c r="H2126" t="s">
        <v>22</v>
      </c>
      <c r="I2126" t="s">
        <v>23</v>
      </c>
      <c r="J2126">
        <f t="shared" si="33"/>
        <v>15406</v>
      </c>
      <c r="K2126" t="s">
        <v>24</v>
      </c>
      <c r="L2126">
        <v>70</v>
      </c>
      <c r="M2126">
        <v>2</v>
      </c>
      <c r="N2126">
        <v>80</v>
      </c>
      <c r="O2126">
        <v>80</v>
      </c>
      <c r="P2126">
        <v>0</v>
      </c>
      <c r="Q2126" t="s">
        <v>23</v>
      </c>
      <c r="R2126" t="s">
        <v>26</v>
      </c>
      <c r="S2126" t="s">
        <v>27</v>
      </c>
      <c r="T2126">
        <v>0</v>
      </c>
      <c r="U2126">
        <v>64</v>
      </c>
      <c r="V2126" t="s">
        <v>28</v>
      </c>
    </row>
    <row r="2127" spans="1:22" x14ac:dyDescent="0.15">
      <c r="A2127">
        <v>10630</v>
      </c>
      <c r="B2127">
        <v>241</v>
      </c>
      <c r="C2127">
        <v>448</v>
      </c>
      <c r="D2127">
        <v>1275</v>
      </c>
      <c r="E2127">
        <v>0</v>
      </c>
      <c r="F2127">
        <v>40</v>
      </c>
      <c r="G2127">
        <v>68</v>
      </c>
      <c r="H2127" t="s">
        <v>22</v>
      </c>
      <c r="I2127" t="s">
        <v>23</v>
      </c>
      <c r="J2127">
        <f t="shared" si="33"/>
        <v>15406</v>
      </c>
      <c r="K2127" t="s">
        <v>24</v>
      </c>
      <c r="L2127">
        <v>70</v>
      </c>
      <c r="M2127">
        <v>2</v>
      </c>
      <c r="N2127">
        <v>80</v>
      </c>
      <c r="O2127">
        <v>80</v>
      </c>
      <c r="P2127">
        <v>0</v>
      </c>
      <c r="Q2127" t="s">
        <v>23</v>
      </c>
      <c r="R2127" t="s">
        <v>26</v>
      </c>
      <c r="S2127" t="s">
        <v>27</v>
      </c>
      <c r="T2127">
        <v>0</v>
      </c>
      <c r="U2127">
        <v>64</v>
      </c>
      <c r="V2127" t="s">
        <v>28</v>
      </c>
    </row>
    <row r="2128" spans="1:22" x14ac:dyDescent="0.15">
      <c r="A2128">
        <v>10635</v>
      </c>
      <c r="B2128">
        <v>241</v>
      </c>
      <c r="C2128">
        <v>448</v>
      </c>
      <c r="D2128">
        <v>1275</v>
      </c>
      <c r="E2128">
        <v>0</v>
      </c>
      <c r="F2128">
        <v>40</v>
      </c>
      <c r="G2128">
        <v>68</v>
      </c>
      <c r="H2128" t="s">
        <v>22</v>
      </c>
      <c r="I2128" t="s">
        <v>23</v>
      </c>
      <c r="J2128">
        <f t="shared" si="33"/>
        <v>15406</v>
      </c>
      <c r="K2128" t="s">
        <v>24</v>
      </c>
      <c r="L2128">
        <v>70</v>
      </c>
      <c r="M2128">
        <v>2</v>
      </c>
      <c r="N2128">
        <v>80</v>
      </c>
      <c r="O2128">
        <v>80</v>
      </c>
      <c r="P2128">
        <v>0</v>
      </c>
      <c r="Q2128" t="s">
        <v>23</v>
      </c>
      <c r="R2128" t="s">
        <v>26</v>
      </c>
      <c r="S2128" t="s">
        <v>27</v>
      </c>
      <c r="T2128">
        <v>0</v>
      </c>
      <c r="U2128">
        <v>64</v>
      </c>
      <c r="V2128" t="s">
        <v>28</v>
      </c>
    </row>
    <row r="2129" spans="1:22" x14ac:dyDescent="0.15">
      <c r="A2129">
        <v>10640</v>
      </c>
      <c r="B2129">
        <v>241</v>
      </c>
      <c r="C2129">
        <v>448</v>
      </c>
      <c r="D2129">
        <v>1275</v>
      </c>
      <c r="E2129">
        <v>0</v>
      </c>
      <c r="F2129">
        <v>40</v>
      </c>
      <c r="G2129">
        <v>68</v>
      </c>
      <c r="H2129" t="s">
        <v>22</v>
      </c>
      <c r="I2129" t="s">
        <v>23</v>
      </c>
      <c r="J2129">
        <f t="shared" si="33"/>
        <v>15406</v>
      </c>
      <c r="K2129" t="s">
        <v>24</v>
      </c>
      <c r="L2129">
        <v>70</v>
      </c>
      <c r="M2129">
        <v>2</v>
      </c>
      <c r="N2129">
        <v>80</v>
      </c>
      <c r="O2129">
        <v>80</v>
      </c>
      <c r="P2129">
        <v>0</v>
      </c>
      <c r="Q2129" t="s">
        <v>23</v>
      </c>
      <c r="R2129" t="s">
        <v>26</v>
      </c>
      <c r="S2129" t="s">
        <v>27</v>
      </c>
      <c r="T2129">
        <v>0</v>
      </c>
      <c r="U2129">
        <v>64</v>
      </c>
      <c r="V2129" t="s">
        <v>28</v>
      </c>
    </row>
    <row r="2130" spans="1:22" x14ac:dyDescent="0.15">
      <c r="A2130">
        <v>10645</v>
      </c>
      <c r="B2130">
        <v>241</v>
      </c>
      <c r="C2130">
        <v>448</v>
      </c>
      <c r="D2130">
        <v>1275</v>
      </c>
      <c r="E2130">
        <v>0</v>
      </c>
      <c r="F2130">
        <v>40</v>
      </c>
      <c r="G2130">
        <v>68</v>
      </c>
      <c r="H2130" t="s">
        <v>22</v>
      </c>
      <c r="I2130" t="s">
        <v>23</v>
      </c>
      <c r="J2130">
        <f t="shared" si="33"/>
        <v>15406</v>
      </c>
      <c r="K2130" t="s">
        <v>24</v>
      </c>
      <c r="L2130">
        <v>70</v>
      </c>
      <c r="M2130">
        <v>2</v>
      </c>
      <c r="N2130">
        <v>80</v>
      </c>
      <c r="O2130">
        <v>80</v>
      </c>
      <c r="P2130">
        <v>0</v>
      </c>
      <c r="Q2130" t="s">
        <v>23</v>
      </c>
      <c r="R2130" t="s">
        <v>26</v>
      </c>
      <c r="S2130" t="s">
        <v>27</v>
      </c>
      <c r="T2130">
        <v>0</v>
      </c>
      <c r="U2130">
        <v>64</v>
      </c>
      <c r="V2130" t="s">
        <v>28</v>
      </c>
    </row>
    <row r="2131" spans="1:22" x14ac:dyDescent="0.15">
      <c r="A2131">
        <v>10650</v>
      </c>
      <c r="B2131">
        <v>241</v>
      </c>
      <c r="C2131">
        <v>448</v>
      </c>
      <c r="D2131">
        <v>1275</v>
      </c>
      <c r="E2131">
        <v>0</v>
      </c>
      <c r="F2131">
        <v>40</v>
      </c>
      <c r="G2131">
        <v>68</v>
      </c>
      <c r="H2131" t="s">
        <v>22</v>
      </c>
      <c r="I2131" t="s">
        <v>23</v>
      </c>
      <c r="J2131">
        <f t="shared" si="33"/>
        <v>15406</v>
      </c>
      <c r="K2131" t="s">
        <v>24</v>
      </c>
      <c r="L2131">
        <v>70</v>
      </c>
      <c r="M2131" t="s">
        <v>25</v>
      </c>
      <c r="N2131">
        <v>80</v>
      </c>
      <c r="O2131">
        <v>80</v>
      </c>
      <c r="P2131">
        <v>0</v>
      </c>
      <c r="Q2131" t="s">
        <v>23</v>
      </c>
      <c r="R2131" t="s">
        <v>26</v>
      </c>
      <c r="S2131" t="s">
        <v>27</v>
      </c>
      <c r="T2131">
        <v>0</v>
      </c>
      <c r="U2131">
        <v>64</v>
      </c>
      <c r="V2131" t="s">
        <v>28</v>
      </c>
    </row>
    <row r="2132" spans="1:22" x14ac:dyDescent="0.15">
      <c r="A2132">
        <v>10655</v>
      </c>
      <c r="B2132">
        <v>241</v>
      </c>
      <c r="C2132">
        <v>448</v>
      </c>
      <c r="D2132">
        <v>1275</v>
      </c>
      <c r="E2132">
        <v>0</v>
      </c>
      <c r="F2132">
        <v>40</v>
      </c>
      <c r="G2132">
        <v>68</v>
      </c>
      <c r="H2132" t="s">
        <v>22</v>
      </c>
      <c r="I2132" t="s">
        <v>23</v>
      </c>
      <c r="J2132">
        <f t="shared" si="33"/>
        <v>15406</v>
      </c>
      <c r="K2132" t="s">
        <v>24</v>
      </c>
      <c r="L2132">
        <v>70</v>
      </c>
      <c r="M2132" t="s">
        <v>25</v>
      </c>
      <c r="N2132">
        <v>80</v>
      </c>
      <c r="O2132">
        <v>80</v>
      </c>
      <c r="P2132">
        <v>0</v>
      </c>
      <c r="Q2132" t="s">
        <v>23</v>
      </c>
      <c r="R2132" t="s">
        <v>26</v>
      </c>
      <c r="S2132" t="s">
        <v>27</v>
      </c>
      <c r="T2132">
        <v>0</v>
      </c>
      <c r="U2132">
        <v>64</v>
      </c>
      <c r="V2132" t="s">
        <v>28</v>
      </c>
    </row>
    <row r="2133" spans="1:22" x14ac:dyDescent="0.15">
      <c r="A2133">
        <v>10660</v>
      </c>
      <c r="B2133">
        <v>241</v>
      </c>
      <c r="C2133">
        <v>448</v>
      </c>
      <c r="D2133">
        <v>1275</v>
      </c>
      <c r="E2133">
        <v>0</v>
      </c>
      <c r="F2133">
        <v>40</v>
      </c>
      <c r="G2133">
        <v>68</v>
      </c>
      <c r="H2133" t="s">
        <v>22</v>
      </c>
      <c r="I2133" t="s">
        <v>23</v>
      </c>
      <c r="J2133">
        <f t="shared" si="33"/>
        <v>15406</v>
      </c>
      <c r="K2133" t="s">
        <v>24</v>
      </c>
      <c r="L2133">
        <v>70</v>
      </c>
      <c r="M2133" t="s">
        <v>25</v>
      </c>
      <c r="N2133">
        <v>80</v>
      </c>
      <c r="O2133">
        <v>80</v>
      </c>
      <c r="P2133">
        <v>0</v>
      </c>
      <c r="Q2133" t="s">
        <v>23</v>
      </c>
      <c r="R2133" t="s">
        <v>26</v>
      </c>
      <c r="S2133" t="s">
        <v>27</v>
      </c>
      <c r="T2133">
        <v>0</v>
      </c>
      <c r="U2133">
        <v>64</v>
      </c>
      <c r="V2133" t="s">
        <v>28</v>
      </c>
    </row>
    <row r="2134" spans="1:22" x14ac:dyDescent="0.15">
      <c r="A2134">
        <v>10665</v>
      </c>
      <c r="B2134">
        <v>241</v>
      </c>
      <c r="C2134">
        <v>448</v>
      </c>
      <c r="D2134">
        <v>1275</v>
      </c>
      <c r="E2134">
        <v>0</v>
      </c>
      <c r="F2134">
        <v>40</v>
      </c>
      <c r="G2134">
        <v>68</v>
      </c>
      <c r="H2134" t="s">
        <v>22</v>
      </c>
      <c r="I2134" t="s">
        <v>23</v>
      </c>
      <c r="J2134">
        <f t="shared" si="33"/>
        <v>15406</v>
      </c>
      <c r="K2134" t="s">
        <v>24</v>
      </c>
      <c r="L2134">
        <v>70</v>
      </c>
      <c r="M2134" t="s">
        <v>25</v>
      </c>
      <c r="N2134">
        <v>80</v>
      </c>
      <c r="O2134">
        <v>80</v>
      </c>
      <c r="P2134">
        <v>0</v>
      </c>
      <c r="Q2134" t="s">
        <v>23</v>
      </c>
      <c r="R2134" t="s">
        <v>26</v>
      </c>
      <c r="S2134" t="s">
        <v>27</v>
      </c>
      <c r="T2134">
        <v>0</v>
      </c>
      <c r="U2134">
        <v>64</v>
      </c>
      <c r="V2134" t="s">
        <v>28</v>
      </c>
    </row>
    <row r="2135" spans="1:22" x14ac:dyDescent="0.15">
      <c r="A2135">
        <v>10670</v>
      </c>
      <c r="B2135">
        <v>241</v>
      </c>
      <c r="C2135">
        <v>448</v>
      </c>
      <c r="D2135">
        <v>1275</v>
      </c>
      <c r="E2135">
        <v>0</v>
      </c>
      <c r="F2135">
        <v>40</v>
      </c>
      <c r="G2135">
        <v>68</v>
      </c>
      <c r="H2135" t="s">
        <v>22</v>
      </c>
      <c r="I2135" t="s">
        <v>23</v>
      </c>
      <c r="J2135">
        <f t="shared" si="33"/>
        <v>15406</v>
      </c>
      <c r="K2135" t="s">
        <v>24</v>
      </c>
      <c r="L2135">
        <v>70</v>
      </c>
      <c r="M2135" t="s">
        <v>25</v>
      </c>
      <c r="N2135">
        <v>80</v>
      </c>
      <c r="O2135">
        <v>80</v>
      </c>
      <c r="P2135">
        <v>0</v>
      </c>
      <c r="Q2135" t="s">
        <v>23</v>
      </c>
      <c r="R2135" t="s">
        <v>26</v>
      </c>
      <c r="S2135" t="s">
        <v>27</v>
      </c>
      <c r="T2135">
        <v>0</v>
      </c>
      <c r="U2135">
        <v>64</v>
      </c>
      <c r="V2135" t="s">
        <v>28</v>
      </c>
    </row>
    <row r="2136" spans="1:22" x14ac:dyDescent="0.15">
      <c r="A2136">
        <v>10675</v>
      </c>
      <c r="B2136">
        <v>241</v>
      </c>
      <c r="C2136">
        <v>448</v>
      </c>
      <c r="D2136">
        <v>1275</v>
      </c>
      <c r="E2136">
        <v>0</v>
      </c>
      <c r="F2136">
        <v>40</v>
      </c>
      <c r="G2136">
        <v>68</v>
      </c>
      <c r="H2136" t="s">
        <v>22</v>
      </c>
      <c r="I2136" t="s">
        <v>23</v>
      </c>
      <c r="J2136">
        <f t="shared" si="33"/>
        <v>15406</v>
      </c>
      <c r="K2136" t="s">
        <v>24</v>
      </c>
      <c r="L2136">
        <v>70</v>
      </c>
      <c r="M2136" t="s">
        <v>25</v>
      </c>
      <c r="N2136">
        <v>80</v>
      </c>
      <c r="O2136">
        <v>80</v>
      </c>
      <c r="P2136">
        <v>0</v>
      </c>
      <c r="Q2136" t="s">
        <v>23</v>
      </c>
      <c r="R2136" t="s">
        <v>26</v>
      </c>
      <c r="S2136" t="s">
        <v>27</v>
      </c>
      <c r="T2136">
        <v>0</v>
      </c>
      <c r="U2136">
        <v>64</v>
      </c>
      <c r="V2136" t="s">
        <v>28</v>
      </c>
    </row>
    <row r="2137" spans="1:22" x14ac:dyDescent="0.15">
      <c r="A2137">
        <v>10680</v>
      </c>
      <c r="B2137">
        <v>241</v>
      </c>
      <c r="C2137">
        <v>448</v>
      </c>
      <c r="D2137">
        <v>1275</v>
      </c>
      <c r="E2137">
        <v>0</v>
      </c>
      <c r="F2137">
        <v>40</v>
      </c>
      <c r="G2137">
        <v>68</v>
      </c>
      <c r="H2137" t="s">
        <v>22</v>
      </c>
      <c r="I2137" t="s">
        <v>23</v>
      </c>
      <c r="J2137">
        <f t="shared" si="33"/>
        <v>15406</v>
      </c>
      <c r="K2137" t="s">
        <v>24</v>
      </c>
      <c r="L2137">
        <v>70</v>
      </c>
      <c r="M2137" t="s">
        <v>25</v>
      </c>
      <c r="N2137">
        <v>80</v>
      </c>
      <c r="O2137">
        <v>80</v>
      </c>
      <c r="P2137">
        <v>0</v>
      </c>
      <c r="Q2137" t="s">
        <v>23</v>
      </c>
      <c r="R2137" t="s">
        <v>26</v>
      </c>
      <c r="S2137" t="s">
        <v>27</v>
      </c>
      <c r="T2137">
        <v>0</v>
      </c>
      <c r="U2137">
        <v>64</v>
      </c>
      <c r="V2137" t="s">
        <v>28</v>
      </c>
    </row>
    <row r="2138" spans="1:22" x14ac:dyDescent="0.15">
      <c r="A2138">
        <v>10685</v>
      </c>
      <c r="B2138">
        <v>241</v>
      </c>
      <c r="C2138">
        <v>448</v>
      </c>
      <c r="D2138">
        <v>1275</v>
      </c>
      <c r="E2138">
        <v>0</v>
      </c>
      <c r="F2138">
        <v>40</v>
      </c>
      <c r="G2138">
        <v>68</v>
      </c>
      <c r="H2138" t="s">
        <v>22</v>
      </c>
      <c r="I2138" t="s">
        <v>23</v>
      </c>
      <c r="J2138">
        <f t="shared" si="33"/>
        <v>15406</v>
      </c>
      <c r="K2138" t="s">
        <v>24</v>
      </c>
      <c r="L2138">
        <v>70</v>
      </c>
      <c r="M2138" t="s">
        <v>25</v>
      </c>
      <c r="N2138">
        <v>80</v>
      </c>
      <c r="O2138">
        <v>80</v>
      </c>
      <c r="P2138">
        <v>0</v>
      </c>
      <c r="Q2138" t="s">
        <v>23</v>
      </c>
      <c r="R2138" t="s">
        <v>26</v>
      </c>
      <c r="S2138" t="s">
        <v>27</v>
      </c>
      <c r="T2138">
        <v>0</v>
      </c>
      <c r="U2138">
        <v>64</v>
      </c>
      <c r="V2138" t="s">
        <v>28</v>
      </c>
    </row>
    <row r="2139" spans="1:22" x14ac:dyDescent="0.15">
      <c r="A2139">
        <v>10690</v>
      </c>
      <c r="B2139">
        <v>241</v>
      </c>
      <c r="C2139">
        <v>448</v>
      </c>
      <c r="D2139">
        <v>1275</v>
      </c>
      <c r="E2139">
        <v>0</v>
      </c>
      <c r="F2139">
        <v>40</v>
      </c>
      <c r="G2139">
        <v>68</v>
      </c>
      <c r="H2139" t="s">
        <v>22</v>
      </c>
      <c r="I2139" t="s">
        <v>23</v>
      </c>
      <c r="J2139">
        <f t="shared" si="33"/>
        <v>15406</v>
      </c>
      <c r="K2139" t="s">
        <v>24</v>
      </c>
      <c r="L2139">
        <v>70</v>
      </c>
      <c r="M2139">
        <v>2</v>
      </c>
      <c r="N2139">
        <v>80</v>
      </c>
      <c r="O2139">
        <v>80</v>
      </c>
      <c r="P2139">
        <v>0</v>
      </c>
      <c r="Q2139" t="s">
        <v>23</v>
      </c>
      <c r="R2139" t="s">
        <v>26</v>
      </c>
      <c r="S2139" t="s">
        <v>27</v>
      </c>
      <c r="T2139">
        <v>0</v>
      </c>
      <c r="U2139">
        <v>64</v>
      </c>
      <c r="V2139" t="s">
        <v>28</v>
      </c>
    </row>
    <row r="2140" spans="1:22" x14ac:dyDescent="0.15">
      <c r="A2140">
        <v>10695</v>
      </c>
      <c r="B2140">
        <v>241</v>
      </c>
      <c r="C2140">
        <v>448</v>
      </c>
      <c r="D2140">
        <v>1275</v>
      </c>
      <c r="E2140">
        <v>0</v>
      </c>
      <c r="F2140">
        <v>40</v>
      </c>
      <c r="G2140">
        <v>68</v>
      </c>
      <c r="H2140" t="s">
        <v>22</v>
      </c>
      <c r="I2140" t="s">
        <v>23</v>
      </c>
      <c r="J2140">
        <f t="shared" si="33"/>
        <v>15406</v>
      </c>
      <c r="K2140" t="s">
        <v>24</v>
      </c>
      <c r="L2140">
        <v>70</v>
      </c>
      <c r="M2140">
        <v>2</v>
      </c>
      <c r="N2140">
        <v>80</v>
      </c>
      <c r="O2140">
        <v>80</v>
      </c>
      <c r="P2140">
        <v>0</v>
      </c>
      <c r="Q2140" t="s">
        <v>23</v>
      </c>
      <c r="R2140" t="s">
        <v>26</v>
      </c>
      <c r="S2140" t="s">
        <v>27</v>
      </c>
      <c r="T2140">
        <v>0</v>
      </c>
      <c r="U2140">
        <v>64</v>
      </c>
      <c r="V2140" t="s">
        <v>28</v>
      </c>
    </row>
    <row r="2141" spans="1:22" x14ac:dyDescent="0.15">
      <c r="A2141">
        <v>10700</v>
      </c>
      <c r="B2141">
        <v>241</v>
      </c>
      <c r="C2141">
        <v>448</v>
      </c>
      <c r="D2141">
        <v>1275</v>
      </c>
      <c r="E2141">
        <v>0</v>
      </c>
      <c r="F2141">
        <v>40</v>
      </c>
      <c r="G2141">
        <v>68</v>
      </c>
      <c r="H2141" t="s">
        <v>22</v>
      </c>
      <c r="I2141" t="s">
        <v>23</v>
      </c>
      <c r="J2141">
        <f t="shared" si="33"/>
        <v>15406</v>
      </c>
      <c r="K2141" t="s">
        <v>24</v>
      </c>
      <c r="L2141">
        <v>70</v>
      </c>
      <c r="M2141">
        <v>2</v>
      </c>
      <c r="N2141">
        <v>80</v>
      </c>
      <c r="O2141">
        <v>80</v>
      </c>
      <c r="P2141">
        <v>0</v>
      </c>
      <c r="Q2141" t="s">
        <v>23</v>
      </c>
      <c r="R2141" t="s">
        <v>26</v>
      </c>
      <c r="S2141" t="s">
        <v>27</v>
      </c>
      <c r="T2141">
        <v>0</v>
      </c>
      <c r="U2141">
        <v>64</v>
      </c>
      <c r="V2141" t="s">
        <v>28</v>
      </c>
    </row>
    <row r="2142" spans="1:22" x14ac:dyDescent="0.15">
      <c r="A2142">
        <v>10705</v>
      </c>
      <c r="B2142">
        <v>241</v>
      </c>
      <c r="C2142">
        <v>448</v>
      </c>
      <c r="D2142">
        <v>1275</v>
      </c>
      <c r="E2142">
        <v>0</v>
      </c>
      <c r="F2142">
        <v>40</v>
      </c>
      <c r="G2142">
        <v>68</v>
      </c>
      <c r="H2142" t="s">
        <v>22</v>
      </c>
      <c r="I2142" t="s">
        <v>23</v>
      </c>
      <c r="J2142">
        <f t="shared" si="33"/>
        <v>15406</v>
      </c>
      <c r="K2142" t="s">
        <v>24</v>
      </c>
      <c r="L2142">
        <v>70</v>
      </c>
      <c r="M2142">
        <v>2</v>
      </c>
      <c r="N2142">
        <v>80</v>
      </c>
      <c r="O2142">
        <v>80</v>
      </c>
      <c r="P2142">
        <v>0</v>
      </c>
      <c r="Q2142" t="s">
        <v>23</v>
      </c>
      <c r="R2142" t="s">
        <v>26</v>
      </c>
      <c r="S2142" t="s">
        <v>27</v>
      </c>
      <c r="T2142">
        <v>0</v>
      </c>
      <c r="U2142">
        <v>64</v>
      </c>
      <c r="V2142" t="s">
        <v>28</v>
      </c>
    </row>
    <row r="2143" spans="1:22" x14ac:dyDescent="0.15">
      <c r="A2143">
        <v>10710</v>
      </c>
      <c r="B2143">
        <v>241</v>
      </c>
      <c r="C2143">
        <v>448</v>
      </c>
      <c r="D2143">
        <v>1275</v>
      </c>
      <c r="E2143">
        <v>0</v>
      </c>
      <c r="F2143">
        <v>40</v>
      </c>
      <c r="G2143">
        <v>68</v>
      </c>
      <c r="H2143" t="s">
        <v>22</v>
      </c>
      <c r="I2143" t="s">
        <v>23</v>
      </c>
      <c r="J2143">
        <f t="shared" si="33"/>
        <v>15406</v>
      </c>
      <c r="K2143" t="s">
        <v>24</v>
      </c>
      <c r="L2143">
        <v>70</v>
      </c>
      <c r="M2143">
        <v>2</v>
      </c>
      <c r="N2143">
        <v>80</v>
      </c>
      <c r="O2143">
        <v>80</v>
      </c>
      <c r="P2143">
        <v>0</v>
      </c>
      <c r="Q2143" t="s">
        <v>23</v>
      </c>
      <c r="R2143" t="s">
        <v>26</v>
      </c>
      <c r="S2143" t="s">
        <v>27</v>
      </c>
      <c r="T2143">
        <v>0</v>
      </c>
      <c r="U2143">
        <v>64</v>
      </c>
      <c r="V2143" t="s">
        <v>28</v>
      </c>
    </row>
    <row r="2144" spans="1:22" x14ac:dyDescent="0.15">
      <c r="A2144">
        <v>10715</v>
      </c>
      <c r="B2144">
        <v>241</v>
      </c>
      <c r="C2144">
        <v>448</v>
      </c>
      <c r="D2144">
        <v>1275</v>
      </c>
      <c r="E2144">
        <v>0</v>
      </c>
      <c r="F2144">
        <v>40</v>
      </c>
      <c r="G2144">
        <v>68</v>
      </c>
      <c r="H2144" t="s">
        <v>22</v>
      </c>
      <c r="I2144" t="s">
        <v>23</v>
      </c>
      <c r="J2144">
        <f t="shared" si="33"/>
        <v>15406</v>
      </c>
      <c r="K2144" t="s">
        <v>24</v>
      </c>
      <c r="L2144">
        <v>70</v>
      </c>
      <c r="M2144">
        <v>2</v>
      </c>
      <c r="N2144">
        <v>80</v>
      </c>
      <c r="O2144">
        <v>80</v>
      </c>
      <c r="P2144">
        <v>0</v>
      </c>
      <c r="Q2144" t="s">
        <v>23</v>
      </c>
      <c r="R2144" t="s">
        <v>26</v>
      </c>
      <c r="S2144" t="s">
        <v>27</v>
      </c>
      <c r="T2144">
        <v>0</v>
      </c>
      <c r="U2144">
        <v>64</v>
      </c>
      <c r="V2144" t="s">
        <v>28</v>
      </c>
    </row>
    <row r="2145" spans="1:22" x14ac:dyDescent="0.15">
      <c r="A2145">
        <v>10720</v>
      </c>
      <c r="B2145">
        <v>241</v>
      </c>
      <c r="C2145">
        <v>448</v>
      </c>
      <c r="D2145">
        <v>1275</v>
      </c>
      <c r="E2145">
        <v>0</v>
      </c>
      <c r="F2145">
        <v>40</v>
      </c>
      <c r="G2145">
        <v>68</v>
      </c>
      <c r="H2145" t="s">
        <v>22</v>
      </c>
      <c r="I2145" t="s">
        <v>23</v>
      </c>
      <c r="J2145">
        <f t="shared" si="33"/>
        <v>15406</v>
      </c>
      <c r="K2145" t="s">
        <v>24</v>
      </c>
      <c r="L2145">
        <v>70</v>
      </c>
      <c r="M2145">
        <v>2</v>
      </c>
      <c r="N2145">
        <v>80</v>
      </c>
      <c r="O2145">
        <v>80</v>
      </c>
      <c r="P2145">
        <v>0</v>
      </c>
      <c r="Q2145" t="s">
        <v>23</v>
      </c>
      <c r="R2145" t="s">
        <v>26</v>
      </c>
      <c r="S2145" t="s">
        <v>27</v>
      </c>
      <c r="T2145">
        <v>0</v>
      </c>
      <c r="U2145">
        <v>64</v>
      </c>
      <c r="V2145" t="s">
        <v>28</v>
      </c>
    </row>
    <row r="2146" spans="1:22" x14ac:dyDescent="0.15">
      <c r="A2146">
        <v>10725</v>
      </c>
      <c r="B2146">
        <v>241</v>
      </c>
      <c r="C2146">
        <v>448</v>
      </c>
      <c r="D2146">
        <v>1275</v>
      </c>
      <c r="E2146">
        <v>0</v>
      </c>
      <c r="F2146">
        <v>40</v>
      </c>
      <c r="G2146">
        <v>68</v>
      </c>
      <c r="H2146" t="s">
        <v>22</v>
      </c>
      <c r="I2146" t="s">
        <v>23</v>
      </c>
      <c r="J2146">
        <f t="shared" si="33"/>
        <v>15406</v>
      </c>
      <c r="K2146" t="s">
        <v>24</v>
      </c>
      <c r="L2146">
        <v>70</v>
      </c>
      <c r="M2146">
        <v>2</v>
      </c>
      <c r="N2146">
        <v>80</v>
      </c>
      <c r="O2146">
        <v>80</v>
      </c>
      <c r="P2146">
        <v>0</v>
      </c>
      <c r="Q2146" t="s">
        <v>23</v>
      </c>
      <c r="R2146" t="s">
        <v>26</v>
      </c>
      <c r="S2146" t="s">
        <v>27</v>
      </c>
      <c r="T2146">
        <v>0</v>
      </c>
      <c r="U2146">
        <v>64</v>
      </c>
      <c r="V2146" t="s">
        <v>28</v>
      </c>
    </row>
    <row r="2147" spans="1:22" x14ac:dyDescent="0.15">
      <c r="A2147">
        <v>10730</v>
      </c>
      <c r="B2147">
        <v>241</v>
      </c>
      <c r="C2147">
        <v>448</v>
      </c>
      <c r="D2147">
        <v>1275</v>
      </c>
      <c r="E2147">
        <v>0</v>
      </c>
      <c r="F2147">
        <v>40</v>
      </c>
      <c r="G2147">
        <v>68</v>
      </c>
      <c r="H2147" t="s">
        <v>22</v>
      </c>
      <c r="I2147" t="s">
        <v>23</v>
      </c>
      <c r="J2147">
        <f t="shared" si="33"/>
        <v>15406</v>
      </c>
      <c r="K2147" t="s">
        <v>24</v>
      </c>
      <c r="L2147">
        <v>70</v>
      </c>
      <c r="M2147">
        <v>2</v>
      </c>
      <c r="N2147">
        <v>80</v>
      </c>
      <c r="O2147">
        <v>80</v>
      </c>
      <c r="P2147">
        <v>0</v>
      </c>
      <c r="Q2147" t="s">
        <v>23</v>
      </c>
      <c r="R2147" t="s">
        <v>26</v>
      </c>
      <c r="S2147" t="s">
        <v>27</v>
      </c>
      <c r="T2147">
        <v>0</v>
      </c>
      <c r="U2147">
        <v>64</v>
      </c>
      <c r="V2147" t="s">
        <v>28</v>
      </c>
    </row>
    <row r="2148" spans="1:22" x14ac:dyDescent="0.15">
      <c r="A2148">
        <v>10735</v>
      </c>
      <c r="B2148">
        <v>241</v>
      </c>
      <c r="C2148">
        <v>448</v>
      </c>
      <c r="D2148">
        <v>1275</v>
      </c>
      <c r="E2148">
        <v>0</v>
      </c>
      <c r="F2148">
        <v>40</v>
      </c>
      <c r="G2148">
        <v>68</v>
      </c>
      <c r="H2148" t="s">
        <v>22</v>
      </c>
      <c r="I2148" t="s">
        <v>23</v>
      </c>
      <c r="J2148">
        <f t="shared" si="33"/>
        <v>15406</v>
      </c>
      <c r="K2148" t="s">
        <v>24</v>
      </c>
      <c r="L2148">
        <v>70</v>
      </c>
      <c r="M2148">
        <v>2</v>
      </c>
      <c r="N2148">
        <v>80</v>
      </c>
      <c r="O2148">
        <v>80</v>
      </c>
      <c r="P2148">
        <v>0</v>
      </c>
      <c r="Q2148" t="s">
        <v>23</v>
      </c>
      <c r="R2148" t="s">
        <v>26</v>
      </c>
      <c r="S2148" t="s">
        <v>27</v>
      </c>
      <c r="T2148">
        <v>0</v>
      </c>
      <c r="U2148">
        <v>64</v>
      </c>
      <c r="V2148" t="s">
        <v>28</v>
      </c>
    </row>
    <row r="2149" spans="1:22" x14ac:dyDescent="0.15">
      <c r="A2149">
        <v>10740</v>
      </c>
      <c r="B2149">
        <v>241</v>
      </c>
      <c r="C2149">
        <v>448</v>
      </c>
      <c r="D2149">
        <v>1275</v>
      </c>
      <c r="E2149">
        <v>0</v>
      </c>
      <c r="F2149">
        <v>40</v>
      </c>
      <c r="G2149">
        <v>68</v>
      </c>
      <c r="H2149" t="s">
        <v>22</v>
      </c>
      <c r="I2149" t="s">
        <v>23</v>
      </c>
      <c r="J2149">
        <f t="shared" si="33"/>
        <v>15406</v>
      </c>
      <c r="K2149" t="s">
        <v>24</v>
      </c>
      <c r="L2149">
        <v>70</v>
      </c>
      <c r="M2149">
        <v>2</v>
      </c>
      <c r="N2149">
        <v>80</v>
      </c>
      <c r="O2149">
        <v>80</v>
      </c>
      <c r="P2149">
        <v>0</v>
      </c>
      <c r="Q2149" t="s">
        <v>23</v>
      </c>
      <c r="R2149" t="s">
        <v>26</v>
      </c>
      <c r="S2149" t="s">
        <v>27</v>
      </c>
      <c r="T2149">
        <v>0</v>
      </c>
      <c r="U2149">
        <v>64</v>
      </c>
      <c r="V2149" t="s">
        <v>28</v>
      </c>
    </row>
    <row r="2150" spans="1:22" x14ac:dyDescent="0.15">
      <c r="A2150">
        <v>10745</v>
      </c>
      <c r="B2150">
        <v>241</v>
      </c>
      <c r="C2150">
        <v>448</v>
      </c>
      <c r="D2150">
        <v>1275</v>
      </c>
      <c r="E2150">
        <v>0</v>
      </c>
      <c r="F2150">
        <v>40</v>
      </c>
      <c r="G2150">
        <v>68</v>
      </c>
      <c r="H2150" t="s">
        <v>22</v>
      </c>
      <c r="I2150" t="s">
        <v>23</v>
      </c>
      <c r="J2150">
        <f t="shared" si="33"/>
        <v>15406</v>
      </c>
      <c r="K2150" t="s">
        <v>24</v>
      </c>
      <c r="L2150">
        <v>70</v>
      </c>
      <c r="M2150">
        <v>2</v>
      </c>
      <c r="N2150">
        <v>80</v>
      </c>
      <c r="O2150">
        <v>80</v>
      </c>
      <c r="P2150">
        <v>0</v>
      </c>
      <c r="Q2150" t="s">
        <v>23</v>
      </c>
      <c r="R2150" t="s">
        <v>26</v>
      </c>
      <c r="S2150" t="s">
        <v>27</v>
      </c>
      <c r="T2150">
        <v>0</v>
      </c>
      <c r="U2150">
        <v>64</v>
      </c>
      <c r="V2150" t="s">
        <v>28</v>
      </c>
    </row>
    <row r="2151" spans="1:22" x14ac:dyDescent="0.15">
      <c r="A2151">
        <v>10750</v>
      </c>
      <c r="B2151">
        <v>241</v>
      </c>
      <c r="C2151">
        <v>448</v>
      </c>
      <c r="D2151">
        <v>1275</v>
      </c>
      <c r="E2151">
        <v>0</v>
      </c>
      <c r="F2151">
        <v>40</v>
      </c>
      <c r="G2151">
        <v>68</v>
      </c>
      <c r="H2151" t="s">
        <v>22</v>
      </c>
      <c r="I2151" t="s">
        <v>23</v>
      </c>
      <c r="J2151">
        <f t="shared" si="33"/>
        <v>15406</v>
      </c>
      <c r="K2151" t="s">
        <v>24</v>
      </c>
      <c r="L2151">
        <v>70</v>
      </c>
      <c r="M2151">
        <v>2</v>
      </c>
      <c r="N2151">
        <v>80</v>
      </c>
      <c r="O2151">
        <v>80</v>
      </c>
      <c r="P2151">
        <v>0</v>
      </c>
      <c r="Q2151" t="s">
        <v>23</v>
      </c>
      <c r="R2151" t="s">
        <v>26</v>
      </c>
      <c r="S2151" t="s">
        <v>27</v>
      </c>
      <c r="T2151">
        <v>0</v>
      </c>
      <c r="U2151">
        <v>64</v>
      </c>
      <c r="V2151" t="s">
        <v>28</v>
      </c>
    </row>
    <row r="2152" spans="1:22" x14ac:dyDescent="0.15">
      <c r="A2152">
        <v>10755</v>
      </c>
      <c r="B2152">
        <v>241</v>
      </c>
      <c r="C2152">
        <v>448</v>
      </c>
      <c r="D2152">
        <v>1275</v>
      </c>
      <c r="E2152">
        <v>0</v>
      </c>
      <c r="F2152">
        <v>40</v>
      </c>
      <c r="G2152">
        <v>68</v>
      </c>
      <c r="H2152" t="s">
        <v>22</v>
      </c>
      <c r="I2152" t="s">
        <v>23</v>
      </c>
      <c r="J2152">
        <f t="shared" si="33"/>
        <v>15406</v>
      </c>
      <c r="K2152" t="s">
        <v>24</v>
      </c>
      <c r="L2152">
        <v>70</v>
      </c>
      <c r="M2152">
        <v>2</v>
      </c>
      <c r="N2152">
        <v>80</v>
      </c>
      <c r="O2152">
        <v>80</v>
      </c>
      <c r="P2152">
        <v>0</v>
      </c>
      <c r="Q2152" t="s">
        <v>23</v>
      </c>
      <c r="R2152" t="s">
        <v>26</v>
      </c>
      <c r="S2152" t="s">
        <v>27</v>
      </c>
      <c r="T2152">
        <v>0</v>
      </c>
      <c r="U2152">
        <v>64</v>
      </c>
      <c r="V2152" t="s">
        <v>28</v>
      </c>
    </row>
    <row r="2153" spans="1:22" x14ac:dyDescent="0.15">
      <c r="A2153">
        <v>10760</v>
      </c>
      <c r="B2153">
        <v>241</v>
      </c>
      <c r="C2153">
        <v>448</v>
      </c>
      <c r="D2153">
        <v>1275</v>
      </c>
      <c r="E2153">
        <v>0</v>
      </c>
      <c r="F2153">
        <v>40</v>
      </c>
      <c r="G2153">
        <v>68</v>
      </c>
      <c r="H2153" t="s">
        <v>22</v>
      </c>
      <c r="I2153" t="s">
        <v>23</v>
      </c>
      <c r="J2153">
        <f t="shared" si="33"/>
        <v>15406</v>
      </c>
      <c r="K2153" t="s">
        <v>24</v>
      </c>
      <c r="L2153">
        <v>70</v>
      </c>
      <c r="M2153">
        <v>2</v>
      </c>
      <c r="N2153">
        <v>80</v>
      </c>
      <c r="O2153">
        <v>80</v>
      </c>
      <c r="P2153">
        <v>0</v>
      </c>
      <c r="Q2153" t="s">
        <v>23</v>
      </c>
      <c r="R2153" t="s">
        <v>26</v>
      </c>
      <c r="S2153" t="s">
        <v>27</v>
      </c>
      <c r="T2153">
        <v>0</v>
      </c>
      <c r="U2153">
        <v>64</v>
      </c>
      <c r="V2153" t="s">
        <v>28</v>
      </c>
    </row>
    <row r="2154" spans="1:22" x14ac:dyDescent="0.15">
      <c r="A2154">
        <v>10765</v>
      </c>
      <c r="B2154">
        <v>241</v>
      </c>
      <c r="C2154">
        <v>448</v>
      </c>
      <c r="D2154">
        <v>1275</v>
      </c>
      <c r="E2154">
        <v>0</v>
      </c>
      <c r="F2154">
        <v>40</v>
      </c>
      <c r="G2154">
        <v>68</v>
      </c>
      <c r="H2154" t="s">
        <v>22</v>
      </c>
      <c r="I2154" t="s">
        <v>23</v>
      </c>
      <c r="J2154">
        <f t="shared" si="33"/>
        <v>15406</v>
      </c>
      <c r="K2154" t="s">
        <v>24</v>
      </c>
      <c r="L2154">
        <v>70</v>
      </c>
      <c r="M2154">
        <v>2</v>
      </c>
      <c r="N2154">
        <v>80</v>
      </c>
      <c r="O2154">
        <v>80</v>
      </c>
      <c r="P2154">
        <v>0</v>
      </c>
      <c r="Q2154" t="s">
        <v>23</v>
      </c>
      <c r="R2154" t="s">
        <v>26</v>
      </c>
      <c r="S2154" t="s">
        <v>27</v>
      </c>
      <c r="T2154">
        <v>0</v>
      </c>
      <c r="U2154">
        <v>64</v>
      </c>
      <c r="V2154" t="s">
        <v>28</v>
      </c>
    </row>
    <row r="2155" spans="1:22" x14ac:dyDescent="0.15">
      <c r="A2155">
        <v>10770</v>
      </c>
      <c r="B2155">
        <v>241</v>
      </c>
      <c r="C2155">
        <v>448</v>
      </c>
      <c r="D2155">
        <v>1275</v>
      </c>
      <c r="E2155">
        <v>0</v>
      </c>
      <c r="F2155">
        <v>40</v>
      </c>
      <c r="G2155">
        <v>68</v>
      </c>
      <c r="H2155" t="s">
        <v>22</v>
      </c>
      <c r="I2155" t="s">
        <v>23</v>
      </c>
      <c r="J2155">
        <f t="shared" si="33"/>
        <v>15406</v>
      </c>
      <c r="K2155" t="s">
        <v>24</v>
      </c>
      <c r="L2155">
        <v>70</v>
      </c>
      <c r="M2155">
        <v>2</v>
      </c>
      <c r="N2155">
        <v>80</v>
      </c>
      <c r="O2155">
        <v>80</v>
      </c>
      <c r="P2155">
        <v>0</v>
      </c>
      <c r="Q2155" t="s">
        <v>23</v>
      </c>
      <c r="R2155" t="s">
        <v>26</v>
      </c>
      <c r="S2155" t="s">
        <v>27</v>
      </c>
      <c r="T2155">
        <v>0</v>
      </c>
      <c r="U2155">
        <v>64</v>
      </c>
      <c r="V2155" t="s">
        <v>28</v>
      </c>
    </row>
    <row r="2156" spans="1:22" x14ac:dyDescent="0.15">
      <c r="A2156">
        <v>10775</v>
      </c>
      <c r="B2156">
        <v>241</v>
      </c>
      <c r="C2156">
        <v>448</v>
      </c>
      <c r="D2156">
        <v>1275</v>
      </c>
      <c r="E2156">
        <v>0</v>
      </c>
      <c r="F2156">
        <v>40</v>
      </c>
      <c r="G2156">
        <v>68</v>
      </c>
      <c r="H2156" t="s">
        <v>22</v>
      </c>
      <c r="I2156" t="s">
        <v>23</v>
      </c>
      <c r="J2156">
        <f t="shared" si="33"/>
        <v>15406</v>
      </c>
      <c r="K2156" t="s">
        <v>24</v>
      </c>
      <c r="L2156">
        <v>70</v>
      </c>
      <c r="M2156" t="s">
        <v>25</v>
      </c>
      <c r="N2156">
        <v>80</v>
      </c>
      <c r="O2156">
        <v>80</v>
      </c>
      <c r="P2156">
        <v>0</v>
      </c>
      <c r="Q2156" t="s">
        <v>23</v>
      </c>
      <c r="R2156" t="s">
        <v>26</v>
      </c>
      <c r="S2156" t="s">
        <v>27</v>
      </c>
      <c r="T2156">
        <v>0</v>
      </c>
      <c r="U2156">
        <v>64</v>
      </c>
      <c r="V2156" t="s">
        <v>28</v>
      </c>
    </row>
    <row r="2157" spans="1:22" x14ac:dyDescent="0.15">
      <c r="A2157">
        <v>10780</v>
      </c>
      <c r="B2157">
        <v>241</v>
      </c>
      <c r="C2157">
        <v>448</v>
      </c>
      <c r="D2157">
        <v>1275</v>
      </c>
      <c r="E2157">
        <v>0</v>
      </c>
      <c r="F2157">
        <v>40</v>
      </c>
      <c r="G2157">
        <v>68</v>
      </c>
      <c r="H2157" t="s">
        <v>22</v>
      </c>
      <c r="I2157" t="s">
        <v>23</v>
      </c>
      <c r="J2157">
        <f t="shared" si="33"/>
        <v>15406</v>
      </c>
      <c r="K2157" t="s">
        <v>24</v>
      </c>
      <c r="L2157">
        <v>70</v>
      </c>
      <c r="M2157" t="s">
        <v>25</v>
      </c>
      <c r="N2157">
        <v>80</v>
      </c>
      <c r="O2157">
        <v>80</v>
      </c>
      <c r="P2157">
        <v>0</v>
      </c>
      <c r="Q2157" t="s">
        <v>23</v>
      </c>
      <c r="R2157" t="s">
        <v>26</v>
      </c>
      <c r="S2157" t="s">
        <v>27</v>
      </c>
      <c r="T2157">
        <v>0</v>
      </c>
      <c r="U2157">
        <v>64</v>
      </c>
      <c r="V2157" t="s">
        <v>28</v>
      </c>
    </row>
    <row r="2158" spans="1:22" x14ac:dyDescent="0.15">
      <c r="A2158">
        <v>10785</v>
      </c>
      <c r="B2158">
        <v>241</v>
      </c>
      <c r="C2158">
        <v>448</v>
      </c>
      <c r="D2158">
        <v>1275</v>
      </c>
      <c r="E2158">
        <v>0</v>
      </c>
      <c r="F2158">
        <v>40</v>
      </c>
      <c r="G2158">
        <v>68</v>
      </c>
      <c r="H2158" t="s">
        <v>22</v>
      </c>
      <c r="I2158" t="s">
        <v>23</v>
      </c>
      <c r="J2158">
        <f t="shared" si="33"/>
        <v>15406</v>
      </c>
      <c r="K2158" t="s">
        <v>24</v>
      </c>
      <c r="L2158">
        <v>70</v>
      </c>
      <c r="M2158" t="s">
        <v>25</v>
      </c>
      <c r="N2158">
        <v>80</v>
      </c>
      <c r="O2158">
        <v>80</v>
      </c>
      <c r="P2158">
        <v>0</v>
      </c>
      <c r="Q2158" t="s">
        <v>23</v>
      </c>
      <c r="R2158" t="s">
        <v>26</v>
      </c>
      <c r="S2158" t="s">
        <v>27</v>
      </c>
      <c r="T2158">
        <v>0</v>
      </c>
      <c r="U2158">
        <v>64</v>
      </c>
      <c r="V2158" t="s">
        <v>28</v>
      </c>
    </row>
    <row r="2159" spans="1:22" x14ac:dyDescent="0.15">
      <c r="A2159">
        <v>10790</v>
      </c>
      <c r="B2159">
        <v>241</v>
      </c>
      <c r="C2159">
        <v>448</v>
      </c>
      <c r="D2159">
        <v>1275</v>
      </c>
      <c r="E2159">
        <v>0</v>
      </c>
      <c r="F2159">
        <v>40</v>
      </c>
      <c r="G2159">
        <v>68</v>
      </c>
      <c r="H2159" t="s">
        <v>22</v>
      </c>
      <c r="I2159" t="s">
        <v>23</v>
      </c>
      <c r="J2159">
        <f t="shared" si="33"/>
        <v>15406</v>
      </c>
      <c r="K2159" t="s">
        <v>24</v>
      </c>
      <c r="L2159">
        <v>70</v>
      </c>
      <c r="M2159" t="s">
        <v>25</v>
      </c>
      <c r="N2159">
        <v>80</v>
      </c>
      <c r="O2159">
        <v>80</v>
      </c>
      <c r="P2159">
        <v>0</v>
      </c>
      <c r="Q2159" t="s">
        <v>23</v>
      </c>
      <c r="R2159" t="s">
        <v>26</v>
      </c>
      <c r="S2159" t="s">
        <v>27</v>
      </c>
      <c r="T2159">
        <v>0</v>
      </c>
      <c r="U2159">
        <v>64</v>
      </c>
      <c r="V2159" t="s">
        <v>28</v>
      </c>
    </row>
    <row r="2160" spans="1:22" x14ac:dyDescent="0.15">
      <c r="A2160">
        <v>10795</v>
      </c>
      <c r="B2160">
        <v>241</v>
      </c>
      <c r="C2160">
        <v>448</v>
      </c>
      <c r="D2160">
        <v>1275</v>
      </c>
      <c r="E2160">
        <v>0</v>
      </c>
      <c r="F2160">
        <v>40</v>
      </c>
      <c r="G2160">
        <v>68</v>
      </c>
      <c r="H2160" t="s">
        <v>22</v>
      </c>
      <c r="I2160" t="s">
        <v>23</v>
      </c>
      <c r="J2160">
        <f t="shared" si="33"/>
        <v>15406</v>
      </c>
      <c r="K2160" t="s">
        <v>24</v>
      </c>
      <c r="L2160">
        <v>70</v>
      </c>
      <c r="M2160" t="s">
        <v>25</v>
      </c>
      <c r="N2160">
        <v>80</v>
      </c>
      <c r="O2160">
        <v>80</v>
      </c>
      <c r="P2160">
        <v>0</v>
      </c>
      <c r="Q2160" t="s">
        <v>23</v>
      </c>
      <c r="R2160" t="s">
        <v>26</v>
      </c>
      <c r="S2160" t="s">
        <v>27</v>
      </c>
      <c r="T2160">
        <v>0</v>
      </c>
      <c r="U2160">
        <v>64</v>
      </c>
      <c r="V2160" t="s">
        <v>28</v>
      </c>
    </row>
    <row r="2161" spans="1:22" x14ac:dyDescent="0.15">
      <c r="A2161">
        <v>10800</v>
      </c>
      <c r="B2161">
        <v>241</v>
      </c>
      <c r="C2161">
        <v>448</v>
      </c>
      <c r="D2161">
        <v>1275</v>
      </c>
      <c r="E2161">
        <v>0</v>
      </c>
      <c r="F2161">
        <v>40</v>
      </c>
      <c r="G2161">
        <v>68</v>
      </c>
      <c r="H2161" t="s">
        <v>22</v>
      </c>
      <c r="I2161" t="s">
        <v>23</v>
      </c>
      <c r="J2161">
        <f t="shared" si="33"/>
        <v>15406</v>
      </c>
      <c r="K2161" t="s">
        <v>24</v>
      </c>
      <c r="L2161">
        <v>70</v>
      </c>
      <c r="M2161" t="s">
        <v>25</v>
      </c>
      <c r="N2161">
        <v>80</v>
      </c>
      <c r="O2161">
        <v>80</v>
      </c>
      <c r="P2161">
        <v>0</v>
      </c>
      <c r="Q2161" t="s">
        <v>23</v>
      </c>
      <c r="R2161" t="s">
        <v>26</v>
      </c>
      <c r="S2161" t="s">
        <v>27</v>
      </c>
      <c r="T2161">
        <v>0</v>
      </c>
      <c r="U2161">
        <v>64</v>
      </c>
      <c r="V2161" t="s">
        <v>28</v>
      </c>
    </row>
    <row r="2162" spans="1:22" x14ac:dyDescent="0.15">
      <c r="A2162">
        <v>10805</v>
      </c>
      <c r="B2162">
        <v>241</v>
      </c>
      <c r="C2162">
        <v>448</v>
      </c>
      <c r="D2162">
        <v>1275</v>
      </c>
      <c r="E2162">
        <v>0</v>
      </c>
      <c r="F2162">
        <v>40</v>
      </c>
      <c r="G2162">
        <v>68</v>
      </c>
      <c r="H2162" t="s">
        <v>22</v>
      </c>
      <c r="I2162" t="s">
        <v>23</v>
      </c>
      <c r="J2162">
        <f t="shared" si="33"/>
        <v>15406</v>
      </c>
      <c r="K2162" t="s">
        <v>24</v>
      </c>
      <c r="L2162">
        <v>70</v>
      </c>
      <c r="M2162" t="s">
        <v>25</v>
      </c>
      <c r="N2162">
        <v>80</v>
      </c>
      <c r="O2162">
        <v>80</v>
      </c>
      <c r="P2162">
        <v>0</v>
      </c>
      <c r="Q2162" t="s">
        <v>23</v>
      </c>
      <c r="R2162" t="s">
        <v>26</v>
      </c>
      <c r="S2162" t="s">
        <v>27</v>
      </c>
      <c r="T2162">
        <v>0</v>
      </c>
      <c r="U2162">
        <v>64</v>
      </c>
      <c r="V2162" t="s">
        <v>28</v>
      </c>
    </row>
    <row r="2163" spans="1:22" x14ac:dyDescent="0.15">
      <c r="A2163">
        <v>10810</v>
      </c>
      <c r="B2163">
        <v>241</v>
      </c>
      <c r="C2163">
        <v>448</v>
      </c>
      <c r="D2163">
        <v>1275</v>
      </c>
      <c r="E2163">
        <v>0</v>
      </c>
      <c r="F2163">
        <v>40</v>
      </c>
      <c r="G2163">
        <v>68</v>
      </c>
      <c r="H2163" t="s">
        <v>22</v>
      </c>
      <c r="I2163" t="s">
        <v>23</v>
      </c>
      <c r="J2163">
        <f t="shared" si="33"/>
        <v>15406</v>
      </c>
      <c r="K2163" t="s">
        <v>24</v>
      </c>
      <c r="L2163">
        <v>70</v>
      </c>
      <c r="M2163" t="s">
        <v>25</v>
      </c>
      <c r="N2163">
        <v>80</v>
      </c>
      <c r="O2163">
        <v>80</v>
      </c>
      <c r="P2163">
        <v>0</v>
      </c>
      <c r="Q2163" t="s">
        <v>23</v>
      </c>
      <c r="R2163" t="s">
        <v>26</v>
      </c>
      <c r="S2163" t="s">
        <v>27</v>
      </c>
      <c r="T2163">
        <v>0</v>
      </c>
      <c r="U2163">
        <v>64</v>
      </c>
      <c r="V2163" t="s">
        <v>28</v>
      </c>
    </row>
    <row r="2164" spans="1:22" x14ac:dyDescent="0.15">
      <c r="A2164">
        <v>10815</v>
      </c>
      <c r="B2164">
        <v>241</v>
      </c>
      <c r="C2164">
        <v>448</v>
      </c>
      <c r="D2164">
        <v>1275</v>
      </c>
      <c r="E2164">
        <v>0</v>
      </c>
      <c r="F2164">
        <v>40</v>
      </c>
      <c r="G2164">
        <v>68</v>
      </c>
      <c r="H2164" t="s">
        <v>22</v>
      </c>
      <c r="I2164" t="s">
        <v>23</v>
      </c>
      <c r="J2164">
        <f t="shared" si="33"/>
        <v>15406</v>
      </c>
      <c r="K2164" t="s">
        <v>24</v>
      </c>
      <c r="L2164">
        <v>70</v>
      </c>
      <c r="M2164" t="s">
        <v>25</v>
      </c>
      <c r="N2164">
        <v>80</v>
      </c>
      <c r="O2164">
        <v>80</v>
      </c>
      <c r="P2164">
        <v>0</v>
      </c>
      <c r="Q2164" t="s">
        <v>23</v>
      </c>
      <c r="R2164" t="s">
        <v>26</v>
      </c>
      <c r="S2164" t="s">
        <v>27</v>
      </c>
      <c r="T2164">
        <v>0</v>
      </c>
      <c r="U2164">
        <v>64</v>
      </c>
      <c r="V2164" t="s">
        <v>28</v>
      </c>
    </row>
    <row r="2165" spans="1:22" x14ac:dyDescent="0.15">
      <c r="A2165">
        <v>10820</v>
      </c>
      <c r="B2165">
        <v>241</v>
      </c>
      <c r="C2165">
        <v>448</v>
      </c>
      <c r="D2165">
        <v>1275</v>
      </c>
      <c r="E2165">
        <v>0</v>
      </c>
      <c r="F2165">
        <v>40</v>
      </c>
      <c r="G2165">
        <v>68</v>
      </c>
      <c r="H2165" t="s">
        <v>22</v>
      </c>
      <c r="I2165" t="s">
        <v>23</v>
      </c>
      <c r="J2165">
        <f t="shared" si="33"/>
        <v>15406</v>
      </c>
      <c r="K2165" t="s">
        <v>24</v>
      </c>
      <c r="L2165">
        <v>70</v>
      </c>
      <c r="M2165">
        <v>2</v>
      </c>
      <c r="N2165">
        <v>80</v>
      </c>
      <c r="O2165">
        <v>80</v>
      </c>
      <c r="P2165">
        <v>0</v>
      </c>
      <c r="Q2165" t="s">
        <v>23</v>
      </c>
      <c r="R2165" t="s">
        <v>26</v>
      </c>
      <c r="S2165" t="s">
        <v>27</v>
      </c>
      <c r="T2165">
        <v>0</v>
      </c>
      <c r="U2165">
        <v>64</v>
      </c>
      <c r="V2165" t="s">
        <v>28</v>
      </c>
    </row>
    <row r="2166" spans="1:22" x14ac:dyDescent="0.15">
      <c r="A2166">
        <v>10825</v>
      </c>
      <c r="B2166">
        <v>241</v>
      </c>
      <c r="C2166">
        <v>448</v>
      </c>
      <c r="D2166">
        <v>1275</v>
      </c>
      <c r="E2166">
        <v>0</v>
      </c>
      <c r="F2166">
        <v>40</v>
      </c>
      <c r="G2166">
        <v>68</v>
      </c>
      <c r="H2166" t="s">
        <v>22</v>
      </c>
      <c r="I2166" t="s">
        <v>23</v>
      </c>
      <c r="J2166">
        <f t="shared" si="33"/>
        <v>15406</v>
      </c>
      <c r="K2166" t="s">
        <v>24</v>
      </c>
      <c r="L2166">
        <v>70</v>
      </c>
      <c r="M2166">
        <v>2</v>
      </c>
      <c r="N2166">
        <v>80</v>
      </c>
      <c r="O2166">
        <v>80</v>
      </c>
      <c r="P2166">
        <v>0</v>
      </c>
      <c r="Q2166" t="s">
        <v>23</v>
      </c>
      <c r="R2166" t="s">
        <v>26</v>
      </c>
      <c r="S2166" t="s">
        <v>27</v>
      </c>
      <c r="T2166">
        <v>0</v>
      </c>
      <c r="U2166">
        <v>64</v>
      </c>
      <c r="V2166" t="s">
        <v>28</v>
      </c>
    </row>
    <row r="2167" spans="1:22" x14ac:dyDescent="0.15">
      <c r="A2167">
        <v>10830</v>
      </c>
      <c r="B2167">
        <v>241</v>
      </c>
      <c r="C2167">
        <v>448</v>
      </c>
      <c r="D2167">
        <v>1275</v>
      </c>
      <c r="E2167">
        <v>0</v>
      </c>
      <c r="F2167">
        <v>40</v>
      </c>
      <c r="G2167">
        <v>68</v>
      </c>
      <c r="H2167" t="s">
        <v>22</v>
      </c>
      <c r="I2167" t="s">
        <v>23</v>
      </c>
      <c r="J2167">
        <f t="shared" si="33"/>
        <v>15406</v>
      </c>
      <c r="K2167" t="s">
        <v>24</v>
      </c>
      <c r="L2167">
        <v>70</v>
      </c>
      <c r="M2167">
        <v>2</v>
      </c>
      <c r="N2167">
        <v>80</v>
      </c>
      <c r="O2167">
        <v>80</v>
      </c>
      <c r="P2167">
        <v>0</v>
      </c>
      <c r="Q2167" t="s">
        <v>23</v>
      </c>
      <c r="R2167" t="s">
        <v>26</v>
      </c>
      <c r="S2167" t="s">
        <v>27</v>
      </c>
      <c r="T2167">
        <v>0</v>
      </c>
      <c r="U2167">
        <v>64</v>
      </c>
      <c r="V2167" t="s">
        <v>28</v>
      </c>
    </row>
    <row r="2168" spans="1:22" x14ac:dyDescent="0.15">
      <c r="A2168">
        <v>10835</v>
      </c>
      <c r="B2168">
        <v>241</v>
      </c>
      <c r="C2168">
        <v>448</v>
      </c>
      <c r="D2168">
        <v>1275</v>
      </c>
      <c r="E2168">
        <v>0</v>
      </c>
      <c r="F2168">
        <v>40</v>
      </c>
      <c r="G2168">
        <v>68</v>
      </c>
      <c r="H2168" t="s">
        <v>22</v>
      </c>
      <c r="I2168" t="s">
        <v>23</v>
      </c>
      <c r="J2168">
        <f t="shared" si="33"/>
        <v>15406</v>
      </c>
      <c r="K2168" t="s">
        <v>24</v>
      </c>
      <c r="L2168">
        <v>70</v>
      </c>
      <c r="M2168">
        <v>2</v>
      </c>
      <c r="N2168">
        <v>80</v>
      </c>
      <c r="O2168">
        <v>80</v>
      </c>
      <c r="P2168">
        <v>0</v>
      </c>
      <c r="Q2168" t="s">
        <v>23</v>
      </c>
      <c r="R2168" t="s">
        <v>26</v>
      </c>
      <c r="S2168" t="s">
        <v>27</v>
      </c>
      <c r="T2168">
        <v>0</v>
      </c>
      <c r="U2168">
        <v>64</v>
      </c>
      <c r="V2168" t="s">
        <v>28</v>
      </c>
    </row>
    <row r="2169" spans="1:22" x14ac:dyDescent="0.15">
      <c r="A2169">
        <v>10840</v>
      </c>
      <c r="B2169">
        <v>241</v>
      </c>
      <c r="C2169">
        <v>448</v>
      </c>
      <c r="D2169">
        <v>1275</v>
      </c>
      <c r="E2169">
        <v>0</v>
      </c>
      <c r="F2169">
        <v>40</v>
      </c>
      <c r="G2169">
        <v>68</v>
      </c>
      <c r="H2169" t="s">
        <v>22</v>
      </c>
      <c r="I2169" t="s">
        <v>23</v>
      </c>
      <c r="J2169">
        <f t="shared" si="33"/>
        <v>15406</v>
      </c>
      <c r="K2169" t="s">
        <v>24</v>
      </c>
      <c r="L2169">
        <v>70</v>
      </c>
      <c r="M2169">
        <v>2</v>
      </c>
      <c r="N2169">
        <v>80</v>
      </c>
      <c r="O2169">
        <v>80</v>
      </c>
      <c r="P2169">
        <v>0</v>
      </c>
      <c r="Q2169" t="s">
        <v>23</v>
      </c>
      <c r="R2169" t="s">
        <v>26</v>
      </c>
      <c r="S2169" t="s">
        <v>27</v>
      </c>
      <c r="T2169">
        <v>0</v>
      </c>
      <c r="U2169">
        <v>64</v>
      </c>
      <c r="V2169" t="s">
        <v>28</v>
      </c>
    </row>
    <row r="2170" spans="1:22" x14ac:dyDescent="0.15">
      <c r="A2170">
        <v>10845</v>
      </c>
      <c r="B2170">
        <v>241</v>
      </c>
      <c r="C2170">
        <v>448</v>
      </c>
      <c r="D2170">
        <v>1275</v>
      </c>
      <c r="E2170">
        <v>0</v>
      </c>
      <c r="F2170">
        <v>40</v>
      </c>
      <c r="G2170">
        <v>68</v>
      </c>
      <c r="H2170" t="s">
        <v>22</v>
      </c>
      <c r="I2170" t="s">
        <v>23</v>
      </c>
      <c r="J2170">
        <f t="shared" si="33"/>
        <v>15406</v>
      </c>
      <c r="K2170" t="s">
        <v>24</v>
      </c>
      <c r="L2170">
        <v>70</v>
      </c>
      <c r="M2170">
        <v>2</v>
      </c>
      <c r="N2170">
        <v>80</v>
      </c>
      <c r="O2170">
        <v>80</v>
      </c>
      <c r="P2170">
        <v>0</v>
      </c>
      <c r="Q2170" t="s">
        <v>23</v>
      </c>
      <c r="R2170" t="s">
        <v>26</v>
      </c>
      <c r="S2170" t="s">
        <v>27</v>
      </c>
      <c r="T2170">
        <v>0</v>
      </c>
      <c r="U2170">
        <v>64</v>
      </c>
      <c r="V2170" t="s">
        <v>28</v>
      </c>
    </row>
    <row r="2171" spans="1:22" x14ac:dyDescent="0.15">
      <c r="A2171">
        <v>10850</v>
      </c>
      <c r="B2171">
        <v>241</v>
      </c>
      <c r="C2171">
        <v>448</v>
      </c>
      <c r="D2171">
        <v>1275</v>
      </c>
      <c r="E2171">
        <v>0</v>
      </c>
      <c r="F2171">
        <v>40</v>
      </c>
      <c r="G2171">
        <v>68</v>
      </c>
      <c r="H2171" t="s">
        <v>22</v>
      </c>
      <c r="I2171" t="s">
        <v>23</v>
      </c>
      <c r="J2171">
        <f t="shared" si="33"/>
        <v>15406</v>
      </c>
      <c r="K2171" t="s">
        <v>24</v>
      </c>
      <c r="L2171">
        <v>70</v>
      </c>
      <c r="M2171">
        <v>2</v>
      </c>
      <c r="N2171">
        <v>80</v>
      </c>
      <c r="O2171">
        <v>80</v>
      </c>
      <c r="P2171">
        <v>0</v>
      </c>
      <c r="Q2171" t="s">
        <v>23</v>
      </c>
      <c r="R2171" t="s">
        <v>26</v>
      </c>
      <c r="S2171" t="s">
        <v>27</v>
      </c>
      <c r="T2171">
        <v>0</v>
      </c>
      <c r="U2171">
        <v>64</v>
      </c>
      <c r="V2171" t="s">
        <v>28</v>
      </c>
    </row>
    <row r="2172" spans="1:22" x14ac:dyDescent="0.15">
      <c r="A2172">
        <v>10855</v>
      </c>
      <c r="B2172">
        <v>241</v>
      </c>
      <c r="C2172">
        <v>448</v>
      </c>
      <c r="D2172">
        <v>1275</v>
      </c>
      <c r="E2172">
        <v>0</v>
      </c>
      <c r="F2172">
        <v>40</v>
      </c>
      <c r="G2172">
        <v>68</v>
      </c>
      <c r="H2172" t="s">
        <v>22</v>
      </c>
      <c r="I2172" t="s">
        <v>23</v>
      </c>
      <c r="J2172">
        <f t="shared" si="33"/>
        <v>15406</v>
      </c>
      <c r="K2172" t="s">
        <v>24</v>
      </c>
      <c r="L2172">
        <v>70</v>
      </c>
      <c r="M2172">
        <v>2</v>
      </c>
      <c r="N2172">
        <v>80</v>
      </c>
      <c r="O2172">
        <v>80</v>
      </c>
      <c r="P2172">
        <v>0</v>
      </c>
      <c r="Q2172" t="s">
        <v>23</v>
      </c>
      <c r="R2172" t="s">
        <v>26</v>
      </c>
      <c r="S2172" t="s">
        <v>27</v>
      </c>
      <c r="T2172">
        <v>0</v>
      </c>
      <c r="U2172">
        <v>64</v>
      </c>
      <c r="V2172" t="s">
        <v>28</v>
      </c>
    </row>
    <row r="2173" spans="1:22" x14ac:dyDescent="0.15">
      <c r="A2173">
        <v>10860</v>
      </c>
      <c r="B2173">
        <v>241</v>
      </c>
      <c r="C2173">
        <v>448</v>
      </c>
      <c r="D2173">
        <v>1275</v>
      </c>
      <c r="E2173">
        <v>0</v>
      </c>
      <c r="F2173">
        <v>40</v>
      </c>
      <c r="G2173">
        <v>68</v>
      </c>
      <c r="H2173" t="s">
        <v>22</v>
      </c>
      <c r="I2173" t="s">
        <v>23</v>
      </c>
      <c r="J2173">
        <f t="shared" si="33"/>
        <v>15406</v>
      </c>
      <c r="K2173" t="s">
        <v>24</v>
      </c>
      <c r="L2173">
        <v>70</v>
      </c>
      <c r="M2173">
        <v>2</v>
      </c>
      <c r="N2173">
        <v>80</v>
      </c>
      <c r="O2173">
        <v>80</v>
      </c>
      <c r="P2173">
        <v>0</v>
      </c>
      <c r="Q2173" t="s">
        <v>23</v>
      </c>
      <c r="R2173" t="s">
        <v>26</v>
      </c>
      <c r="S2173" t="s">
        <v>27</v>
      </c>
      <c r="T2173">
        <v>0</v>
      </c>
      <c r="U2173">
        <v>64</v>
      </c>
      <c r="V2173" t="s">
        <v>28</v>
      </c>
    </row>
    <row r="2174" spans="1:22" x14ac:dyDescent="0.15">
      <c r="A2174">
        <v>10865</v>
      </c>
      <c r="B2174">
        <v>241</v>
      </c>
      <c r="C2174">
        <v>448</v>
      </c>
      <c r="D2174">
        <v>1275</v>
      </c>
      <c r="E2174">
        <v>0</v>
      </c>
      <c r="F2174">
        <v>40</v>
      </c>
      <c r="G2174">
        <v>68</v>
      </c>
      <c r="H2174" t="s">
        <v>22</v>
      </c>
      <c r="I2174" t="s">
        <v>23</v>
      </c>
      <c r="J2174">
        <f t="shared" si="33"/>
        <v>15406</v>
      </c>
      <c r="K2174" t="s">
        <v>24</v>
      </c>
      <c r="L2174">
        <v>70</v>
      </c>
      <c r="M2174">
        <v>2</v>
      </c>
      <c r="N2174">
        <v>80</v>
      </c>
      <c r="O2174">
        <v>80</v>
      </c>
      <c r="P2174">
        <v>0</v>
      </c>
      <c r="Q2174" t="s">
        <v>23</v>
      </c>
      <c r="R2174" t="s">
        <v>26</v>
      </c>
      <c r="S2174" t="s">
        <v>27</v>
      </c>
      <c r="T2174">
        <v>0</v>
      </c>
      <c r="U2174">
        <v>64</v>
      </c>
      <c r="V2174" t="s">
        <v>28</v>
      </c>
    </row>
    <row r="2175" spans="1:22" x14ac:dyDescent="0.15">
      <c r="A2175">
        <v>10870</v>
      </c>
      <c r="B2175">
        <v>241</v>
      </c>
      <c r="C2175">
        <v>448</v>
      </c>
      <c r="D2175">
        <v>1275</v>
      </c>
      <c r="E2175">
        <v>0</v>
      </c>
      <c r="F2175">
        <v>40</v>
      </c>
      <c r="G2175">
        <v>68</v>
      </c>
      <c r="H2175" t="s">
        <v>22</v>
      </c>
      <c r="I2175" t="s">
        <v>23</v>
      </c>
      <c r="J2175">
        <f t="shared" si="33"/>
        <v>15406</v>
      </c>
      <c r="K2175" t="s">
        <v>24</v>
      </c>
      <c r="L2175">
        <v>70</v>
      </c>
      <c r="M2175">
        <v>2</v>
      </c>
      <c r="N2175">
        <v>80</v>
      </c>
      <c r="O2175">
        <v>80</v>
      </c>
      <c r="P2175">
        <v>0</v>
      </c>
      <c r="Q2175" t="s">
        <v>23</v>
      </c>
      <c r="R2175" t="s">
        <v>26</v>
      </c>
      <c r="S2175" t="s">
        <v>27</v>
      </c>
      <c r="T2175">
        <v>0</v>
      </c>
      <c r="U2175">
        <v>64</v>
      </c>
      <c r="V2175" t="s">
        <v>28</v>
      </c>
    </row>
    <row r="2176" spans="1:22" x14ac:dyDescent="0.15">
      <c r="A2176">
        <v>10875</v>
      </c>
      <c r="B2176">
        <v>241</v>
      </c>
      <c r="C2176">
        <v>448</v>
      </c>
      <c r="D2176">
        <v>1275</v>
      </c>
      <c r="E2176">
        <v>0</v>
      </c>
      <c r="F2176">
        <v>40</v>
      </c>
      <c r="G2176">
        <v>68</v>
      </c>
      <c r="H2176" t="s">
        <v>22</v>
      </c>
      <c r="I2176" t="s">
        <v>23</v>
      </c>
      <c r="J2176">
        <f t="shared" si="33"/>
        <v>15406</v>
      </c>
      <c r="K2176" t="s">
        <v>24</v>
      </c>
      <c r="L2176">
        <v>70</v>
      </c>
      <c r="M2176">
        <v>2</v>
      </c>
      <c r="N2176">
        <v>80</v>
      </c>
      <c r="O2176">
        <v>80</v>
      </c>
      <c r="P2176">
        <v>0</v>
      </c>
      <c r="Q2176" t="s">
        <v>23</v>
      </c>
      <c r="R2176" t="s">
        <v>26</v>
      </c>
      <c r="S2176" t="s">
        <v>27</v>
      </c>
      <c r="T2176">
        <v>0</v>
      </c>
      <c r="U2176">
        <v>64</v>
      </c>
      <c r="V2176" t="s">
        <v>28</v>
      </c>
    </row>
    <row r="2177" spans="1:22" x14ac:dyDescent="0.15">
      <c r="A2177">
        <v>10880</v>
      </c>
      <c r="B2177">
        <v>241</v>
      </c>
      <c r="C2177">
        <v>448</v>
      </c>
      <c r="D2177">
        <v>1275</v>
      </c>
      <c r="E2177">
        <v>0</v>
      </c>
      <c r="F2177">
        <v>40</v>
      </c>
      <c r="G2177">
        <v>68</v>
      </c>
      <c r="H2177" t="s">
        <v>22</v>
      </c>
      <c r="I2177" t="s">
        <v>23</v>
      </c>
      <c r="J2177">
        <f t="shared" si="33"/>
        <v>15406</v>
      </c>
      <c r="K2177" t="s">
        <v>24</v>
      </c>
      <c r="L2177">
        <v>70</v>
      </c>
      <c r="M2177">
        <v>2</v>
      </c>
      <c r="N2177">
        <v>80</v>
      </c>
      <c r="O2177">
        <v>80</v>
      </c>
      <c r="P2177">
        <v>0</v>
      </c>
      <c r="Q2177" t="s">
        <v>23</v>
      </c>
      <c r="R2177" t="s">
        <v>26</v>
      </c>
      <c r="S2177" t="s">
        <v>27</v>
      </c>
      <c r="T2177">
        <v>0</v>
      </c>
      <c r="U2177">
        <v>64</v>
      </c>
      <c r="V2177" t="s">
        <v>28</v>
      </c>
    </row>
    <row r="2178" spans="1:22" x14ac:dyDescent="0.15">
      <c r="A2178">
        <v>10885</v>
      </c>
      <c r="B2178">
        <v>241</v>
      </c>
      <c r="C2178">
        <v>448</v>
      </c>
      <c r="D2178">
        <v>1275</v>
      </c>
      <c r="E2178">
        <v>0</v>
      </c>
      <c r="F2178">
        <v>40</v>
      </c>
      <c r="G2178">
        <v>68</v>
      </c>
      <c r="H2178" t="s">
        <v>22</v>
      </c>
      <c r="I2178" t="s">
        <v>23</v>
      </c>
      <c r="J2178">
        <f t="shared" si="33"/>
        <v>15406</v>
      </c>
      <c r="K2178" t="s">
        <v>24</v>
      </c>
      <c r="L2178">
        <v>70</v>
      </c>
      <c r="M2178">
        <v>2</v>
      </c>
      <c r="N2178">
        <v>80</v>
      </c>
      <c r="O2178">
        <v>80</v>
      </c>
      <c r="P2178">
        <v>0</v>
      </c>
      <c r="Q2178" t="s">
        <v>23</v>
      </c>
      <c r="R2178" t="s">
        <v>26</v>
      </c>
      <c r="S2178" t="s">
        <v>27</v>
      </c>
      <c r="T2178">
        <v>0</v>
      </c>
      <c r="U2178">
        <v>64</v>
      </c>
      <c r="V2178" t="s">
        <v>28</v>
      </c>
    </row>
    <row r="2179" spans="1:22" x14ac:dyDescent="0.15">
      <c r="A2179">
        <v>10890</v>
      </c>
      <c r="B2179">
        <v>241</v>
      </c>
      <c r="C2179">
        <v>448</v>
      </c>
      <c r="D2179">
        <v>1275</v>
      </c>
      <c r="E2179">
        <v>0</v>
      </c>
      <c r="F2179">
        <v>40</v>
      </c>
      <c r="G2179">
        <v>68</v>
      </c>
      <c r="H2179" t="s">
        <v>22</v>
      </c>
      <c r="I2179" t="s">
        <v>23</v>
      </c>
      <c r="J2179">
        <f t="shared" ref="J2179:J2242" si="34">HEX2DEC(H2179&amp;I2179)</f>
        <v>15406</v>
      </c>
      <c r="K2179" t="s">
        <v>24</v>
      </c>
      <c r="L2179">
        <v>70</v>
      </c>
      <c r="M2179">
        <v>2</v>
      </c>
      <c r="N2179">
        <v>80</v>
      </c>
      <c r="O2179">
        <v>80</v>
      </c>
      <c r="P2179">
        <v>0</v>
      </c>
      <c r="Q2179" t="s">
        <v>23</v>
      </c>
      <c r="R2179" t="s">
        <v>26</v>
      </c>
      <c r="S2179" t="s">
        <v>27</v>
      </c>
      <c r="T2179">
        <v>0</v>
      </c>
      <c r="U2179">
        <v>64</v>
      </c>
      <c r="V2179" t="s">
        <v>28</v>
      </c>
    </row>
    <row r="2180" spans="1:22" x14ac:dyDescent="0.15">
      <c r="A2180">
        <v>10895</v>
      </c>
      <c r="B2180">
        <v>241</v>
      </c>
      <c r="C2180">
        <v>448</v>
      </c>
      <c r="D2180">
        <v>1275</v>
      </c>
      <c r="E2180">
        <v>0</v>
      </c>
      <c r="F2180">
        <v>40</v>
      </c>
      <c r="G2180">
        <v>68</v>
      </c>
      <c r="H2180" t="s">
        <v>22</v>
      </c>
      <c r="I2180" t="s">
        <v>23</v>
      </c>
      <c r="J2180">
        <f t="shared" si="34"/>
        <v>15406</v>
      </c>
      <c r="K2180" t="s">
        <v>24</v>
      </c>
      <c r="L2180">
        <v>70</v>
      </c>
      <c r="M2180">
        <v>2</v>
      </c>
      <c r="N2180">
        <v>80</v>
      </c>
      <c r="O2180">
        <v>80</v>
      </c>
      <c r="P2180">
        <v>0</v>
      </c>
      <c r="Q2180" t="s">
        <v>23</v>
      </c>
      <c r="R2180" t="s">
        <v>26</v>
      </c>
      <c r="S2180" t="s">
        <v>27</v>
      </c>
      <c r="T2180">
        <v>0</v>
      </c>
      <c r="U2180">
        <v>64</v>
      </c>
      <c r="V2180" t="s">
        <v>28</v>
      </c>
    </row>
    <row r="2181" spans="1:22" x14ac:dyDescent="0.15">
      <c r="A2181">
        <v>10900</v>
      </c>
      <c r="B2181">
        <v>241</v>
      </c>
      <c r="C2181">
        <v>448</v>
      </c>
      <c r="D2181">
        <v>1275</v>
      </c>
      <c r="E2181">
        <v>0</v>
      </c>
      <c r="F2181">
        <v>40</v>
      </c>
      <c r="G2181">
        <v>68</v>
      </c>
      <c r="H2181" t="s">
        <v>22</v>
      </c>
      <c r="I2181" t="s">
        <v>23</v>
      </c>
      <c r="J2181">
        <f t="shared" si="34"/>
        <v>15406</v>
      </c>
      <c r="K2181" t="s">
        <v>24</v>
      </c>
      <c r="L2181">
        <v>70</v>
      </c>
      <c r="M2181">
        <v>2</v>
      </c>
      <c r="N2181">
        <v>80</v>
      </c>
      <c r="O2181">
        <v>80</v>
      </c>
      <c r="P2181">
        <v>0</v>
      </c>
      <c r="Q2181" t="s">
        <v>23</v>
      </c>
      <c r="R2181" t="s">
        <v>26</v>
      </c>
      <c r="S2181" t="s">
        <v>27</v>
      </c>
      <c r="T2181">
        <v>0</v>
      </c>
      <c r="U2181">
        <v>64</v>
      </c>
      <c r="V2181" t="s">
        <v>28</v>
      </c>
    </row>
    <row r="2182" spans="1:22" x14ac:dyDescent="0.15">
      <c r="A2182">
        <v>10905</v>
      </c>
      <c r="B2182">
        <v>241</v>
      </c>
      <c r="C2182">
        <v>448</v>
      </c>
      <c r="D2182">
        <v>1275</v>
      </c>
      <c r="E2182">
        <v>0</v>
      </c>
      <c r="F2182">
        <v>40</v>
      </c>
      <c r="G2182">
        <v>68</v>
      </c>
      <c r="H2182" t="s">
        <v>22</v>
      </c>
      <c r="I2182" t="s">
        <v>23</v>
      </c>
      <c r="J2182">
        <f t="shared" si="34"/>
        <v>15406</v>
      </c>
      <c r="K2182" t="s">
        <v>24</v>
      </c>
      <c r="L2182">
        <v>70</v>
      </c>
      <c r="M2182" t="s">
        <v>25</v>
      </c>
      <c r="N2182">
        <v>80</v>
      </c>
      <c r="O2182">
        <v>80</v>
      </c>
      <c r="P2182">
        <v>0</v>
      </c>
      <c r="Q2182" t="s">
        <v>23</v>
      </c>
      <c r="R2182" t="s">
        <v>26</v>
      </c>
      <c r="S2182" t="s">
        <v>27</v>
      </c>
      <c r="T2182">
        <v>0</v>
      </c>
      <c r="U2182">
        <v>64</v>
      </c>
      <c r="V2182" t="s">
        <v>28</v>
      </c>
    </row>
    <row r="2183" spans="1:22" x14ac:dyDescent="0.15">
      <c r="A2183">
        <v>10910</v>
      </c>
      <c r="B2183">
        <v>241</v>
      </c>
      <c r="C2183">
        <v>448</v>
      </c>
      <c r="D2183">
        <v>1275</v>
      </c>
      <c r="E2183">
        <v>0</v>
      </c>
      <c r="F2183">
        <v>40</v>
      </c>
      <c r="G2183">
        <v>68</v>
      </c>
      <c r="H2183" t="s">
        <v>22</v>
      </c>
      <c r="I2183" t="s">
        <v>23</v>
      </c>
      <c r="J2183">
        <f t="shared" si="34"/>
        <v>15406</v>
      </c>
      <c r="K2183" t="s">
        <v>24</v>
      </c>
      <c r="L2183">
        <v>70</v>
      </c>
      <c r="M2183" t="s">
        <v>25</v>
      </c>
      <c r="N2183">
        <v>80</v>
      </c>
      <c r="O2183">
        <v>80</v>
      </c>
      <c r="P2183">
        <v>0</v>
      </c>
      <c r="Q2183" t="s">
        <v>23</v>
      </c>
      <c r="R2183" t="s">
        <v>26</v>
      </c>
      <c r="S2183" t="s">
        <v>27</v>
      </c>
      <c r="T2183">
        <v>0</v>
      </c>
      <c r="U2183">
        <v>64</v>
      </c>
      <c r="V2183" t="s">
        <v>28</v>
      </c>
    </row>
    <row r="2184" spans="1:22" x14ac:dyDescent="0.15">
      <c r="A2184">
        <v>10915</v>
      </c>
      <c r="B2184">
        <v>241</v>
      </c>
      <c r="C2184">
        <v>448</v>
      </c>
      <c r="D2184">
        <v>1275</v>
      </c>
      <c r="E2184">
        <v>0</v>
      </c>
      <c r="F2184">
        <v>40</v>
      </c>
      <c r="G2184">
        <v>68</v>
      </c>
      <c r="H2184" t="s">
        <v>22</v>
      </c>
      <c r="I2184" t="s">
        <v>23</v>
      </c>
      <c r="J2184">
        <f t="shared" si="34"/>
        <v>15406</v>
      </c>
      <c r="K2184" t="s">
        <v>24</v>
      </c>
      <c r="L2184">
        <v>70</v>
      </c>
      <c r="M2184" t="s">
        <v>25</v>
      </c>
      <c r="N2184">
        <v>80</v>
      </c>
      <c r="O2184">
        <v>80</v>
      </c>
      <c r="P2184">
        <v>0</v>
      </c>
      <c r="Q2184" t="s">
        <v>23</v>
      </c>
      <c r="R2184" t="s">
        <v>26</v>
      </c>
      <c r="S2184" t="s">
        <v>27</v>
      </c>
      <c r="T2184">
        <v>0</v>
      </c>
      <c r="U2184">
        <v>64</v>
      </c>
      <c r="V2184" t="s">
        <v>28</v>
      </c>
    </row>
    <row r="2185" spans="1:22" x14ac:dyDescent="0.15">
      <c r="A2185">
        <v>10920</v>
      </c>
      <c r="B2185">
        <v>241</v>
      </c>
      <c r="C2185">
        <v>448</v>
      </c>
      <c r="D2185">
        <v>1275</v>
      </c>
      <c r="E2185">
        <v>0</v>
      </c>
      <c r="F2185">
        <v>40</v>
      </c>
      <c r="G2185">
        <v>68</v>
      </c>
      <c r="H2185" t="s">
        <v>22</v>
      </c>
      <c r="I2185" t="s">
        <v>23</v>
      </c>
      <c r="J2185">
        <f t="shared" si="34"/>
        <v>15406</v>
      </c>
      <c r="K2185" t="s">
        <v>24</v>
      </c>
      <c r="L2185">
        <v>70</v>
      </c>
      <c r="M2185" t="s">
        <v>25</v>
      </c>
      <c r="N2185">
        <v>80</v>
      </c>
      <c r="O2185">
        <v>80</v>
      </c>
      <c r="P2185">
        <v>0</v>
      </c>
      <c r="Q2185" t="s">
        <v>23</v>
      </c>
      <c r="R2185" t="s">
        <v>26</v>
      </c>
      <c r="S2185" t="s">
        <v>27</v>
      </c>
      <c r="T2185">
        <v>0</v>
      </c>
      <c r="U2185">
        <v>64</v>
      </c>
      <c r="V2185" t="s">
        <v>28</v>
      </c>
    </row>
    <row r="2186" spans="1:22" x14ac:dyDescent="0.15">
      <c r="A2186">
        <v>10925</v>
      </c>
      <c r="B2186">
        <v>241</v>
      </c>
      <c r="C2186">
        <v>448</v>
      </c>
      <c r="D2186">
        <v>1275</v>
      </c>
      <c r="E2186">
        <v>0</v>
      </c>
      <c r="F2186">
        <v>40</v>
      </c>
      <c r="G2186">
        <v>68</v>
      </c>
      <c r="H2186" t="s">
        <v>22</v>
      </c>
      <c r="I2186" t="s">
        <v>23</v>
      </c>
      <c r="J2186">
        <f t="shared" si="34"/>
        <v>15406</v>
      </c>
      <c r="K2186" t="s">
        <v>24</v>
      </c>
      <c r="L2186">
        <v>70</v>
      </c>
      <c r="M2186" t="s">
        <v>25</v>
      </c>
      <c r="N2186">
        <v>80</v>
      </c>
      <c r="O2186">
        <v>80</v>
      </c>
      <c r="P2186">
        <v>0</v>
      </c>
      <c r="Q2186" t="s">
        <v>23</v>
      </c>
      <c r="R2186" t="s">
        <v>26</v>
      </c>
      <c r="S2186" t="s">
        <v>27</v>
      </c>
      <c r="T2186">
        <v>0</v>
      </c>
      <c r="U2186">
        <v>64</v>
      </c>
      <c r="V2186" t="s">
        <v>28</v>
      </c>
    </row>
    <row r="2187" spans="1:22" x14ac:dyDescent="0.15">
      <c r="A2187">
        <v>10930</v>
      </c>
      <c r="B2187">
        <v>241</v>
      </c>
      <c r="C2187">
        <v>448</v>
      </c>
      <c r="D2187">
        <v>1275</v>
      </c>
      <c r="E2187">
        <v>0</v>
      </c>
      <c r="F2187">
        <v>40</v>
      </c>
      <c r="G2187">
        <v>68</v>
      </c>
      <c r="H2187" t="s">
        <v>22</v>
      </c>
      <c r="I2187" t="s">
        <v>23</v>
      </c>
      <c r="J2187">
        <f t="shared" si="34"/>
        <v>15406</v>
      </c>
      <c r="K2187" t="s">
        <v>24</v>
      </c>
      <c r="L2187">
        <v>70</v>
      </c>
      <c r="M2187" t="s">
        <v>25</v>
      </c>
      <c r="N2187">
        <v>80</v>
      </c>
      <c r="O2187">
        <v>80</v>
      </c>
      <c r="P2187">
        <v>0</v>
      </c>
      <c r="Q2187" t="s">
        <v>23</v>
      </c>
      <c r="R2187" t="s">
        <v>26</v>
      </c>
      <c r="S2187" t="s">
        <v>27</v>
      </c>
      <c r="T2187">
        <v>0</v>
      </c>
      <c r="U2187">
        <v>64</v>
      </c>
      <c r="V2187" t="s">
        <v>28</v>
      </c>
    </row>
    <row r="2188" spans="1:22" x14ac:dyDescent="0.15">
      <c r="A2188">
        <v>10935</v>
      </c>
      <c r="B2188">
        <v>241</v>
      </c>
      <c r="C2188">
        <v>448</v>
      </c>
      <c r="D2188">
        <v>1275</v>
      </c>
      <c r="E2188">
        <v>0</v>
      </c>
      <c r="F2188">
        <v>40</v>
      </c>
      <c r="G2188">
        <v>68</v>
      </c>
      <c r="H2188" t="s">
        <v>22</v>
      </c>
      <c r="I2188" t="s">
        <v>23</v>
      </c>
      <c r="J2188">
        <f t="shared" si="34"/>
        <v>15406</v>
      </c>
      <c r="K2188" t="s">
        <v>24</v>
      </c>
      <c r="L2188">
        <v>70</v>
      </c>
      <c r="M2188" t="s">
        <v>25</v>
      </c>
      <c r="N2188">
        <v>80</v>
      </c>
      <c r="O2188">
        <v>80</v>
      </c>
      <c r="P2188">
        <v>0</v>
      </c>
      <c r="Q2188" t="s">
        <v>23</v>
      </c>
      <c r="R2188" t="s">
        <v>26</v>
      </c>
      <c r="S2188" t="s">
        <v>27</v>
      </c>
      <c r="T2188">
        <v>0</v>
      </c>
      <c r="U2188">
        <v>64</v>
      </c>
      <c r="V2188" t="s">
        <v>28</v>
      </c>
    </row>
    <row r="2189" spans="1:22" x14ac:dyDescent="0.15">
      <c r="A2189">
        <v>10940</v>
      </c>
      <c r="B2189">
        <v>241</v>
      </c>
      <c r="C2189">
        <v>448</v>
      </c>
      <c r="D2189">
        <v>1275</v>
      </c>
      <c r="E2189">
        <v>0</v>
      </c>
      <c r="F2189">
        <v>40</v>
      </c>
      <c r="G2189">
        <v>68</v>
      </c>
      <c r="H2189" t="s">
        <v>22</v>
      </c>
      <c r="I2189" t="s">
        <v>23</v>
      </c>
      <c r="J2189">
        <f t="shared" si="34"/>
        <v>15406</v>
      </c>
      <c r="K2189" t="s">
        <v>24</v>
      </c>
      <c r="L2189">
        <v>70</v>
      </c>
      <c r="M2189" t="s">
        <v>25</v>
      </c>
      <c r="N2189">
        <v>80</v>
      </c>
      <c r="O2189">
        <v>80</v>
      </c>
      <c r="P2189">
        <v>0</v>
      </c>
      <c r="Q2189" t="s">
        <v>23</v>
      </c>
      <c r="R2189" t="s">
        <v>26</v>
      </c>
      <c r="S2189" t="s">
        <v>27</v>
      </c>
      <c r="T2189">
        <v>0</v>
      </c>
      <c r="U2189">
        <v>64</v>
      </c>
      <c r="V2189" t="s">
        <v>28</v>
      </c>
    </row>
    <row r="2190" spans="1:22" x14ac:dyDescent="0.15">
      <c r="A2190">
        <v>10945</v>
      </c>
      <c r="B2190">
        <v>241</v>
      </c>
      <c r="C2190">
        <v>448</v>
      </c>
      <c r="D2190">
        <v>1275</v>
      </c>
      <c r="E2190">
        <v>0</v>
      </c>
      <c r="F2190">
        <v>40</v>
      </c>
      <c r="G2190">
        <v>68</v>
      </c>
      <c r="H2190" t="s">
        <v>22</v>
      </c>
      <c r="I2190" t="s">
        <v>23</v>
      </c>
      <c r="J2190">
        <f t="shared" si="34"/>
        <v>15406</v>
      </c>
      <c r="K2190" t="s">
        <v>24</v>
      </c>
      <c r="L2190">
        <v>70</v>
      </c>
      <c r="M2190" t="s">
        <v>25</v>
      </c>
      <c r="N2190">
        <v>80</v>
      </c>
      <c r="O2190">
        <v>80</v>
      </c>
      <c r="P2190">
        <v>0</v>
      </c>
      <c r="Q2190" t="s">
        <v>23</v>
      </c>
      <c r="R2190" t="s">
        <v>26</v>
      </c>
      <c r="S2190" t="s">
        <v>27</v>
      </c>
      <c r="T2190">
        <v>0</v>
      </c>
      <c r="U2190">
        <v>64</v>
      </c>
      <c r="V2190" t="s">
        <v>28</v>
      </c>
    </row>
    <row r="2191" spans="1:22" x14ac:dyDescent="0.15">
      <c r="A2191">
        <v>10950</v>
      </c>
      <c r="B2191">
        <v>241</v>
      </c>
      <c r="C2191">
        <v>448</v>
      </c>
      <c r="D2191">
        <v>1275</v>
      </c>
      <c r="E2191">
        <v>0</v>
      </c>
      <c r="F2191">
        <v>40</v>
      </c>
      <c r="G2191">
        <v>68</v>
      </c>
      <c r="H2191" t="s">
        <v>22</v>
      </c>
      <c r="I2191" t="s">
        <v>23</v>
      </c>
      <c r="J2191">
        <f t="shared" si="34"/>
        <v>15406</v>
      </c>
      <c r="K2191" t="s">
        <v>24</v>
      </c>
      <c r="L2191">
        <v>70</v>
      </c>
      <c r="M2191">
        <v>2</v>
      </c>
      <c r="N2191">
        <v>80</v>
      </c>
      <c r="O2191">
        <v>80</v>
      </c>
      <c r="P2191">
        <v>0</v>
      </c>
      <c r="Q2191" t="s">
        <v>23</v>
      </c>
      <c r="R2191" t="s">
        <v>26</v>
      </c>
      <c r="S2191" t="s">
        <v>27</v>
      </c>
      <c r="T2191">
        <v>0</v>
      </c>
      <c r="U2191">
        <v>64</v>
      </c>
      <c r="V2191" t="s">
        <v>28</v>
      </c>
    </row>
    <row r="2192" spans="1:22" x14ac:dyDescent="0.15">
      <c r="A2192">
        <v>10955</v>
      </c>
      <c r="B2192">
        <v>241</v>
      </c>
      <c r="C2192">
        <v>448</v>
      </c>
      <c r="D2192">
        <v>1275</v>
      </c>
      <c r="E2192">
        <v>0</v>
      </c>
      <c r="F2192">
        <v>40</v>
      </c>
      <c r="G2192">
        <v>68</v>
      </c>
      <c r="H2192" t="s">
        <v>22</v>
      </c>
      <c r="I2192" t="s">
        <v>23</v>
      </c>
      <c r="J2192">
        <f t="shared" si="34"/>
        <v>15406</v>
      </c>
      <c r="K2192" t="s">
        <v>24</v>
      </c>
      <c r="L2192">
        <v>70</v>
      </c>
      <c r="M2192">
        <v>2</v>
      </c>
      <c r="N2192">
        <v>80</v>
      </c>
      <c r="O2192">
        <v>80</v>
      </c>
      <c r="P2192">
        <v>0</v>
      </c>
      <c r="Q2192" t="s">
        <v>23</v>
      </c>
      <c r="R2192" t="s">
        <v>26</v>
      </c>
      <c r="S2192" t="s">
        <v>27</v>
      </c>
      <c r="T2192">
        <v>0</v>
      </c>
      <c r="U2192">
        <v>64</v>
      </c>
      <c r="V2192" t="s">
        <v>28</v>
      </c>
    </row>
    <row r="2193" spans="1:22" x14ac:dyDescent="0.15">
      <c r="A2193">
        <v>10960</v>
      </c>
      <c r="B2193">
        <v>241</v>
      </c>
      <c r="C2193">
        <v>448</v>
      </c>
      <c r="D2193">
        <v>1275</v>
      </c>
      <c r="E2193">
        <v>0</v>
      </c>
      <c r="F2193">
        <v>40</v>
      </c>
      <c r="G2193">
        <v>68</v>
      </c>
      <c r="H2193" t="s">
        <v>22</v>
      </c>
      <c r="I2193" t="s">
        <v>23</v>
      </c>
      <c r="J2193">
        <f t="shared" si="34"/>
        <v>15406</v>
      </c>
      <c r="K2193" t="s">
        <v>24</v>
      </c>
      <c r="L2193">
        <v>70</v>
      </c>
      <c r="M2193">
        <v>2</v>
      </c>
      <c r="N2193">
        <v>80</v>
      </c>
      <c r="O2193">
        <v>80</v>
      </c>
      <c r="P2193">
        <v>0</v>
      </c>
      <c r="Q2193" t="s">
        <v>23</v>
      </c>
      <c r="R2193" t="s">
        <v>26</v>
      </c>
      <c r="S2193" t="s">
        <v>27</v>
      </c>
      <c r="T2193">
        <v>0</v>
      </c>
      <c r="U2193">
        <v>64</v>
      </c>
      <c r="V2193" t="s">
        <v>28</v>
      </c>
    </row>
    <row r="2194" spans="1:22" x14ac:dyDescent="0.15">
      <c r="A2194">
        <v>10965</v>
      </c>
      <c r="B2194">
        <v>241</v>
      </c>
      <c r="C2194">
        <v>448</v>
      </c>
      <c r="D2194">
        <v>1275</v>
      </c>
      <c r="E2194">
        <v>0</v>
      </c>
      <c r="F2194">
        <v>40</v>
      </c>
      <c r="G2194">
        <v>68</v>
      </c>
      <c r="H2194" t="s">
        <v>22</v>
      </c>
      <c r="I2194" t="s">
        <v>23</v>
      </c>
      <c r="J2194">
        <f t="shared" si="34"/>
        <v>15406</v>
      </c>
      <c r="K2194" t="s">
        <v>24</v>
      </c>
      <c r="L2194">
        <v>70</v>
      </c>
      <c r="M2194">
        <v>2</v>
      </c>
      <c r="N2194">
        <v>80</v>
      </c>
      <c r="O2194">
        <v>80</v>
      </c>
      <c r="P2194">
        <v>0</v>
      </c>
      <c r="Q2194" t="s">
        <v>23</v>
      </c>
      <c r="R2194" t="s">
        <v>26</v>
      </c>
      <c r="S2194" t="s">
        <v>27</v>
      </c>
      <c r="T2194">
        <v>0</v>
      </c>
      <c r="U2194">
        <v>64</v>
      </c>
      <c r="V2194" t="s">
        <v>28</v>
      </c>
    </row>
    <row r="2195" spans="1:22" x14ac:dyDescent="0.15">
      <c r="A2195">
        <v>10970</v>
      </c>
      <c r="B2195">
        <v>241</v>
      </c>
      <c r="C2195">
        <v>448</v>
      </c>
      <c r="D2195">
        <v>1275</v>
      </c>
      <c r="E2195">
        <v>0</v>
      </c>
      <c r="F2195">
        <v>40</v>
      </c>
      <c r="G2195">
        <v>68</v>
      </c>
      <c r="H2195" t="s">
        <v>22</v>
      </c>
      <c r="I2195" t="s">
        <v>23</v>
      </c>
      <c r="J2195">
        <f t="shared" si="34"/>
        <v>15406</v>
      </c>
      <c r="K2195" t="s">
        <v>24</v>
      </c>
      <c r="L2195">
        <v>70</v>
      </c>
      <c r="M2195">
        <v>2</v>
      </c>
      <c r="N2195">
        <v>80</v>
      </c>
      <c r="O2195">
        <v>80</v>
      </c>
      <c r="P2195">
        <v>0</v>
      </c>
      <c r="Q2195" t="s">
        <v>23</v>
      </c>
      <c r="R2195" t="s">
        <v>26</v>
      </c>
      <c r="S2195" t="s">
        <v>27</v>
      </c>
      <c r="T2195">
        <v>0</v>
      </c>
      <c r="U2195">
        <v>64</v>
      </c>
      <c r="V2195" t="s">
        <v>28</v>
      </c>
    </row>
    <row r="2196" spans="1:22" x14ac:dyDescent="0.15">
      <c r="A2196">
        <v>10975</v>
      </c>
      <c r="B2196">
        <v>241</v>
      </c>
      <c r="C2196">
        <v>448</v>
      </c>
      <c r="D2196">
        <v>1275</v>
      </c>
      <c r="E2196">
        <v>0</v>
      </c>
      <c r="F2196">
        <v>40</v>
      </c>
      <c r="G2196">
        <v>68</v>
      </c>
      <c r="H2196" t="s">
        <v>22</v>
      </c>
      <c r="I2196" t="s">
        <v>23</v>
      </c>
      <c r="J2196">
        <f t="shared" si="34"/>
        <v>15406</v>
      </c>
      <c r="K2196" t="s">
        <v>24</v>
      </c>
      <c r="L2196">
        <v>70</v>
      </c>
      <c r="M2196">
        <v>2</v>
      </c>
      <c r="N2196">
        <v>80</v>
      </c>
      <c r="O2196">
        <v>80</v>
      </c>
      <c r="P2196">
        <v>0</v>
      </c>
      <c r="Q2196" t="s">
        <v>23</v>
      </c>
      <c r="R2196" t="s">
        <v>26</v>
      </c>
      <c r="S2196" t="s">
        <v>27</v>
      </c>
      <c r="T2196">
        <v>0</v>
      </c>
      <c r="U2196">
        <v>64</v>
      </c>
      <c r="V2196" t="s">
        <v>28</v>
      </c>
    </row>
    <row r="2197" spans="1:22" x14ac:dyDescent="0.15">
      <c r="A2197">
        <v>10980</v>
      </c>
      <c r="B2197">
        <v>241</v>
      </c>
      <c r="C2197">
        <v>448</v>
      </c>
      <c r="D2197">
        <v>1275</v>
      </c>
      <c r="E2197">
        <v>0</v>
      </c>
      <c r="F2197">
        <v>40</v>
      </c>
      <c r="G2197">
        <v>68</v>
      </c>
      <c r="H2197" t="s">
        <v>22</v>
      </c>
      <c r="I2197" t="s">
        <v>23</v>
      </c>
      <c r="J2197">
        <f t="shared" si="34"/>
        <v>15406</v>
      </c>
      <c r="K2197" t="s">
        <v>24</v>
      </c>
      <c r="L2197">
        <v>70</v>
      </c>
      <c r="M2197">
        <v>2</v>
      </c>
      <c r="N2197">
        <v>80</v>
      </c>
      <c r="O2197">
        <v>80</v>
      </c>
      <c r="P2197">
        <v>0</v>
      </c>
      <c r="Q2197" t="s">
        <v>23</v>
      </c>
      <c r="R2197" t="s">
        <v>26</v>
      </c>
      <c r="S2197" t="s">
        <v>27</v>
      </c>
      <c r="T2197">
        <v>0</v>
      </c>
      <c r="U2197">
        <v>64</v>
      </c>
      <c r="V2197" t="s">
        <v>28</v>
      </c>
    </row>
    <row r="2198" spans="1:22" x14ac:dyDescent="0.15">
      <c r="A2198">
        <v>10985</v>
      </c>
      <c r="B2198">
        <v>241</v>
      </c>
      <c r="C2198">
        <v>448</v>
      </c>
      <c r="D2198">
        <v>1275</v>
      </c>
      <c r="E2198">
        <v>0</v>
      </c>
      <c r="F2198">
        <v>40</v>
      </c>
      <c r="G2198">
        <v>68</v>
      </c>
      <c r="H2198" t="s">
        <v>22</v>
      </c>
      <c r="I2198" t="s">
        <v>23</v>
      </c>
      <c r="J2198">
        <f t="shared" si="34"/>
        <v>15406</v>
      </c>
      <c r="K2198" t="s">
        <v>24</v>
      </c>
      <c r="L2198">
        <v>70</v>
      </c>
      <c r="M2198">
        <v>2</v>
      </c>
      <c r="N2198">
        <v>80</v>
      </c>
      <c r="O2198">
        <v>80</v>
      </c>
      <c r="P2198">
        <v>0</v>
      </c>
      <c r="Q2198" t="s">
        <v>23</v>
      </c>
      <c r="R2198" t="s">
        <v>26</v>
      </c>
      <c r="S2198" t="s">
        <v>27</v>
      </c>
      <c r="T2198">
        <v>0</v>
      </c>
      <c r="U2198">
        <v>64</v>
      </c>
      <c r="V2198" t="s">
        <v>28</v>
      </c>
    </row>
    <row r="2199" spans="1:22" x14ac:dyDescent="0.15">
      <c r="A2199">
        <v>10990</v>
      </c>
      <c r="B2199">
        <v>241</v>
      </c>
      <c r="C2199">
        <v>448</v>
      </c>
      <c r="D2199">
        <v>1275</v>
      </c>
      <c r="E2199">
        <v>0</v>
      </c>
      <c r="F2199">
        <v>40</v>
      </c>
      <c r="G2199">
        <v>68</v>
      </c>
      <c r="H2199" t="s">
        <v>22</v>
      </c>
      <c r="I2199" t="s">
        <v>23</v>
      </c>
      <c r="J2199">
        <f t="shared" si="34"/>
        <v>15406</v>
      </c>
      <c r="K2199" t="s">
        <v>24</v>
      </c>
      <c r="L2199">
        <v>70</v>
      </c>
      <c r="M2199">
        <v>2</v>
      </c>
      <c r="N2199">
        <v>80</v>
      </c>
      <c r="O2199">
        <v>80</v>
      </c>
      <c r="P2199">
        <v>0</v>
      </c>
      <c r="Q2199" t="s">
        <v>23</v>
      </c>
      <c r="R2199" t="s">
        <v>26</v>
      </c>
      <c r="S2199" t="s">
        <v>27</v>
      </c>
      <c r="T2199">
        <v>0</v>
      </c>
      <c r="U2199">
        <v>64</v>
      </c>
      <c r="V2199" t="s">
        <v>28</v>
      </c>
    </row>
    <row r="2200" spans="1:22" x14ac:dyDescent="0.15">
      <c r="A2200">
        <v>10995</v>
      </c>
      <c r="B2200">
        <v>241</v>
      </c>
      <c r="C2200">
        <v>448</v>
      </c>
      <c r="D2200">
        <v>1275</v>
      </c>
      <c r="E2200">
        <v>0</v>
      </c>
      <c r="F2200">
        <v>40</v>
      </c>
      <c r="G2200">
        <v>68</v>
      </c>
      <c r="H2200" t="s">
        <v>22</v>
      </c>
      <c r="I2200" t="s">
        <v>23</v>
      </c>
      <c r="J2200">
        <f t="shared" si="34"/>
        <v>15406</v>
      </c>
      <c r="K2200" t="s">
        <v>24</v>
      </c>
      <c r="L2200">
        <v>70</v>
      </c>
      <c r="M2200">
        <v>2</v>
      </c>
      <c r="N2200">
        <v>80</v>
      </c>
      <c r="O2200">
        <v>80</v>
      </c>
      <c r="P2200">
        <v>0</v>
      </c>
      <c r="Q2200" t="s">
        <v>23</v>
      </c>
      <c r="R2200" t="s">
        <v>26</v>
      </c>
      <c r="S2200" t="s">
        <v>27</v>
      </c>
      <c r="T2200">
        <v>0</v>
      </c>
      <c r="U2200">
        <v>64</v>
      </c>
      <c r="V2200" t="s">
        <v>28</v>
      </c>
    </row>
    <row r="2201" spans="1:22" x14ac:dyDescent="0.15">
      <c r="A2201">
        <v>11000</v>
      </c>
      <c r="B2201">
        <v>241</v>
      </c>
      <c r="C2201">
        <v>448</v>
      </c>
      <c r="D2201">
        <v>1275</v>
      </c>
      <c r="E2201">
        <v>0</v>
      </c>
      <c r="F2201">
        <v>40</v>
      </c>
      <c r="G2201">
        <v>68</v>
      </c>
      <c r="H2201" t="s">
        <v>22</v>
      </c>
      <c r="I2201" t="s">
        <v>23</v>
      </c>
      <c r="J2201">
        <f t="shared" si="34"/>
        <v>15406</v>
      </c>
      <c r="K2201" t="s">
        <v>24</v>
      </c>
      <c r="L2201">
        <v>70</v>
      </c>
      <c r="M2201">
        <v>2</v>
      </c>
      <c r="N2201">
        <v>80</v>
      </c>
      <c r="O2201">
        <v>80</v>
      </c>
      <c r="P2201">
        <v>0</v>
      </c>
      <c r="Q2201" t="s">
        <v>23</v>
      </c>
      <c r="R2201" t="s">
        <v>26</v>
      </c>
      <c r="S2201" t="s">
        <v>27</v>
      </c>
      <c r="T2201">
        <v>0</v>
      </c>
      <c r="U2201">
        <v>64</v>
      </c>
      <c r="V2201" t="s">
        <v>28</v>
      </c>
    </row>
    <row r="2202" spans="1:22" x14ac:dyDescent="0.15">
      <c r="A2202">
        <v>11005</v>
      </c>
      <c r="B2202">
        <v>241</v>
      </c>
      <c r="C2202">
        <v>448</v>
      </c>
      <c r="D2202">
        <v>1275</v>
      </c>
      <c r="E2202">
        <v>0</v>
      </c>
      <c r="F2202">
        <v>40</v>
      </c>
      <c r="G2202">
        <v>68</v>
      </c>
      <c r="H2202" t="s">
        <v>22</v>
      </c>
      <c r="I2202" t="s">
        <v>23</v>
      </c>
      <c r="J2202">
        <f t="shared" si="34"/>
        <v>15406</v>
      </c>
      <c r="K2202" t="s">
        <v>24</v>
      </c>
      <c r="L2202">
        <v>70</v>
      </c>
      <c r="M2202">
        <v>2</v>
      </c>
      <c r="N2202">
        <v>80</v>
      </c>
      <c r="O2202">
        <v>80</v>
      </c>
      <c r="P2202">
        <v>0</v>
      </c>
      <c r="Q2202" t="s">
        <v>23</v>
      </c>
      <c r="R2202" t="s">
        <v>26</v>
      </c>
      <c r="S2202" t="s">
        <v>27</v>
      </c>
      <c r="T2202">
        <v>0</v>
      </c>
      <c r="U2202">
        <v>64</v>
      </c>
      <c r="V2202" t="s">
        <v>28</v>
      </c>
    </row>
    <row r="2203" spans="1:22" x14ac:dyDescent="0.15">
      <c r="A2203">
        <v>11010</v>
      </c>
      <c r="B2203">
        <v>241</v>
      </c>
      <c r="C2203">
        <v>448</v>
      </c>
      <c r="D2203">
        <v>1275</v>
      </c>
      <c r="E2203">
        <v>0</v>
      </c>
      <c r="F2203">
        <v>40</v>
      </c>
      <c r="G2203">
        <v>68</v>
      </c>
      <c r="H2203" t="s">
        <v>22</v>
      </c>
      <c r="I2203" t="s">
        <v>23</v>
      </c>
      <c r="J2203">
        <f t="shared" si="34"/>
        <v>15406</v>
      </c>
      <c r="K2203" t="s">
        <v>24</v>
      </c>
      <c r="L2203">
        <v>70</v>
      </c>
      <c r="M2203">
        <v>2</v>
      </c>
      <c r="N2203">
        <v>80</v>
      </c>
      <c r="O2203">
        <v>80</v>
      </c>
      <c r="P2203">
        <v>0</v>
      </c>
      <c r="Q2203" t="s">
        <v>23</v>
      </c>
      <c r="R2203" t="s">
        <v>26</v>
      </c>
      <c r="S2203" t="s">
        <v>27</v>
      </c>
      <c r="T2203">
        <v>0</v>
      </c>
      <c r="U2203">
        <v>64</v>
      </c>
      <c r="V2203" t="s">
        <v>28</v>
      </c>
    </row>
    <row r="2204" spans="1:22" x14ac:dyDescent="0.15">
      <c r="A2204">
        <v>11015</v>
      </c>
      <c r="B2204">
        <v>241</v>
      </c>
      <c r="C2204">
        <v>448</v>
      </c>
      <c r="D2204">
        <v>1275</v>
      </c>
      <c r="E2204">
        <v>0</v>
      </c>
      <c r="F2204">
        <v>40</v>
      </c>
      <c r="G2204">
        <v>68</v>
      </c>
      <c r="H2204" t="s">
        <v>22</v>
      </c>
      <c r="I2204" t="s">
        <v>23</v>
      </c>
      <c r="J2204">
        <f t="shared" si="34"/>
        <v>15406</v>
      </c>
      <c r="K2204" t="s">
        <v>24</v>
      </c>
      <c r="L2204">
        <v>70</v>
      </c>
      <c r="M2204">
        <v>2</v>
      </c>
      <c r="N2204">
        <v>80</v>
      </c>
      <c r="O2204">
        <v>80</v>
      </c>
      <c r="P2204">
        <v>0</v>
      </c>
      <c r="Q2204" t="s">
        <v>23</v>
      </c>
      <c r="R2204" t="s">
        <v>26</v>
      </c>
      <c r="S2204" t="s">
        <v>27</v>
      </c>
      <c r="T2204">
        <v>0</v>
      </c>
      <c r="U2204">
        <v>64</v>
      </c>
      <c r="V2204" t="s">
        <v>28</v>
      </c>
    </row>
    <row r="2205" spans="1:22" x14ac:dyDescent="0.15">
      <c r="A2205">
        <v>11020</v>
      </c>
      <c r="B2205">
        <v>241</v>
      </c>
      <c r="C2205">
        <v>448</v>
      </c>
      <c r="D2205">
        <v>1275</v>
      </c>
      <c r="E2205">
        <v>0</v>
      </c>
      <c r="F2205">
        <v>40</v>
      </c>
      <c r="G2205">
        <v>68</v>
      </c>
      <c r="H2205" t="s">
        <v>22</v>
      </c>
      <c r="I2205" t="s">
        <v>23</v>
      </c>
      <c r="J2205">
        <f t="shared" si="34"/>
        <v>15406</v>
      </c>
      <c r="K2205" t="s">
        <v>24</v>
      </c>
      <c r="L2205">
        <v>70</v>
      </c>
      <c r="M2205">
        <v>2</v>
      </c>
      <c r="N2205">
        <v>80</v>
      </c>
      <c r="O2205">
        <v>80</v>
      </c>
      <c r="P2205">
        <v>0</v>
      </c>
      <c r="Q2205" t="s">
        <v>23</v>
      </c>
      <c r="R2205" t="s">
        <v>26</v>
      </c>
      <c r="S2205" t="s">
        <v>27</v>
      </c>
      <c r="T2205">
        <v>0</v>
      </c>
      <c r="U2205">
        <v>64</v>
      </c>
      <c r="V2205" t="s">
        <v>28</v>
      </c>
    </row>
    <row r="2206" spans="1:22" x14ac:dyDescent="0.15">
      <c r="A2206">
        <v>11025</v>
      </c>
      <c r="B2206">
        <v>241</v>
      </c>
      <c r="C2206">
        <v>448</v>
      </c>
      <c r="D2206">
        <v>1275</v>
      </c>
      <c r="E2206">
        <v>0</v>
      </c>
      <c r="F2206">
        <v>40</v>
      </c>
      <c r="G2206">
        <v>68</v>
      </c>
      <c r="H2206" t="s">
        <v>22</v>
      </c>
      <c r="I2206" t="s">
        <v>23</v>
      </c>
      <c r="J2206">
        <f t="shared" si="34"/>
        <v>15406</v>
      </c>
      <c r="K2206" t="s">
        <v>24</v>
      </c>
      <c r="L2206">
        <v>70</v>
      </c>
      <c r="M2206">
        <v>2</v>
      </c>
      <c r="N2206">
        <v>80</v>
      </c>
      <c r="O2206">
        <v>80</v>
      </c>
      <c r="P2206">
        <v>0</v>
      </c>
      <c r="Q2206" t="s">
        <v>23</v>
      </c>
      <c r="R2206" t="s">
        <v>26</v>
      </c>
      <c r="S2206" t="s">
        <v>27</v>
      </c>
      <c r="T2206">
        <v>0</v>
      </c>
      <c r="U2206">
        <v>64</v>
      </c>
      <c r="V2206" t="s">
        <v>28</v>
      </c>
    </row>
    <row r="2207" spans="1:22" x14ac:dyDescent="0.15">
      <c r="A2207">
        <v>11030</v>
      </c>
      <c r="B2207">
        <v>241</v>
      </c>
      <c r="C2207">
        <v>448</v>
      </c>
      <c r="D2207">
        <v>1275</v>
      </c>
      <c r="E2207">
        <v>0</v>
      </c>
      <c r="F2207">
        <v>40</v>
      </c>
      <c r="G2207">
        <v>68</v>
      </c>
      <c r="H2207" t="s">
        <v>22</v>
      </c>
      <c r="I2207" t="s">
        <v>23</v>
      </c>
      <c r="J2207">
        <f t="shared" si="34"/>
        <v>15406</v>
      </c>
      <c r="K2207" t="s">
        <v>24</v>
      </c>
      <c r="L2207">
        <v>70</v>
      </c>
      <c r="M2207">
        <v>2</v>
      </c>
      <c r="N2207">
        <v>80</v>
      </c>
      <c r="O2207">
        <v>80</v>
      </c>
      <c r="P2207">
        <v>0</v>
      </c>
      <c r="Q2207" t="s">
        <v>23</v>
      </c>
      <c r="R2207" t="s">
        <v>26</v>
      </c>
      <c r="S2207" t="s">
        <v>27</v>
      </c>
      <c r="T2207">
        <v>0</v>
      </c>
      <c r="U2207">
        <v>64</v>
      </c>
      <c r="V2207" t="s">
        <v>28</v>
      </c>
    </row>
    <row r="2208" spans="1:22" x14ac:dyDescent="0.15">
      <c r="A2208">
        <v>11035</v>
      </c>
      <c r="B2208">
        <v>241</v>
      </c>
      <c r="C2208">
        <v>448</v>
      </c>
      <c r="D2208">
        <v>1275</v>
      </c>
      <c r="E2208">
        <v>0</v>
      </c>
      <c r="F2208">
        <v>40</v>
      </c>
      <c r="G2208">
        <v>68</v>
      </c>
      <c r="H2208" t="s">
        <v>22</v>
      </c>
      <c r="I2208" t="s">
        <v>23</v>
      </c>
      <c r="J2208">
        <f t="shared" si="34"/>
        <v>15406</v>
      </c>
      <c r="K2208" t="s">
        <v>24</v>
      </c>
      <c r="L2208">
        <v>70</v>
      </c>
      <c r="M2208">
        <v>2</v>
      </c>
      <c r="N2208">
        <v>80</v>
      </c>
      <c r="O2208">
        <v>80</v>
      </c>
      <c r="P2208">
        <v>0</v>
      </c>
      <c r="Q2208" t="s">
        <v>23</v>
      </c>
      <c r="R2208" t="s">
        <v>26</v>
      </c>
      <c r="S2208" t="s">
        <v>27</v>
      </c>
      <c r="T2208">
        <v>0</v>
      </c>
      <c r="U2208">
        <v>64</v>
      </c>
      <c r="V2208" t="s">
        <v>28</v>
      </c>
    </row>
    <row r="2209" spans="1:22" x14ac:dyDescent="0.15">
      <c r="A2209">
        <v>11040</v>
      </c>
      <c r="B2209">
        <v>241</v>
      </c>
      <c r="C2209">
        <v>448</v>
      </c>
      <c r="D2209">
        <v>1275</v>
      </c>
      <c r="E2209">
        <v>0</v>
      </c>
      <c r="F2209">
        <v>40</v>
      </c>
      <c r="G2209">
        <v>68</v>
      </c>
      <c r="H2209" t="s">
        <v>22</v>
      </c>
      <c r="I2209" t="s">
        <v>23</v>
      </c>
      <c r="J2209">
        <f t="shared" si="34"/>
        <v>15406</v>
      </c>
      <c r="K2209" t="s">
        <v>24</v>
      </c>
      <c r="L2209">
        <v>70</v>
      </c>
      <c r="M2209" t="s">
        <v>25</v>
      </c>
      <c r="N2209">
        <v>80</v>
      </c>
      <c r="O2209">
        <v>80</v>
      </c>
      <c r="P2209">
        <v>0</v>
      </c>
      <c r="Q2209" t="s">
        <v>23</v>
      </c>
      <c r="R2209" t="s">
        <v>26</v>
      </c>
      <c r="S2209" t="s">
        <v>27</v>
      </c>
      <c r="T2209">
        <v>0</v>
      </c>
      <c r="U2209">
        <v>64</v>
      </c>
      <c r="V2209" t="s">
        <v>28</v>
      </c>
    </row>
    <row r="2210" spans="1:22" x14ac:dyDescent="0.15">
      <c r="A2210">
        <v>11045</v>
      </c>
      <c r="B2210">
        <v>241</v>
      </c>
      <c r="C2210">
        <v>448</v>
      </c>
      <c r="D2210">
        <v>1275</v>
      </c>
      <c r="E2210">
        <v>0</v>
      </c>
      <c r="F2210">
        <v>40</v>
      </c>
      <c r="G2210">
        <v>68</v>
      </c>
      <c r="H2210" t="s">
        <v>22</v>
      </c>
      <c r="I2210" t="s">
        <v>23</v>
      </c>
      <c r="J2210">
        <f t="shared" si="34"/>
        <v>15406</v>
      </c>
      <c r="K2210" t="s">
        <v>24</v>
      </c>
      <c r="L2210">
        <v>70</v>
      </c>
      <c r="M2210" t="s">
        <v>25</v>
      </c>
      <c r="N2210">
        <v>80</v>
      </c>
      <c r="O2210">
        <v>80</v>
      </c>
      <c r="P2210">
        <v>0</v>
      </c>
      <c r="Q2210" t="s">
        <v>23</v>
      </c>
      <c r="R2210" t="s">
        <v>26</v>
      </c>
      <c r="S2210" t="s">
        <v>27</v>
      </c>
      <c r="T2210">
        <v>0</v>
      </c>
      <c r="U2210">
        <v>64</v>
      </c>
      <c r="V2210" t="s">
        <v>28</v>
      </c>
    </row>
    <row r="2211" spans="1:22" x14ac:dyDescent="0.15">
      <c r="A2211">
        <v>11050</v>
      </c>
      <c r="B2211">
        <v>241</v>
      </c>
      <c r="C2211">
        <v>448</v>
      </c>
      <c r="D2211">
        <v>1275</v>
      </c>
      <c r="E2211">
        <v>0</v>
      </c>
      <c r="F2211">
        <v>40</v>
      </c>
      <c r="G2211">
        <v>68</v>
      </c>
      <c r="H2211" t="s">
        <v>22</v>
      </c>
      <c r="I2211" t="s">
        <v>23</v>
      </c>
      <c r="J2211">
        <f t="shared" si="34"/>
        <v>15406</v>
      </c>
      <c r="K2211" t="s">
        <v>24</v>
      </c>
      <c r="L2211">
        <v>70</v>
      </c>
      <c r="M2211" t="s">
        <v>25</v>
      </c>
      <c r="N2211">
        <v>80</v>
      </c>
      <c r="O2211">
        <v>80</v>
      </c>
      <c r="P2211">
        <v>0</v>
      </c>
      <c r="Q2211" t="s">
        <v>23</v>
      </c>
      <c r="R2211" t="s">
        <v>26</v>
      </c>
      <c r="S2211" t="s">
        <v>27</v>
      </c>
      <c r="T2211">
        <v>0</v>
      </c>
      <c r="U2211">
        <v>64</v>
      </c>
      <c r="V2211" t="s">
        <v>28</v>
      </c>
    </row>
    <row r="2212" spans="1:22" x14ac:dyDescent="0.15">
      <c r="A2212">
        <v>11055</v>
      </c>
      <c r="B2212">
        <v>241</v>
      </c>
      <c r="C2212">
        <v>448</v>
      </c>
      <c r="D2212">
        <v>1275</v>
      </c>
      <c r="E2212">
        <v>0</v>
      </c>
      <c r="F2212">
        <v>40</v>
      </c>
      <c r="G2212">
        <v>68</v>
      </c>
      <c r="H2212" t="s">
        <v>22</v>
      </c>
      <c r="I2212" t="s">
        <v>23</v>
      </c>
      <c r="J2212">
        <f t="shared" si="34"/>
        <v>15406</v>
      </c>
      <c r="K2212" t="s">
        <v>24</v>
      </c>
      <c r="L2212">
        <v>70</v>
      </c>
      <c r="M2212" t="s">
        <v>25</v>
      </c>
      <c r="N2212">
        <v>80</v>
      </c>
      <c r="O2212">
        <v>80</v>
      </c>
      <c r="P2212">
        <v>0</v>
      </c>
      <c r="Q2212" t="s">
        <v>23</v>
      </c>
      <c r="R2212" t="s">
        <v>26</v>
      </c>
      <c r="S2212" t="s">
        <v>27</v>
      </c>
      <c r="T2212">
        <v>0</v>
      </c>
      <c r="U2212">
        <v>64</v>
      </c>
      <c r="V2212" t="s">
        <v>28</v>
      </c>
    </row>
    <row r="2213" spans="1:22" x14ac:dyDescent="0.15">
      <c r="A2213">
        <v>11060</v>
      </c>
      <c r="B2213">
        <v>241</v>
      </c>
      <c r="C2213">
        <v>448</v>
      </c>
      <c r="D2213">
        <v>1275</v>
      </c>
      <c r="E2213">
        <v>0</v>
      </c>
      <c r="F2213">
        <v>40</v>
      </c>
      <c r="G2213">
        <v>68</v>
      </c>
      <c r="H2213" t="s">
        <v>22</v>
      </c>
      <c r="I2213" t="s">
        <v>23</v>
      </c>
      <c r="J2213">
        <f t="shared" si="34"/>
        <v>15406</v>
      </c>
      <c r="K2213" t="s">
        <v>24</v>
      </c>
      <c r="L2213">
        <v>70</v>
      </c>
      <c r="M2213" t="s">
        <v>25</v>
      </c>
      <c r="N2213">
        <v>80</v>
      </c>
      <c r="O2213">
        <v>80</v>
      </c>
      <c r="P2213">
        <v>0</v>
      </c>
      <c r="Q2213" t="s">
        <v>23</v>
      </c>
      <c r="R2213" t="s">
        <v>26</v>
      </c>
      <c r="S2213" t="s">
        <v>27</v>
      </c>
      <c r="T2213">
        <v>0</v>
      </c>
      <c r="U2213">
        <v>64</v>
      </c>
      <c r="V2213" t="s">
        <v>28</v>
      </c>
    </row>
    <row r="2214" spans="1:22" x14ac:dyDescent="0.15">
      <c r="A2214">
        <v>11065</v>
      </c>
      <c r="B2214">
        <v>241</v>
      </c>
      <c r="C2214">
        <v>448</v>
      </c>
      <c r="D2214">
        <v>1275</v>
      </c>
      <c r="E2214">
        <v>0</v>
      </c>
      <c r="F2214">
        <v>40</v>
      </c>
      <c r="G2214">
        <v>68</v>
      </c>
      <c r="H2214" t="s">
        <v>22</v>
      </c>
      <c r="I2214" t="s">
        <v>23</v>
      </c>
      <c r="J2214">
        <f t="shared" si="34"/>
        <v>15406</v>
      </c>
      <c r="K2214" t="s">
        <v>24</v>
      </c>
      <c r="L2214">
        <v>70</v>
      </c>
      <c r="M2214" t="s">
        <v>25</v>
      </c>
      <c r="N2214">
        <v>80</v>
      </c>
      <c r="O2214">
        <v>80</v>
      </c>
      <c r="P2214">
        <v>0</v>
      </c>
      <c r="Q2214" t="s">
        <v>23</v>
      </c>
      <c r="R2214" t="s">
        <v>26</v>
      </c>
      <c r="S2214" t="s">
        <v>27</v>
      </c>
      <c r="T2214">
        <v>0</v>
      </c>
      <c r="U2214">
        <v>64</v>
      </c>
      <c r="V2214" t="s">
        <v>28</v>
      </c>
    </row>
    <row r="2215" spans="1:22" x14ac:dyDescent="0.15">
      <c r="A2215">
        <v>11070</v>
      </c>
      <c r="B2215">
        <v>241</v>
      </c>
      <c r="C2215">
        <v>448</v>
      </c>
      <c r="D2215">
        <v>1275</v>
      </c>
      <c r="E2215">
        <v>0</v>
      </c>
      <c r="F2215">
        <v>40</v>
      </c>
      <c r="G2215">
        <v>68</v>
      </c>
      <c r="H2215" t="s">
        <v>22</v>
      </c>
      <c r="I2215" t="s">
        <v>23</v>
      </c>
      <c r="J2215">
        <f t="shared" si="34"/>
        <v>15406</v>
      </c>
      <c r="K2215" t="s">
        <v>24</v>
      </c>
      <c r="L2215">
        <v>70</v>
      </c>
      <c r="M2215" t="s">
        <v>25</v>
      </c>
      <c r="N2215">
        <v>80</v>
      </c>
      <c r="O2215">
        <v>80</v>
      </c>
      <c r="P2215">
        <v>0</v>
      </c>
      <c r="Q2215" t="s">
        <v>23</v>
      </c>
      <c r="R2215" t="s">
        <v>26</v>
      </c>
      <c r="S2215" t="s">
        <v>27</v>
      </c>
      <c r="T2215">
        <v>0</v>
      </c>
      <c r="U2215">
        <v>64</v>
      </c>
      <c r="V2215" t="s">
        <v>28</v>
      </c>
    </row>
    <row r="2216" spans="1:22" x14ac:dyDescent="0.15">
      <c r="A2216">
        <v>11075</v>
      </c>
      <c r="B2216">
        <v>241</v>
      </c>
      <c r="C2216">
        <v>448</v>
      </c>
      <c r="D2216">
        <v>1275</v>
      </c>
      <c r="E2216">
        <v>0</v>
      </c>
      <c r="F2216">
        <v>40</v>
      </c>
      <c r="G2216">
        <v>68</v>
      </c>
      <c r="H2216" t="s">
        <v>22</v>
      </c>
      <c r="I2216" t="s">
        <v>23</v>
      </c>
      <c r="J2216">
        <f t="shared" si="34"/>
        <v>15406</v>
      </c>
      <c r="K2216" t="s">
        <v>24</v>
      </c>
      <c r="L2216">
        <v>70</v>
      </c>
      <c r="M2216" t="s">
        <v>25</v>
      </c>
      <c r="N2216">
        <v>80</v>
      </c>
      <c r="O2216">
        <v>80</v>
      </c>
      <c r="P2216">
        <v>0</v>
      </c>
      <c r="Q2216" t="s">
        <v>23</v>
      </c>
      <c r="R2216" t="s">
        <v>26</v>
      </c>
      <c r="S2216" t="s">
        <v>27</v>
      </c>
      <c r="T2216">
        <v>0</v>
      </c>
      <c r="U2216">
        <v>64</v>
      </c>
      <c r="V2216" t="s">
        <v>28</v>
      </c>
    </row>
    <row r="2217" spans="1:22" x14ac:dyDescent="0.15">
      <c r="A2217">
        <v>11080</v>
      </c>
      <c r="B2217">
        <v>241</v>
      </c>
      <c r="C2217">
        <v>448</v>
      </c>
      <c r="D2217">
        <v>1275</v>
      </c>
      <c r="E2217">
        <v>0</v>
      </c>
      <c r="F2217">
        <v>40</v>
      </c>
      <c r="G2217">
        <v>68</v>
      </c>
      <c r="H2217" t="s">
        <v>22</v>
      </c>
      <c r="I2217" t="s">
        <v>23</v>
      </c>
      <c r="J2217">
        <f t="shared" si="34"/>
        <v>15406</v>
      </c>
      <c r="K2217" t="s">
        <v>24</v>
      </c>
      <c r="L2217">
        <v>70</v>
      </c>
      <c r="M2217">
        <v>2</v>
      </c>
      <c r="N2217">
        <v>80</v>
      </c>
      <c r="O2217">
        <v>80</v>
      </c>
      <c r="P2217">
        <v>0</v>
      </c>
      <c r="Q2217" t="s">
        <v>23</v>
      </c>
      <c r="R2217" t="s">
        <v>26</v>
      </c>
      <c r="S2217" t="s">
        <v>27</v>
      </c>
      <c r="T2217">
        <v>0</v>
      </c>
      <c r="U2217">
        <v>64</v>
      </c>
      <c r="V2217" t="s">
        <v>28</v>
      </c>
    </row>
    <row r="2218" spans="1:22" x14ac:dyDescent="0.15">
      <c r="A2218">
        <v>11085</v>
      </c>
      <c r="B2218">
        <v>241</v>
      </c>
      <c r="C2218">
        <v>448</v>
      </c>
      <c r="D2218">
        <v>1275</v>
      </c>
      <c r="E2218">
        <v>0</v>
      </c>
      <c r="F2218">
        <v>40</v>
      </c>
      <c r="G2218">
        <v>68</v>
      </c>
      <c r="H2218" t="s">
        <v>22</v>
      </c>
      <c r="I2218" t="s">
        <v>23</v>
      </c>
      <c r="J2218">
        <f t="shared" si="34"/>
        <v>15406</v>
      </c>
      <c r="K2218" t="s">
        <v>24</v>
      </c>
      <c r="L2218">
        <v>70</v>
      </c>
      <c r="M2218">
        <v>2</v>
      </c>
      <c r="N2218">
        <v>80</v>
      </c>
      <c r="O2218">
        <v>80</v>
      </c>
      <c r="P2218">
        <v>0</v>
      </c>
      <c r="Q2218" t="s">
        <v>23</v>
      </c>
      <c r="R2218" t="s">
        <v>26</v>
      </c>
      <c r="S2218" t="s">
        <v>27</v>
      </c>
      <c r="T2218">
        <v>0</v>
      </c>
      <c r="U2218">
        <v>64</v>
      </c>
      <c r="V2218" t="s">
        <v>28</v>
      </c>
    </row>
    <row r="2219" spans="1:22" x14ac:dyDescent="0.15">
      <c r="A2219">
        <v>11090</v>
      </c>
      <c r="B2219">
        <v>241</v>
      </c>
      <c r="C2219">
        <v>448</v>
      </c>
      <c r="D2219">
        <v>1275</v>
      </c>
      <c r="E2219">
        <v>0</v>
      </c>
      <c r="F2219">
        <v>40</v>
      </c>
      <c r="G2219">
        <v>68</v>
      </c>
      <c r="H2219" t="s">
        <v>22</v>
      </c>
      <c r="I2219" t="s">
        <v>23</v>
      </c>
      <c r="J2219">
        <f t="shared" si="34"/>
        <v>15406</v>
      </c>
      <c r="K2219" t="s">
        <v>24</v>
      </c>
      <c r="L2219">
        <v>70</v>
      </c>
      <c r="M2219">
        <v>2</v>
      </c>
      <c r="N2219">
        <v>80</v>
      </c>
      <c r="O2219">
        <v>80</v>
      </c>
      <c r="P2219">
        <v>0</v>
      </c>
      <c r="Q2219" t="s">
        <v>23</v>
      </c>
      <c r="R2219" t="s">
        <v>26</v>
      </c>
      <c r="S2219" t="s">
        <v>27</v>
      </c>
      <c r="T2219">
        <v>0</v>
      </c>
      <c r="U2219">
        <v>64</v>
      </c>
      <c r="V2219" t="s">
        <v>28</v>
      </c>
    </row>
    <row r="2220" spans="1:22" x14ac:dyDescent="0.15">
      <c r="A2220">
        <v>11095</v>
      </c>
      <c r="B2220">
        <v>241</v>
      </c>
      <c r="C2220">
        <v>448</v>
      </c>
      <c r="D2220">
        <v>1275</v>
      </c>
      <c r="E2220">
        <v>0</v>
      </c>
      <c r="F2220">
        <v>40</v>
      </c>
      <c r="G2220">
        <v>68</v>
      </c>
      <c r="H2220" t="s">
        <v>22</v>
      </c>
      <c r="I2220" t="s">
        <v>23</v>
      </c>
      <c r="J2220">
        <f t="shared" si="34"/>
        <v>15406</v>
      </c>
      <c r="K2220" t="s">
        <v>24</v>
      </c>
      <c r="L2220">
        <v>70</v>
      </c>
      <c r="M2220">
        <v>2</v>
      </c>
      <c r="N2220">
        <v>80</v>
      </c>
      <c r="O2220">
        <v>80</v>
      </c>
      <c r="P2220">
        <v>0</v>
      </c>
      <c r="Q2220" t="s">
        <v>23</v>
      </c>
      <c r="R2220" t="s">
        <v>26</v>
      </c>
      <c r="S2220" t="s">
        <v>27</v>
      </c>
      <c r="T2220">
        <v>0</v>
      </c>
      <c r="U2220">
        <v>64</v>
      </c>
      <c r="V2220" t="s">
        <v>28</v>
      </c>
    </row>
    <row r="2221" spans="1:22" x14ac:dyDescent="0.15">
      <c r="A2221">
        <v>11100</v>
      </c>
      <c r="B2221">
        <v>241</v>
      </c>
      <c r="C2221">
        <v>448</v>
      </c>
      <c r="D2221">
        <v>1275</v>
      </c>
      <c r="E2221">
        <v>0</v>
      </c>
      <c r="F2221">
        <v>40</v>
      </c>
      <c r="G2221">
        <v>68</v>
      </c>
      <c r="H2221" t="s">
        <v>22</v>
      </c>
      <c r="I2221" t="s">
        <v>23</v>
      </c>
      <c r="J2221">
        <f t="shared" si="34"/>
        <v>15406</v>
      </c>
      <c r="K2221" t="s">
        <v>24</v>
      </c>
      <c r="L2221">
        <v>70</v>
      </c>
      <c r="M2221">
        <v>2</v>
      </c>
      <c r="N2221">
        <v>80</v>
      </c>
      <c r="O2221">
        <v>80</v>
      </c>
      <c r="P2221">
        <v>0</v>
      </c>
      <c r="Q2221" t="s">
        <v>23</v>
      </c>
      <c r="R2221" t="s">
        <v>26</v>
      </c>
      <c r="S2221" t="s">
        <v>27</v>
      </c>
      <c r="T2221">
        <v>0</v>
      </c>
      <c r="U2221">
        <v>64</v>
      </c>
      <c r="V2221" t="s">
        <v>28</v>
      </c>
    </row>
    <row r="2222" spans="1:22" x14ac:dyDescent="0.15">
      <c r="A2222">
        <v>11105</v>
      </c>
      <c r="B2222">
        <v>241</v>
      </c>
      <c r="C2222">
        <v>448</v>
      </c>
      <c r="D2222">
        <v>1275</v>
      </c>
      <c r="E2222">
        <v>0</v>
      </c>
      <c r="F2222">
        <v>40</v>
      </c>
      <c r="G2222">
        <v>68</v>
      </c>
      <c r="H2222" t="s">
        <v>22</v>
      </c>
      <c r="I2222" t="s">
        <v>23</v>
      </c>
      <c r="J2222">
        <f t="shared" si="34"/>
        <v>15406</v>
      </c>
      <c r="K2222" t="s">
        <v>24</v>
      </c>
      <c r="L2222">
        <v>70</v>
      </c>
      <c r="M2222">
        <v>2</v>
      </c>
      <c r="N2222">
        <v>80</v>
      </c>
      <c r="O2222">
        <v>80</v>
      </c>
      <c r="P2222">
        <v>0</v>
      </c>
      <c r="Q2222" t="s">
        <v>23</v>
      </c>
      <c r="R2222" t="s">
        <v>26</v>
      </c>
      <c r="S2222" t="s">
        <v>27</v>
      </c>
      <c r="T2222">
        <v>0</v>
      </c>
      <c r="U2222">
        <v>64</v>
      </c>
      <c r="V2222" t="s">
        <v>28</v>
      </c>
    </row>
    <row r="2223" spans="1:22" x14ac:dyDescent="0.15">
      <c r="A2223">
        <v>11110</v>
      </c>
      <c r="B2223">
        <v>241</v>
      </c>
      <c r="C2223">
        <v>448</v>
      </c>
      <c r="D2223">
        <v>1275</v>
      </c>
      <c r="E2223">
        <v>0</v>
      </c>
      <c r="F2223">
        <v>40</v>
      </c>
      <c r="G2223">
        <v>68</v>
      </c>
      <c r="H2223" t="s">
        <v>22</v>
      </c>
      <c r="I2223" t="s">
        <v>23</v>
      </c>
      <c r="J2223">
        <f t="shared" si="34"/>
        <v>15406</v>
      </c>
      <c r="K2223" t="s">
        <v>24</v>
      </c>
      <c r="L2223">
        <v>70</v>
      </c>
      <c r="M2223">
        <v>2</v>
      </c>
      <c r="N2223">
        <v>80</v>
      </c>
      <c r="O2223">
        <v>80</v>
      </c>
      <c r="P2223">
        <v>0</v>
      </c>
      <c r="Q2223" t="s">
        <v>23</v>
      </c>
      <c r="R2223" t="s">
        <v>26</v>
      </c>
      <c r="S2223" t="s">
        <v>27</v>
      </c>
      <c r="T2223">
        <v>0</v>
      </c>
      <c r="U2223">
        <v>64</v>
      </c>
      <c r="V2223" t="s">
        <v>28</v>
      </c>
    </row>
    <row r="2224" spans="1:22" x14ac:dyDescent="0.15">
      <c r="A2224">
        <v>11115</v>
      </c>
      <c r="B2224">
        <v>241</v>
      </c>
      <c r="C2224">
        <v>448</v>
      </c>
      <c r="D2224">
        <v>1275</v>
      </c>
      <c r="E2224">
        <v>0</v>
      </c>
      <c r="F2224">
        <v>40</v>
      </c>
      <c r="G2224">
        <v>68</v>
      </c>
      <c r="H2224" t="s">
        <v>22</v>
      </c>
      <c r="I2224" t="s">
        <v>23</v>
      </c>
      <c r="J2224">
        <f t="shared" si="34"/>
        <v>15406</v>
      </c>
      <c r="K2224" t="s">
        <v>24</v>
      </c>
      <c r="L2224">
        <v>70</v>
      </c>
      <c r="M2224">
        <v>2</v>
      </c>
      <c r="N2224">
        <v>80</v>
      </c>
      <c r="O2224">
        <v>80</v>
      </c>
      <c r="P2224">
        <v>0</v>
      </c>
      <c r="Q2224" t="s">
        <v>23</v>
      </c>
      <c r="R2224" t="s">
        <v>26</v>
      </c>
      <c r="S2224" t="s">
        <v>27</v>
      </c>
      <c r="T2224">
        <v>0</v>
      </c>
      <c r="U2224">
        <v>64</v>
      </c>
      <c r="V2224" t="s">
        <v>28</v>
      </c>
    </row>
    <row r="2225" spans="1:22" x14ac:dyDescent="0.15">
      <c r="A2225">
        <v>11120</v>
      </c>
      <c r="B2225">
        <v>241</v>
      </c>
      <c r="C2225">
        <v>448</v>
      </c>
      <c r="D2225">
        <v>1275</v>
      </c>
      <c r="E2225">
        <v>0</v>
      </c>
      <c r="F2225">
        <v>40</v>
      </c>
      <c r="G2225">
        <v>68</v>
      </c>
      <c r="H2225" t="s">
        <v>22</v>
      </c>
      <c r="I2225" t="s">
        <v>23</v>
      </c>
      <c r="J2225">
        <f t="shared" si="34"/>
        <v>15406</v>
      </c>
      <c r="K2225" t="s">
        <v>24</v>
      </c>
      <c r="L2225">
        <v>70</v>
      </c>
      <c r="M2225">
        <v>2</v>
      </c>
      <c r="N2225">
        <v>80</v>
      </c>
      <c r="O2225">
        <v>80</v>
      </c>
      <c r="P2225">
        <v>0</v>
      </c>
      <c r="Q2225" t="s">
        <v>23</v>
      </c>
      <c r="R2225" t="s">
        <v>26</v>
      </c>
      <c r="S2225" t="s">
        <v>27</v>
      </c>
      <c r="T2225">
        <v>0</v>
      </c>
      <c r="U2225">
        <v>64</v>
      </c>
      <c r="V2225" t="s">
        <v>28</v>
      </c>
    </row>
    <row r="2226" spans="1:22" x14ac:dyDescent="0.15">
      <c r="A2226">
        <v>11125</v>
      </c>
      <c r="B2226">
        <v>241</v>
      </c>
      <c r="C2226">
        <v>448</v>
      </c>
      <c r="D2226">
        <v>1275</v>
      </c>
      <c r="E2226">
        <v>0</v>
      </c>
      <c r="F2226">
        <v>40</v>
      </c>
      <c r="G2226">
        <v>68</v>
      </c>
      <c r="H2226" t="s">
        <v>22</v>
      </c>
      <c r="I2226" t="s">
        <v>23</v>
      </c>
      <c r="J2226">
        <f t="shared" si="34"/>
        <v>15406</v>
      </c>
      <c r="K2226" t="s">
        <v>24</v>
      </c>
      <c r="L2226">
        <v>70</v>
      </c>
      <c r="M2226">
        <v>2</v>
      </c>
      <c r="N2226">
        <v>80</v>
      </c>
      <c r="O2226">
        <v>80</v>
      </c>
      <c r="P2226">
        <v>0</v>
      </c>
      <c r="Q2226" t="s">
        <v>23</v>
      </c>
      <c r="R2226" t="s">
        <v>26</v>
      </c>
      <c r="S2226" t="s">
        <v>27</v>
      </c>
      <c r="T2226">
        <v>0</v>
      </c>
      <c r="U2226">
        <v>64</v>
      </c>
      <c r="V2226" t="s">
        <v>28</v>
      </c>
    </row>
    <row r="2227" spans="1:22" x14ac:dyDescent="0.15">
      <c r="A2227">
        <v>11130</v>
      </c>
      <c r="B2227">
        <v>241</v>
      </c>
      <c r="C2227">
        <v>448</v>
      </c>
      <c r="D2227">
        <v>1275</v>
      </c>
      <c r="E2227">
        <v>0</v>
      </c>
      <c r="F2227">
        <v>40</v>
      </c>
      <c r="G2227">
        <v>68</v>
      </c>
      <c r="H2227" t="s">
        <v>22</v>
      </c>
      <c r="I2227" t="s">
        <v>23</v>
      </c>
      <c r="J2227">
        <f t="shared" si="34"/>
        <v>15406</v>
      </c>
      <c r="K2227" t="s">
        <v>24</v>
      </c>
      <c r="L2227">
        <v>70</v>
      </c>
      <c r="M2227">
        <v>2</v>
      </c>
      <c r="N2227">
        <v>80</v>
      </c>
      <c r="O2227">
        <v>80</v>
      </c>
      <c r="P2227">
        <v>0</v>
      </c>
      <c r="Q2227" t="s">
        <v>23</v>
      </c>
      <c r="R2227" t="s">
        <v>26</v>
      </c>
      <c r="S2227" t="s">
        <v>27</v>
      </c>
      <c r="T2227">
        <v>0</v>
      </c>
      <c r="U2227">
        <v>64</v>
      </c>
      <c r="V2227" t="s">
        <v>28</v>
      </c>
    </row>
    <row r="2228" spans="1:22" x14ac:dyDescent="0.15">
      <c r="A2228">
        <v>11135</v>
      </c>
      <c r="B2228">
        <v>241</v>
      </c>
      <c r="C2228">
        <v>448</v>
      </c>
      <c r="D2228">
        <v>1275</v>
      </c>
      <c r="E2228">
        <v>0</v>
      </c>
      <c r="F2228">
        <v>40</v>
      </c>
      <c r="G2228">
        <v>68</v>
      </c>
      <c r="H2228" t="s">
        <v>22</v>
      </c>
      <c r="I2228" t="s">
        <v>23</v>
      </c>
      <c r="J2228">
        <f t="shared" si="34"/>
        <v>15406</v>
      </c>
      <c r="K2228" t="s">
        <v>24</v>
      </c>
      <c r="L2228">
        <v>70</v>
      </c>
      <c r="M2228">
        <v>2</v>
      </c>
      <c r="N2228">
        <v>80</v>
      </c>
      <c r="O2228">
        <v>80</v>
      </c>
      <c r="P2228">
        <v>0</v>
      </c>
      <c r="Q2228" t="s">
        <v>23</v>
      </c>
      <c r="R2228" t="s">
        <v>26</v>
      </c>
      <c r="S2228" t="s">
        <v>27</v>
      </c>
      <c r="T2228">
        <v>0</v>
      </c>
      <c r="U2228">
        <v>64</v>
      </c>
      <c r="V2228" t="s">
        <v>28</v>
      </c>
    </row>
    <row r="2229" spans="1:22" x14ac:dyDescent="0.15">
      <c r="A2229">
        <v>11140</v>
      </c>
      <c r="B2229">
        <v>241</v>
      </c>
      <c r="C2229">
        <v>448</v>
      </c>
      <c r="D2229">
        <v>1275</v>
      </c>
      <c r="E2229">
        <v>0</v>
      </c>
      <c r="F2229">
        <v>40</v>
      </c>
      <c r="G2229">
        <v>68</v>
      </c>
      <c r="H2229" t="s">
        <v>22</v>
      </c>
      <c r="I2229" t="s">
        <v>23</v>
      </c>
      <c r="J2229">
        <f t="shared" si="34"/>
        <v>15406</v>
      </c>
      <c r="K2229" t="s">
        <v>24</v>
      </c>
      <c r="L2229">
        <v>70</v>
      </c>
      <c r="M2229">
        <v>2</v>
      </c>
      <c r="N2229">
        <v>80</v>
      </c>
      <c r="O2229">
        <v>80</v>
      </c>
      <c r="P2229">
        <v>0</v>
      </c>
      <c r="Q2229" t="s">
        <v>23</v>
      </c>
      <c r="R2229" t="s">
        <v>26</v>
      </c>
      <c r="S2229" t="s">
        <v>27</v>
      </c>
      <c r="T2229">
        <v>0</v>
      </c>
      <c r="U2229">
        <v>64</v>
      </c>
      <c r="V2229" t="s">
        <v>28</v>
      </c>
    </row>
    <row r="2230" spans="1:22" x14ac:dyDescent="0.15">
      <c r="A2230">
        <v>11145</v>
      </c>
      <c r="B2230">
        <v>241</v>
      </c>
      <c r="C2230">
        <v>448</v>
      </c>
      <c r="D2230">
        <v>1275</v>
      </c>
      <c r="E2230">
        <v>0</v>
      </c>
      <c r="F2230">
        <v>40</v>
      </c>
      <c r="G2230">
        <v>68</v>
      </c>
      <c r="H2230" t="s">
        <v>22</v>
      </c>
      <c r="I2230" t="s">
        <v>23</v>
      </c>
      <c r="J2230">
        <f t="shared" si="34"/>
        <v>15406</v>
      </c>
      <c r="K2230" t="s">
        <v>24</v>
      </c>
      <c r="L2230">
        <v>70</v>
      </c>
      <c r="M2230">
        <v>2</v>
      </c>
      <c r="N2230">
        <v>80</v>
      </c>
      <c r="O2230">
        <v>80</v>
      </c>
      <c r="P2230">
        <v>0</v>
      </c>
      <c r="Q2230" t="s">
        <v>23</v>
      </c>
      <c r="R2230" t="s">
        <v>26</v>
      </c>
      <c r="S2230" t="s">
        <v>27</v>
      </c>
      <c r="T2230">
        <v>0</v>
      </c>
      <c r="U2230">
        <v>64</v>
      </c>
      <c r="V2230" t="s">
        <v>28</v>
      </c>
    </row>
    <row r="2231" spans="1:22" x14ac:dyDescent="0.15">
      <c r="A2231">
        <v>11150</v>
      </c>
      <c r="B2231">
        <v>241</v>
      </c>
      <c r="C2231">
        <v>448</v>
      </c>
      <c r="D2231">
        <v>1275</v>
      </c>
      <c r="E2231">
        <v>0</v>
      </c>
      <c r="F2231">
        <v>40</v>
      </c>
      <c r="G2231">
        <v>68</v>
      </c>
      <c r="H2231" t="s">
        <v>22</v>
      </c>
      <c r="I2231" t="s">
        <v>23</v>
      </c>
      <c r="J2231">
        <f t="shared" si="34"/>
        <v>15406</v>
      </c>
      <c r="K2231" t="s">
        <v>24</v>
      </c>
      <c r="L2231">
        <v>70</v>
      </c>
      <c r="M2231">
        <v>2</v>
      </c>
      <c r="N2231">
        <v>80</v>
      </c>
      <c r="O2231">
        <v>80</v>
      </c>
      <c r="P2231">
        <v>0</v>
      </c>
      <c r="Q2231" t="s">
        <v>23</v>
      </c>
      <c r="R2231" t="s">
        <v>26</v>
      </c>
      <c r="S2231" t="s">
        <v>27</v>
      </c>
      <c r="T2231">
        <v>0</v>
      </c>
      <c r="U2231">
        <v>64</v>
      </c>
      <c r="V2231" t="s">
        <v>28</v>
      </c>
    </row>
    <row r="2232" spans="1:22" x14ac:dyDescent="0.15">
      <c r="A2232">
        <v>11155</v>
      </c>
      <c r="B2232">
        <v>241</v>
      </c>
      <c r="C2232">
        <v>448</v>
      </c>
      <c r="D2232">
        <v>1275</v>
      </c>
      <c r="E2232">
        <v>0</v>
      </c>
      <c r="F2232">
        <v>40</v>
      </c>
      <c r="G2232">
        <v>68</v>
      </c>
      <c r="H2232" t="s">
        <v>22</v>
      </c>
      <c r="I2232" t="s">
        <v>23</v>
      </c>
      <c r="J2232">
        <f t="shared" si="34"/>
        <v>15406</v>
      </c>
      <c r="K2232" t="s">
        <v>24</v>
      </c>
      <c r="L2232">
        <v>70</v>
      </c>
      <c r="M2232">
        <v>2</v>
      </c>
      <c r="N2232">
        <v>80</v>
      </c>
      <c r="O2232">
        <v>80</v>
      </c>
      <c r="P2232">
        <v>0</v>
      </c>
      <c r="Q2232" t="s">
        <v>23</v>
      </c>
      <c r="R2232" t="s">
        <v>26</v>
      </c>
      <c r="S2232" t="s">
        <v>27</v>
      </c>
      <c r="T2232">
        <v>0</v>
      </c>
      <c r="U2232">
        <v>64</v>
      </c>
      <c r="V2232" t="s">
        <v>28</v>
      </c>
    </row>
    <row r="2233" spans="1:22" x14ac:dyDescent="0.15">
      <c r="A2233">
        <v>11160</v>
      </c>
      <c r="B2233">
        <v>241</v>
      </c>
      <c r="C2233">
        <v>448</v>
      </c>
      <c r="D2233">
        <v>1275</v>
      </c>
      <c r="E2233">
        <v>0</v>
      </c>
      <c r="F2233">
        <v>40</v>
      </c>
      <c r="G2233">
        <v>68</v>
      </c>
      <c r="H2233" t="s">
        <v>22</v>
      </c>
      <c r="I2233" t="s">
        <v>23</v>
      </c>
      <c r="J2233">
        <f t="shared" si="34"/>
        <v>15406</v>
      </c>
      <c r="K2233" t="s">
        <v>24</v>
      </c>
      <c r="L2233">
        <v>70</v>
      </c>
      <c r="M2233">
        <v>2</v>
      </c>
      <c r="N2233">
        <v>80</v>
      </c>
      <c r="O2233">
        <v>80</v>
      </c>
      <c r="P2233">
        <v>0</v>
      </c>
      <c r="Q2233" t="s">
        <v>23</v>
      </c>
      <c r="R2233" t="s">
        <v>26</v>
      </c>
      <c r="S2233" t="s">
        <v>27</v>
      </c>
      <c r="T2233">
        <v>0</v>
      </c>
      <c r="U2233">
        <v>64</v>
      </c>
      <c r="V2233" t="s">
        <v>28</v>
      </c>
    </row>
    <row r="2234" spans="1:22" x14ac:dyDescent="0.15">
      <c r="A2234">
        <v>11165</v>
      </c>
      <c r="B2234">
        <v>241</v>
      </c>
      <c r="C2234">
        <v>448</v>
      </c>
      <c r="D2234">
        <v>1275</v>
      </c>
      <c r="E2234">
        <v>0</v>
      </c>
      <c r="F2234">
        <v>40</v>
      </c>
      <c r="G2234">
        <v>68</v>
      </c>
      <c r="H2234" t="s">
        <v>22</v>
      </c>
      <c r="I2234" t="s">
        <v>23</v>
      </c>
      <c r="J2234">
        <f t="shared" si="34"/>
        <v>15406</v>
      </c>
      <c r="K2234" t="s">
        <v>24</v>
      </c>
      <c r="L2234">
        <v>70</v>
      </c>
      <c r="M2234" t="s">
        <v>25</v>
      </c>
      <c r="N2234">
        <v>80</v>
      </c>
      <c r="O2234">
        <v>80</v>
      </c>
      <c r="P2234">
        <v>0</v>
      </c>
      <c r="Q2234" t="s">
        <v>23</v>
      </c>
      <c r="R2234" t="s">
        <v>26</v>
      </c>
      <c r="S2234" t="s">
        <v>27</v>
      </c>
      <c r="T2234">
        <v>0</v>
      </c>
      <c r="U2234">
        <v>64</v>
      </c>
      <c r="V2234" t="s">
        <v>28</v>
      </c>
    </row>
    <row r="2235" spans="1:22" x14ac:dyDescent="0.15">
      <c r="A2235">
        <v>11170</v>
      </c>
      <c r="B2235">
        <v>241</v>
      </c>
      <c r="C2235">
        <v>448</v>
      </c>
      <c r="D2235">
        <v>1275</v>
      </c>
      <c r="E2235">
        <v>0</v>
      </c>
      <c r="F2235">
        <v>40</v>
      </c>
      <c r="G2235">
        <v>68</v>
      </c>
      <c r="H2235" t="s">
        <v>22</v>
      </c>
      <c r="I2235" t="s">
        <v>23</v>
      </c>
      <c r="J2235">
        <f t="shared" si="34"/>
        <v>15406</v>
      </c>
      <c r="K2235" t="s">
        <v>24</v>
      </c>
      <c r="L2235">
        <v>70</v>
      </c>
      <c r="M2235" t="s">
        <v>25</v>
      </c>
      <c r="N2235">
        <v>80</v>
      </c>
      <c r="O2235">
        <v>80</v>
      </c>
      <c r="P2235">
        <v>0</v>
      </c>
      <c r="Q2235" t="s">
        <v>23</v>
      </c>
      <c r="R2235" t="s">
        <v>26</v>
      </c>
      <c r="S2235" t="s">
        <v>27</v>
      </c>
      <c r="T2235">
        <v>0</v>
      </c>
      <c r="U2235">
        <v>64</v>
      </c>
      <c r="V2235" t="s">
        <v>28</v>
      </c>
    </row>
    <row r="2236" spans="1:22" x14ac:dyDescent="0.15">
      <c r="A2236">
        <v>11175</v>
      </c>
      <c r="B2236">
        <v>241</v>
      </c>
      <c r="C2236">
        <v>448</v>
      </c>
      <c r="D2236">
        <v>1275</v>
      </c>
      <c r="E2236">
        <v>0</v>
      </c>
      <c r="F2236">
        <v>40</v>
      </c>
      <c r="G2236">
        <v>68</v>
      </c>
      <c r="H2236" t="s">
        <v>22</v>
      </c>
      <c r="I2236" t="s">
        <v>23</v>
      </c>
      <c r="J2236">
        <f t="shared" si="34"/>
        <v>15406</v>
      </c>
      <c r="K2236" t="s">
        <v>24</v>
      </c>
      <c r="L2236">
        <v>70</v>
      </c>
      <c r="M2236" t="s">
        <v>25</v>
      </c>
      <c r="N2236">
        <v>80</v>
      </c>
      <c r="O2236">
        <v>80</v>
      </c>
      <c r="P2236">
        <v>0</v>
      </c>
      <c r="Q2236" t="s">
        <v>23</v>
      </c>
      <c r="R2236" t="s">
        <v>26</v>
      </c>
      <c r="S2236" t="s">
        <v>27</v>
      </c>
      <c r="T2236">
        <v>0</v>
      </c>
      <c r="U2236">
        <v>64</v>
      </c>
      <c r="V2236" t="s">
        <v>28</v>
      </c>
    </row>
    <row r="2237" spans="1:22" x14ac:dyDescent="0.15">
      <c r="A2237">
        <v>11180</v>
      </c>
      <c r="B2237">
        <v>241</v>
      </c>
      <c r="C2237">
        <v>448</v>
      </c>
      <c r="D2237">
        <v>1275</v>
      </c>
      <c r="E2237">
        <v>0</v>
      </c>
      <c r="F2237">
        <v>40</v>
      </c>
      <c r="G2237">
        <v>68</v>
      </c>
      <c r="H2237" t="s">
        <v>22</v>
      </c>
      <c r="I2237" t="s">
        <v>23</v>
      </c>
      <c r="J2237">
        <f t="shared" si="34"/>
        <v>15406</v>
      </c>
      <c r="K2237" t="s">
        <v>24</v>
      </c>
      <c r="L2237">
        <v>70</v>
      </c>
      <c r="M2237" t="s">
        <v>25</v>
      </c>
      <c r="N2237">
        <v>80</v>
      </c>
      <c r="O2237">
        <v>80</v>
      </c>
      <c r="P2237">
        <v>0</v>
      </c>
      <c r="Q2237" t="s">
        <v>23</v>
      </c>
      <c r="R2237" t="s">
        <v>26</v>
      </c>
      <c r="S2237" t="s">
        <v>27</v>
      </c>
      <c r="T2237">
        <v>0</v>
      </c>
      <c r="U2237">
        <v>64</v>
      </c>
      <c r="V2237" t="s">
        <v>28</v>
      </c>
    </row>
    <row r="2238" spans="1:22" x14ac:dyDescent="0.15">
      <c r="A2238">
        <v>11185</v>
      </c>
      <c r="B2238">
        <v>241</v>
      </c>
      <c r="C2238">
        <v>448</v>
      </c>
      <c r="D2238">
        <v>1275</v>
      </c>
      <c r="E2238">
        <v>0</v>
      </c>
      <c r="F2238">
        <v>40</v>
      </c>
      <c r="G2238">
        <v>68</v>
      </c>
      <c r="H2238" t="s">
        <v>22</v>
      </c>
      <c r="I2238" t="s">
        <v>23</v>
      </c>
      <c r="J2238">
        <f t="shared" si="34"/>
        <v>15406</v>
      </c>
      <c r="K2238" t="s">
        <v>24</v>
      </c>
      <c r="L2238">
        <v>70</v>
      </c>
      <c r="M2238" t="s">
        <v>25</v>
      </c>
      <c r="N2238">
        <v>80</v>
      </c>
      <c r="O2238">
        <v>80</v>
      </c>
      <c r="P2238">
        <v>0</v>
      </c>
      <c r="Q2238" t="s">
        <v>23</v>
      </c>
      <c r="R2238" t="s">
        <v>26</v>
      </c>
      <c r="S2238" t="s">
        <v>27</v>
      </c>
      <c r="T2238">
        <v>0</v>
      </c>
      <c r="U2238">
        <v>64</v>
      </c>
      <c r="V2238" t="s">
        <v>28</v>
      </c>
    </row>
    <row r="2239" spans="1:22" x14ac:dyDescent="0.15">
      <c r="A2239">
        <v>11190</v>
      </c>
      <c r="B2239">
        <v>241</v>
      </c>
      <c r="C2239">
        <v>448</v>
      </c>
      <c r="D2239">
        <v>1275</v>
      </c>
      <c r="E2239">
        <v>0</v>
      </c>
      <c r="F2239">
        <v>40</v>
      </c>
      <c r="G2239">
        <v>68</v>
      </c>
      <c r="H2239" t="s">
        <v>22</v>
      </c>
      <c r="I2239" t="s">
        <v>23</v>
      </c>
      <c r="J2239">
        <f t="shared" si="34"/>
        <v>15406</v>
      </c>
      <c r="K2239" t="s">
        <v>24</v>
      </c>
      <c r="L2239">
        <v>70</v>
      </c>
      <c r="M2239" t="s">
        <v>25</v>
      </c>
      <c r="N2239">
        <v>80</v>
      </c>
      <c r="O2239">
        <v>80</v>
      </c>
      <c r="P2239">
        <v>0</v>
      </c>
      <c r="Q2239" t="s">
        <v>23</v>
      </c>
      <c r="R2239" t="s">
        <v>26</v>
      </c>
      <c r="S2239" t="s">
        <v>27</v>
      </c>
      <c r="T2239">
        <v>0</v>
      </c>
      <c r="U2239">
        <v>64</v>
      </c>
      <c r="V2239" t="s">
        <v>28</v>
      </c>
    </row>
    <row r="2240" spans="1:22" x14ac:dyDescent="0.15">
      <c r="A2240">
        <v>11195</v>
      </c>
      <c r="B2240">
        <v>241</v>
      </c>
      <c r="C2240">
        <v>448</v>
      </c>
      <c r="D2240">
        <v>1275</v>
      </c>
      <c r="E2240">
        <v>0</v>
      </c>
      <c r="F2240">
        <v>40</v>
      </c>
      <c r="G2240">
        <v>68</v>
      </c>
      <c r="H2240" t="s">
        <v>22</v>
      </c>
      <c r="I2240" t="s">
        <v>23</v>
      </c>
      <c r="J2240">
        <f t="shared" si="34"/>
        <v>15406</v>
      </c>
      <c r="K2240" t="s">
        <v>24</v>
      </c>
      <c r="L2240">
        <v>70</v>
      </c>
      <c r="M2240" t="s">
        <v>25</v>
      </c>
      <c r="N2240">
        <v>80</v>
      </c>
      <c r="O2240">
        <v>80</v>
      </c>
      <c r="P2240">
        <v>0</v>
      </c>
      <c r="Q2240" t="s">
        <v>23</v>
      </c>
      <c r="R2240" t="s">
        <v>26</v>
      </c>
      <c r="S2240" t="s">
        <v>27</v>
      </c>
      <c r="T2240">
        <v>0</v>
      </c>
      <c r="U2240">
        <v>64</v>
      </c>
      <c r="V2240" t="s">
        <v>28</v>
      </c>
    </row>
    <row r="2241" spans="1:22" x14ac:dyDescent="0.15">
      <c r="A2241">
        <v>11200</v>
      </c>
      <c r="B2241">
        <v>241</v>
      </c>
      <c r="C2241">
        <v>448</v>
      </c>
      <c r="D2241">
        <v>1275</v>
      </c>
      <c r="E2241">
        <v>0</v>
      </c>
      <c r="F2241">
        <v>40</v>
      </c>
      <c r="G2241">
        <v>68</v>
      </c>
      <c r="H2241" t="s">
        <v>22</v>
      </c>
      <c r="I2241" t="s">
        <v>23</v>
      </c>
      <c r="J2241">
        <f t="shared" si="34"/>
        <v>15406</v>
      </c>
      <c r="K2241" t="s">
        <v>24</v>
      </c>
      <c r="L2241">
        <v>70</v>
      </c>
      <c r="M2241" t="s">
        <v>25</v>
      </c>
      <c r="N2241">
        <v>80</v>
      </c>
      <c r="O2241">
        <v>80</v>
      </c>
      <c r="P2241">
        <v>0</v>
      </c>
      <c r="Q2241" t="s">
        <v>23</v>
      </c>
      <c r="R2241" t="s">
        <v>26</v>
      </c>
      <c r="S2241" t="s">
        <v>27</v>
      </c>
      <c r="T2241">
        <v>0</v>
      </c>
      <c r="U2241">
        <v>64</v>
      </c>
      <c r="V2241" t="s">
        <v>28</v>
      </c>
    </row>
    <row r="2242" spans="1:22" x14ac:dyDescent="0.15">
      <c r="A2242">
        <v>11205</v>
      </c>
      <c r="B2242">
        <v>241</v>
      </c>
      <c r="C2242">
        <v>448</v>
      </c>
      <c r="D2242">
        <v>1275</v>
      </c>
      <c r="E2242">
        <v>0</v>
      </c>
      <c r="F2242">
        <v>40</v>
      </c>
      <c r="G2242">
        <v>68</v>
      </c>
      <c r="H2242" t="s">
        <v>22</v>
      </c>
      <c r="I2242" t="s">
        <v>23</v>
      </c>
      <c r="J2242">
        <f t="shared" si="34"/>
        <v>15406</v>
      </c>
      <c r="K2242" t="s">
        <v>24</v>
      </c>
      <c r="L2242">
        <v>70</v>
      </c>
      <c r="M2242" t="s">
        <v>25</v>
      </c>
      <c r="N2242">
        <v>80</v>
      </c>
      <c r="O2242">
        <v>80</v>
      </c>
      <c r="P2242">
        <v>0</v>
      </c>
      <c r="Q2242" t="s">
        <v>23</v>
      </c>
      <c r="R2242" t="s">
        <v>26</v>
      </c>
      <c r="S2242" t="s">
        <v>27</v>
      </c>
      <c r="T2242">
        <v>0</v>
      </c>
      <c r="U2242">
        <v>64</v>
      </c>
      <c r="V2242" t="s">
        <v>28</v>
      </c>
    </row>
    <row r="2243" spans="1:22" x14ac:dyDescent="0.15">
      <c r="A2243">
        <v>11210</v>
      </c>
      <c r="B2243">
        <v>241</v>
      </c>
      <c r="C2243">
        <v>448</v>
      </c>
      <c r="D2243">
        <v>1275</v>
      </c>
      <c r="E2243">
        <v>0</v>
      </c>
      <c r="F2243">
        <v>40</v>
      </c>
      <c r="G2243">
        <v>68</v>
      </c>
      <c r="H2243" t="s">
        <v>22</v>
      </c>
      <c r="I2243" t="s">
        <v>23</v>
      </c>
      <c r="J2243">
        <f t="shared" ref="J2243:J2306" si="35">HEX2DEC(H2243&amp;I2243)</f>
        <v>15406</v>
      </c>
      <c r="K2243" t="s">
        <v>24</v>
      </c>
      <c r="L2243">
        <v>70</v>
      </c>
      <c r="M2243">
        <v>2</v>
      </c>
      <c r="N2243">
        <v>80</v>
      </c>
      <c r="O2243">
        <v>80</v>
      </c>
      <c r="P2243">
        <v>0</v>
      </c>
      <c r="Q2243" t="s">
        <v>23</v>
      </c>
      <c r="R2243" t="s">
        <v>26</v>
      </c>
      <c r="S2243" t="s">
        <v>27</v>
      </c>
      <c r="T2243">
        <v>0</v>
      </c>
      <c r="U2243">
        <v>64</v>
      </c>
      <c r="V2243" t="s">
        <v>28</v>
      </c>
    </row>
    <row r="2244" spans="1:22" x14ac:dyDescent="0.15">
      <c r="A2244">
        <v>11215</v>
      </c>
      <c r="B2244">
        <v>241</v>
      </c>
      <c r="C2244">
        <v>448</v>
      </c>
      <c r="D2244">
        <v>1275</v>
      </c>
      <c r="E2244">
        <v>0</v>
      </c>
      <c r="F2244">
        <v>40</v>
      </c>
      <c r="G2244">
        <v>68</v>
      </c>
      <c r="H2244" t="s">
        <v>22</v>
      </c>
      <c r="I2244" t="s">
        <v>23</v>
      </c>
      <c r="J2244">
        <f t="shared" si="35"/>
        <v>15406</v>
      </c>
      <c r="K2244" t="s">
        <v>24</v>
      </c>
      <c r="L2244">
        <v>70</v>
      </c>
      <c r="M2244">
        <v>2</v>
      </c>
      <c r="N2244">
        <v>80</v>
      </c>
      <c r="O2244">
        <v>80</v>
      </c>
      <c r="P2244">
        <v>0</v>
      </c>
      <c r="Q2244" t="s">
        <v>23</v>
      </c>
      <c r="R2244" t="s">
        <v>26</v>
      </c>
      <c r="S2244" t="s">
        <v>27</v>
      </c>
      <c r="T2244">
        <v>0</v>
      </c>
      <c r="U2244">
        <v>64</v>
      </c>
      <c r="V2244" t="s">
        <v>28</v>
      </c>
    </row>
    <row r="2245" spans="1:22" x14ac:dyDescent="0.15">
      <c r="A2245">
        <v>11220</v>
      </c>
      <c r="B2245">
        <v>241</v>
      </c>
      <c r="C2245">
        <v>448</v>
      </c>
      <c r="D2245">
        <v>1275</v>
      </c>
      <c r="E2245">
        <v>0</v>
      </c>
      <c r="F2245">
        <v>40</v>
      </c>
      <c r="G2245">
        <v>68</v>
      </c>
      <c r="H2245" t="s">
        <v>22</v>
      </c>
      <c r="I2245" t="s">
        <v>23</v>
      </c>
      <c r="J2245">
        <f t="shared" si="35"/>
        <v>15406</v>
      </c>
      <c r="K2245" t="s">
        <v>24</v>
      </c>
      <c r="L2245">
        <v>70</v>
      </c>
      <c r="M2245">
        <v>2</v>
      </c>
      <c r="N2245">
        <v>80</v>
      </c>
      <c r="O2245">
        <v>80</v>
      </c>
      <c r="P2245">
        <v>0</v>
      </c>
      <c r="Q2245" t="s">
        <v>23</v>
      </c>
      <c r="R2245" t="s">
        <v>26</v>
      </c>
      <c r="S2245" t="s">
        <v>27</v>
      </c>
      <c r="T2245">
        <v>0</v>
      </c>
      <c r="U2245">
        <v>64</v>
      </c>
      <c r="V2245" t="s">
        <v>28</v>
      </c>
    </row>
    <row r="2246" spans="1:22" x14ac:dyDescent="0.15">
      <c r="A2246">
        <v>11225</v>
      </c>
      <c r="B2246">
        <v>241</v>
      </c>
      <c r="C2246">
        <v>448</v>
      </c>
      <c r="D2246">
        <v>1275</v>
      </c>
      <c r="E2246">
        <v>0</v>
      </c>
      <c r="F2246">
        <v>40</v>
      </c>
      <c r="G2246">
        <v>68</v>
      </c>
      <c r="H2246" t="s">
        <v>22</v>
      </c>
      <c r="I2246" t="s">
        <v>23</v>
      </c>
      <c r="J2246">
        <f t="shared" si="35"/>
        <v>15406</v>
      </c>
      <c r="K2246" t="s">
        <v>24</v>
      </c>
      <c r="L2246">
        <v>70</v>
      </c>
      <c r="M2246">
        <v>2</v>
      </c>
      <c r="N2246">
        <v>80</v>
      </c>
      <c r="O2246">
        <v>80</v>
      </c>
      <c r="P2246">
        <v>0</v>
      </c>
      <c r="Q2246" t="s">
        <v>23</v>
      </c>
      <c r="R2246" t="s">
        <v>26</v>
      </c>
      <c r="S2246" t="s">
        <v>27</v>
      </c>
      <c r="T2246">
        <v>0</v>
      </c>
      <c r="U2246">
        <v>64</v>
      </c>
      <c r="V2246" t="s">
        <v>28</v>
      </c>
    </row>
    <row r="2247" spans="1:22" x14ac:dyDescent="0.15">
      <c r="A2247">
        <v>11230</v>
      </c>
      <c r="B2247">
        <v>241</v>
      </c>
      <c r="C2247">
        <v>448</v>
      </c>
      <c r="D2247">
        <v>1275</v>
      </c>
      <c r="E2247">
        <v>0</v>
      </c>
      <c r="F2247">
        <v>40</v>
      </c>
      <c r="G2247">
        <v>68</v>
      </c>
      <c r="H2247" t="s">
        <v>22</v>
      </c>
      <c r="I2247" t="s">
        <v>23</v>
      </c>
      <c r="J2247">
        <f t="shared" si="35"/>
        <v>15406</v>
      </c>
      <c r="K2247" t="s">
        <v>24</v>
      </c>
      <c r="L2247">
        <v>70</v>
      </c>
      <c r="M2247">
        <v>2</v>
      </c>
      <c r="N2247">
        <v>80</v>
      </c>
      <c r="O2247">
        <v>80</v>
      </c>
      <c r="P2247">
        <v>0</v>
      </c>
      <c r="Q2247" t="s">
        <v>23</v>
      </c>
      <c r="R2247" t="s">
        <v>26</v>
      </c>
      <c r="S2247" t="s">
        <v>27</v>
      </c>
      <c r="T2247">
        <v>0</v>
      </c>
      <c r="U2247">
        <v>64</v>
      </c>
      <c r="V2247" t="s">
        <v>28</v>
      </c>
    </row>
    <row r="2248" spans="1:22" x14ac:dyDescent="0.15">
      <c r="A2248">
        <v>11235</v>
      </c>
      <c r="B2248">
        <v>241</v>
      </c>
      <c r="C2248">
        <v>448</v>
      </c>
      <c r="D2248">
        <v>1275</v>
      </c>
      <c r="E2248">
        <v>0</v>
      </c>
      <c r="F2248">
        <v>40</v>
      </c>
      <c r="G2248">
        <v>68</v>
      </c>
      <c r="H2248" t="s">
        <v>22</v>
      </c>
      <c r="I2248" t="s">
        <v>23</v>
      </c>
      <c r="J2248">
        <f t="shared" si="35"/>
        <v>15406</v>
      </c>
      <c r="K2248" t="s">
        <v>24</v>
      </c>
      <c r="L2248">
        <v>70</v>
      </c>
      <c r="M2248">
        <v>2</v>
      </c>
      <c r="N2248">
        <v>80</v>
      </c>
      <c r="O2248">
        <v>80</v>
      </c>
      <c r="P2248">
        <v>0</v>
      </c>
      <c r="Q2248" t="s">
        <v>23</v>
      </c>
      <c r="R2248" t="s">
        <v>26</v>
      </c>
      <c r="S2248" t="s">
        <v>27</v>
      </c>
      <c r="T2248">
        <v>0</v>
      </c>
      <c r="U2248">
        <v>64</v>
      </c>
      <c r="V2248" t="s">
        <v>28</v>
      </c>
    </row>
    <row r="2249" spans="1:22" x14ac:dyDescent="0.15">
      <c r="A2249">
        <v>11240</v>
      </c>
      <c r="B2249">
        <v>241</v>
      </c>
      <c r="C2249">
        <v>448</v>
      </c>
      <c r="D2249">
        <v>1275</v>
      </c>
      <c r="E2249">
        <v>0</v>
      </c>
      <c r="F2249">
        <v>40</v>
      </c>
      <c r="G2249">
        <v>68</v>
      </c>
      <c r="H2249" t="s">
        <v>22</v>
      </c>
      <c r="I2249" t="s">
        <v>23</v>
      </c>
      <c r="J2249">
        <f t="shared" si="35"/>
        <v>15406</v>
      </c>
      <c r="K2249" t="s">
        <v>24</v>
      </c>
      <c r="L2249">
        <v>70</v>
      </c>
      <c r="M2249">
        <v>2</v>
      </c>
      <c r="N2249">
        <v>80</v>
      </c>
      <c r="O2249">
        <v>80</v>
      </c>
      <c r="P2249">
        <v>0</v>
      </c>
      <c r="Q2249" t="s">
        <v>23</v>
      </c>
      <c r="R2249" t="s">
        <v>26</v>
      </c>
      <c r="S2249" t="s">
        <v>27</v>
      </c>
      <c r="T2249">
        <v>0</v>
      </c>
      <c r="U2249">
        <v>64</v>
      </c>
      <c r="V2249" t="s">
        <v>28</v>
      </c>
    </row>
    <row r="2250" spans="1:22" x14ac:dyDescent="0.15">
      <c r="A2250">
        <v>11245</v>
      </c>
      <c r="B2250">
        <v>241</v>
      </c>
      <c r="C2250">
        <v>448</v>
      </c>
      <c r="D2250">
        <v>1275</v>
      </c>
      <c r="E2250">
        <v>0</v>
      </c>
      <c r="F2250">
        <v>40</v>
      </c>
      <c r="G2250">
        <v>68</v>
      </c>
      <c r="H2250" t="s">
        <v>22</v>
      </c>
      <c r="I2250" t="s">
        <v>23</v>
      </c>
      <c r="J2250">
        <f t="shared" si="35"/>
        <v>15406</v>
      </c>
      <c r="K2250" t="s">
        <v>24</v>
      </c>
      <c r="L2250">
        <v>70</v>
      </c>
      <c r="M2250">
        <v>2</v>
      </c>
      <c r="N2250">
        <v>80</v>
      </c>
      <c r="O2250">
        <v>80</v>
      </c>
      <c r="P2250">
        <v>0</v>
      </c>
      <c r="Q2250" t="s">
        <v>23</v>
      </c>
      <c r="R2250" t="s">
        <v>26</v>
      </c>
      <c r="S2250" t="s">
        <v>27</v>
      </c>
      <c r="T2250">
        <v>0</v>
      </c>
      <c r="U2250">
        <v>64</v>
      </c>
      <c r="V2250" t="s">
        <v>28</v>
      </c>
    </row>
    <row r="2251" spans="1:22" x14ac:dyDescent="0.15">
      <c r="A2251">
        <v>11250</v>
      </c>
      <c r="B2251">
        <v>241</v>
      </c>
      <c r="C2251">
        <v>448</v>
      </c>
      <c r="D2251">
        <v>1275</v>
      </c>
      <c r="E2251">
        <v>0</v>
      </c>
      <c r="F2251">
        <v>40</v>
      </c>
      <c r="G2251">
        <v>68</v>
      </c>
      <c r="H2251" t="s">
        <v>22</v>
      </c>
      <c r="I2251" t="s">
        <v>23</v>
      </c>
      <c r="J2251">
        <f t="shared" si="35"/>
        <v>15406</v>
      </c>
      <c r="K2251" t="s">
        <v>24</v>
      </c>
      <c r="L2251">
        <v>70</v>
      </c>
      <c r="M2251">
        <v>2</v>
      </c>
      <c r="N2251">
        <v>80</v>
      </c>
      <c r="O2251">
        <v>80</v>
      </c>
      <c r="P2251">
        <v>0</v>
      </c>
      <c r="Q2251" t="s">
        <v>23</v>
      </c>
      <c r="R2251" t="s">
        <v>26</v>
      </c>
      <c r="S2251" t="s">
        <v>27</v>
      </c>
      <c r="T2251">
        <v>0</v>
      </c>
      <c r="U2251">
        <v>64</v>
      </c>
      <c r="V2251" t="s">
        <v>28</v>
      </c>
    </row>
    <row r="2252" spans="1:22" x14ac:dyDescent="0.15">
      <c r="A2252">
        <v>11255</v>
      </c>
      <c r="B2252">
        <v>241</v>
      </c>
      <c r="C2252">
        <v>448</v>
      </c>
      <c r="D2252">
        <v>1275</v>
      </c>
      <c r="E2252">
        <v>0</v>
      </c>
      <c r="F2252">
        <v>40</v>
      </c>
      <c r="G2252">
        <v>68</v>
      </c>
      <c r="H2252" t="s">
        <v>22</v>
      </c>
      <c r="I2252" t="s">
        <v>23</v>
      </c>
      <c r="J2252">
        <f t="shared" si="35"/>
        <v>15406</v>
      </c>
      <c r="K2252" t="s">
        <v>24</v>
      </c>
      <c r="L2252">
        <v>70</v>
      </c>
      <c r="M2252">
        <v>2</v>
      </c>
      <c r="N2252">
        <v>80</v>
      </c>
      <c r="O2252">
        <v>80</v>
      </c>
      <c r="P2252">
        <v>0</v>
      </c>
      <c r="Q2252" t="s">
        <v>23</v>
      </c>
      <c r="R2252" t="s">
        <v>26</v>
      </c>
      <c r="S2252" t="s">
        <v>27</v>
      </c>
      <c r="T2252">
        <v>0</v>
      </c>
      <c r="U2252">
        <v>64</v>
      </c>
      <c r="V2252" t="s">
        <v>28</v>
      </c>
    </row>
    <row r="2253" spans="1:22" x14ac:dyDescent="0.15">
      <c r="A2253">
        <v>11260</v>
      </c>
      <c r="B2253">
        <v>241</v>
      </c>
      <c r="C2253">
        <v>448</v>
      </c>
      <c r="D2253">
        <v>1275</v>
      </c>
      <c r="E2253">
        <v>0</v>
      </c>
      <c r="F2253">
        <v>40</v>
      </c>
      <c r="G2253">
        <v>68</v>
      </c>
      <c r="H2253" t="s">
        <v>22</v>
      </c>
      <c r="I2253" t="s">
        <v>23</v>
      </c>
      <c r="J2253">
        <f t="shared" si="35"/>
        <v>15406</v>
      </c>
      <c r="K2253" t="s">
        <v>24</v>
      </c>
      <c r="L2253">
        <v>70</v>
      </c>
      <c r="M2253">
        <v>2</v>
      </c>
      <c r="N2253">
        <v>80</v>
      </c>
      <c r="O2253">
        <v>80</v>
      </c>
      <c r="P2253">
        <v>0</v>
      </c>
      <c r="Q2253" t="s">
        <v>23</v>
      </c>
      <c r="R2253" t="s">
        <v>26</v>
      </c>
      <c r="S2253" t="s">
        <v>27</v>
      </c>
      <c r="T2253">
        <v>0</v>
      </c>
      <c r="U2253">
        <v>64</v>
      </c>
      <c r="V2253" t="s">
        <v>28</v>
      </c>
    </row>
    <row r="2254" spans="1:22" x14ac:dyDescent="0.15">
      <c r="A2254">
        <v>11265</v>
      </c>
      <c r="B2254">
        <v>241</v>
      </c>
      <c r="C2254">
        <v>448</v>
      </c>
      <c r="D2254">
        <v>1275</v>
      </c>
      <c r="E2254">
        <v>0</v>
      </c>
      <c r="F2254">
        <v>40</v>
      </c>
      <c r="G2254">
        <v>68</v>
      </c>
      <c r="H2254" t="s">
        <v>22</v>
      </c>
      <c r="I2254" t="s">
        <v>23</v>
      </c>
      <c r="J2254">
        <f t="shared" si="35"/>
        <v>15406</v>
      </c>
      <c r="K2254" t="s">
        <v>24</v>
      </c>
      <c r="L2254">
        <v>70</v>
      </c>
      <c r="M2254">
        <v>2</v>
      </c>
      <c r="N2254">
        <v>80</v>
      </c>
      <c r="O2254">
        <v>80</v>
      </c>
      <c r="P2254">
        <v>0</v>
      </c>
      <c r="Q2254" t="s">
        <v>23</v>
      </c>
      <c r="R2254" t="s">
        <v>26</v>
      </c>
      <c r="S2254" t="s">
        <v>27</v>
      </c>
      <c r="T2254">
        <v>0</v>
      </c>
      <c r="U2254">
        <v>64</v>
      </c>
      <c r="V2254" t="s">
        <v>28</v>
      </c>
    </row>
    <row r="2255" spans="1:22" x14ac:dyDescent="0.15">
      <c r="A2255">
        <v>11270</v>
      </c>
      <c r="B2255">
        <v>241</v>
      </c>
      <c r="C2255">
        <v>448</v>
      </c>
      <c r="D2255">
        <v>1275</v>
      </c>
      <c r="E2255">
        <v>0</v>
      </c>
      <c r="F2255">
        <v>40</v>
      </c>
      <c r="G2255">
        <v>68</v>
      </c>
      <c r="H2255" t="s">
        <v>22</v>
      </c>
      <c r="I2255" t="s">
        <v>23</v>
      </c>
      <c r="J2255">
        <f t="shared" si="35"/>
        <v>15406</v>
      </c>
      <c r="K2255" t="s">
        <v>24</v>
      </c>
      <c r="L2255">
        <v>70</v>
      </c>
      <c r="M2255">
        <v>2</v>
      </c>
      <c r="N2255">
        <v>80</v>
      </c>
      <c r="O2255">
        <v>80</v>
      </c>
      <c r="P2255">
        <v>0</v>
      </c>
      <c r="Q2255" t="s">
        <v>23</v>
      </c>
      <c r="R2255" t="s">
        <v>26</v>
      </c>
      <c r="S2255" t="s">
        <v>27</v>
      </c>
      <c r="T2255">
        <v>0</v>
      </c>
      <c r="U2255">
        <v>64</v>
      </c>
      <c r="V2255" t="s">
        <v>28</v>
      </c>
    </row>
    <row r="2256" spans="1:22" x14ac:dyDescent="0.15">
      <c r="A2256">
        <v>11275</v>
      </c>
      <c r="B2256">
        <v>241</v>
      </c>
      <c r="C2256">
        <v>448</v>
      </c>
      <c r="D2256">
        <v>1275</v>
      </c>
      <c r="E2256">
        <v>0</v>
      </c>
      <c r="F2256">
        <v>40</v>
      </c>
      <c r="G2256">
        <v>68</v>
      </c>
      <c r="H2256" t="s">
        <v>22</v>
      </c>
      <c r="I2256" t="s">
        <v>23</v>
      </c>
      <c r="J2256">
        <f t="shared" si="35"/>
        <v>15406</v>
      </c>
      <c r="K2256" t="s">
        <v>24</v>
      </c>
      <c r="L2256">
        <v>70</v>
      </c>
      <c r="M2256">
        <v>2</v>
      </c>
      <c r="N2256">
        <v>80</v>
      </c>
      <c r="O2256">
        <v>80</v>
      </c>
      <c r="P2256">
        <v>0</v>
      </c>
      <c r="Q2256" t="s">
        <v>23</v>
      </c>
      <c r="R2256" t="s">
        <v>26</v>
      </c>
      <c r="S2256" t="s">
        <v>27</v>
      </c>
      <c r="T2256">
        <v>0</v>
      </c>
      <c r="U2256">
        <v>64</v>
      </c>
      <c r="V2256" t="s">
        <v>28</v>
      </c>
    </row>
    <row r="2257" spans="1:22" x14ac:dyDescent="0.15">
      <c r="A2257">
        <v>11280</v>
      </c>
      <c r="B2257">
        <v>241</v>
      </c>
      <c r="C2257">
        <v>448</v>
      </c>
      <c r="D2257">
        <v>1275</v>
      </c>
      <c r="E2257">
        <v>0</v>
      </c>
      <c r="F2257">
        <v>40</v>
      </c>
      <c r="G2257">
        <v>68</v>
      </c>
      <c r="H2257" t="s">
        <v>22</v>
      </c>
      <c r="I2257" t="s">
        <v>23</v>
      </c>
      <c r="J2257">
        <f t="shared" si="35"/>
        <v>15406</v>
      </c>
      <c r="K2257" t="s">
        <v>24</v>
      </c>
      <c r="L2257">
        <v>70</v>
      </c>
      <c r="M2257">
        <v>2</v>
      </c>
      <c r="N2257">
        <v>80</v>
      </c>
      <c r="O2257">
        <v>80</v>
      </c>
      <c r="P2257">
        <v>0</v>
      </c>
      <c r="Q2257" t="s">
        <v>23</v>
      </c>
      <c r="R2257" t="s">
        <v>26</v>
      </c>
      <c r="S2257" t="s">
        <v>27</v>
      </c>
      <c r="T2257">
        <v>0</v>
      </c>
      <c r="U2257">
        <v>64</v>
      </c>
      <c r="V2257" t="s">
        <v>28</v>
      </c>
    </row>
    <row r="2258" spans="1:22" x14ac:dyDescent="0.15">
      <c r="A2258">
        <v>11285</v>
      </c>
      <c r="B2258">
        <v>241</v>
      </c>
      <c r="C2258">
        <v>448</v>
      </c>
      <c r="D2258">
        <v>1275</v>
      </c>
      <c r="E2258">
        <v>0</v>
      </c>
      <c r="F2258">
        <v>40</v>
      </c>
      <c r="G2258">
        <v>68</v>
      </c>
      <c r="H2258" t="s">
        <v>22</v>
      </c>
      <c r="I2258" t="s">
        <v>23</v>
      </c>
      <c r="J2258">
        <f t="shared" si="35"/>
        <v>15406</v>
      </c>
      <c r="K2258" t="s">
        <v>24</v>
      </c>
      <c r="L2258">
        <v>70</v>
      </c>
      <c r="M2258">
        <v>2</v>
      </c>
      <c r="N2258">
        <v>80</v>
      </c>
      <c r="O2258">
        <v>80</v>
      </c>
      <c r="P2258">
        <v>0</v>
      </c>
      <c r="Q2258" t="s">
        <v>23</v>
      </c>
      <c r="R2258" t="s">
        <v>26</v>
      </c>
      <c r="S2258" t="s">
        <v>27</v>
      </c>
      <c r="T2258">
        <v>0</v>
      </c>
      <c r="U2258">
        <v>64</v>
      </c>
      <c r="V2258" t="s">
        <v>28</v>
      </c>
    </row>
    <row r="2259" spans="1:22" x14ac:dyDescent="0.15">
      <c r="A2259">
        <v>11290</v>
      </c>
      <c r="B2259">
        <v>241</v>
      </c>
      <c r="C2259">
        <v>448</v>
      </c>
      <c r="D2259">
        <v>1275</v>
      </c>
      <c r="E2259">
        <v>0</v>
      </c>
      <c r="F2259">
        <v>40</v>
      </c>
      <c r="G2259">
        <v>68</v>
      </c>
      <c r="H2259" t="s">
        <v>22</v>
      </c>
      <c r="I2259" t="s">
        <v>23</v>
      </c>
      <c r="J2259">
        <f t="shared" si="35"/>
        <v>15406</v>
      </c>
      <c r="K2259" t="s">
        <v>24</v>
      </c>
      <c r="L2259">
        <v>70</v>
      </c>
      <c r="M2259">
        <v>2</v>
      </c>
      <c r="N2259">
        <v>80</v>
      </c>
      <c r="O2259">
        <v>80</v>
      </c>
      <c r="P2259">
        <v>0</v>
      </c>
      <c r="Q2259" t="s">
        <v>23</v>
      </c>
      <c r="R2259" t="s">
        <v>26</v>
      </c>
      <c r="S2259" t="s">
        <v>27</v>
      </c>
      <c r="T2259">
        <v>0</v>
      </c>
      <c r="U2259">
        <v>64</v>
      </c>
      <c r="V2259" t="s">
        <v>28</v>
      </c>
    </row>
    <row r="2260" spans="1:22" x14ac:dyDescent="0.15">
      <c r="A2260">
        <v>11295</v>
      </c>
      <c r="B2260">
        <v>241</v>
      </c>
      <c r="C2260">
        <v>448</v>
      </c>
      <c r="D2260">
        <v>1275</v>
      </c>
      <c r="E2260">
        <v>0</v>
      </c>
      <c r="F2260">
        <v>40</v>
      </c>
      <c r="G2260">
        <v>68</v>
      </c>
      <c r="H2260" t="s">
        <v>22</v>
      </c>
      <c r="I2260" t="s">
        <v>23</v>
      </c>
      <c r="J2260">
        <f t="shared" si="35"/>
        <v>15406</v>
      </c>
      <c r="K2260" t="s">
        <v>24</v>
      </c>
      <c r="L2260">
        <v>70</v>
      </c>
      <c r="M2260">
        <v>2</v>
      </c>
      <c r="N2260">
        <v>80</v>
      </c>
      <c r="O2260">
        <v>80</v>
      </c>
      <c r="P2260">
        <v>0</v>
      </c>
      <c r="Q2260" t="s">
        <v>23</v>
      </c>
      <c r="R2260" t="s">
        <v>26</v>
      </c>
      <c r="S2260" t="s">
        <v>27</v>
      </c>
      <c r="T2260">
        <v>0</v>
      </c>
      <c r="U2260">
        <v>64</v>
      </c>
      <c r="V2260" t="s">
        <v>28</v>
      </c>
    </row>
    <row r="2261" spans="1:22" x14ac:dyDescent="0.15">
      <c r="A2261">
        <v>11300</v>
      </c>
      <c r="B2261">
        <v>241</v>
      </c>
      <c r="C2261">
        <v>448</v>
      </c>
      <c r="D2261">
        <v>1275</v>
      </c>
      <c r="E2261">
        <v>0</v>
      </c>
      <c r="F2261">
        <v>40</v>
      </c>
      <c r="G2261">
        <v>68</v>
      </c>
      <c r="H2261" t="s">
        <v>22</v>
      </c>
      <c r="I2261" t="s">
        <v>23</v>
      </c>
      <c r="J2261">
        <f t="shared" si="35"/>
        <v>15406</v>
      </c>
      <c r="K2261" t="s">
        <v>24</v>
      </c>
      <c r="L2261">
        <v>70</v>
      </c>
      <c r="M2261">
        <v>2</v>
      </c>
      <c r="N2261">
        <v>80</v>
      </c>
      <c r="O2261">
        <v>80</v>
      </c>
      <c r="P2261">
        <v>0</v>
      </c>
      <c r="Q2261" t="s">
        <v>23</v>
      </c>
      <c r="R2261" t="s">
        <v>26</v>
      </c>
      <c r="S2261" t="s">
        <v>27</v>
      </c>
      <c r="T2261">
        <v>0</v>
      </c>
      <c r="U2261">
        <v>64</v>
      </c>
      <c r="V2261" t="s">
        <v>28</v>
      </c>
    </row>
    <row r="2262" spans="1:22" x14ac:dyDescent="0.15">
      <c r="A2262">
        <v>11305</v>
      </c>
      <c r="B2262">
        <v>241</v>
      </c>
      <c r="C2262">
        <v>448</v>
      </c>
      <c r="D2262">
        <v>1275</v>
      </c>
      <c r="E2262">
        <v>0</v>
      </c>
      <c r="F2262">
        <v>40</v>
      </c>
      <c r="G2262">
        <v>68</v>
      </c>
      <c r="H2262" t="s">
        <v>22</v>
      </c>
      <c r="I2262" t="s">
        <v>23</v>
      </c>
      <c r="J2262">
        <f t="shared" si="35"/>
        <v>15406</v>
      </c>
      <c r="K2262" t="s">
        <v>24</v>
      </c>
      <c r="L2262">
        <v>70</v>
      </c>
      <c r="M2262" t="s">
        <v>25</v>
      </c>
      <c r="N2262">
        <v>80</v>
      </c>
      <c r="O2262">
        <v>80</v>
      </c>
      <c r="P2262">
        <v>0</v>
      </c>
      <c r="Q2262" t="s">
        <v>23</v>
      </c>
      <c r="R2262" t="s">
        <v>26</v>
      </c>
      <c r="S2262" t="s">
        <v>27</v>
      </c>
      <c r="T2262">
        <v>0</v>
      </c>
      <c r="U2262">
        <v>64</v>
      </c>
      <c r="V2262" t="s">
        <v>28</v>
      </c>
    </row>
    <row r="2263" spans="1:22" x14ac:dyDescent="0.15">
      <c r="A2263">
        <v>11310</v>
      </c>
      <c r="B2263">
        <v>241</v>
      </c>
      <c r="C2263">
        <v>448</v>
      </c>
      <c r="D2263">
        <v>1275</v>
      </c>
      <c r="E2263">
        <v>0</v>
      </c>
      <c r="F2263">
        <v>40</v>
      </c>
      <c r="G2263">
        <v>68</v>
      </c>
      <c r="H2263" t="s">
        <v>22</v>
      </c>
      <c r="I2263" t="s">
        <v>23</v>
      </c>
      <c r="J2263">
        <f t="shared" si="35"/>
        <v>15406</v>
      </c>
      <c r="K2263" t="s">
        <v>24</v>
      </c>
      <c r="L2263">
        <v>70</v>
      </c>
      <c r="M2263" t="s">
        <v>25</v>
      </c>
      <c r="N2263">
        <v>80</v>
      </c>
      <c r="O2263">
        <v>80</v>
      </c>
      <c r="P2263">
        <v>0</v>
      </c>
      <c r="Q2263" t="s">
        <v>23</v>
      </c>
      <c r="R2263" t="s">
        <v>26</v>
      </c>
      <c r="S2263" t="s">
        <v>27</v>
      </c>
      <c r="T2263">
        <v>0</v>
      </c>
      <c r="U2263">
        <v>64</v>
      </c>
      <c r="V2263" t="s">
        <v>28</v>
      </c>
    </row>
    <row r="2264" spans="1:22" x14ac:dyDescent="0.15">
      <c r="A2264">
        <v>11315</v>
      </c>
      <c r="B2264">
        <v>241</v>
      </c>
      <c r="C2264">
        <v>448</v>
      </c>
      <c r="D2264">
        <v>1275</v>
      </c>
      <c r="E2264">
        <v>0</v>
      </c>
      <c r="F2264">
        <v>40</v>
      </c>
      <c r="G2264">
        <v>68</v>
      </c>
      <c r="H2264" t="s">
        <v>22</v>
      </c>
      <c r="I2264" t="s">
        <v>23</v>
      </c>
      <c r="J2264">
        <f t="shared" si="35"/>
        <v>15406</v>
      </c>
      <c r="K2264" t="s">
        <v>24</v>
      </c>
      <c r="L2264">
        <v>70</v>
      </c>
      <c r="M2264" t="s">
        <v>25</v>
      </c>
      <c r="N2264">
        <v>80</v>
      </c>
      <c r="O2264">
        <v>80</v>
      </c>
      <c r="P2264">
        <v>0</v>
      </c>
      <c r="Q2264" t="s">
        <v>23</v>
      </c>
      <c r="R2264" t="s">
        <v>26</v>
      </c>
      <c r="S2264" t="s">
        <v>27</v>
      </c>
      <c r="T2264">
        <v>0</v>
      </c>
      <c r="U2264">
        <v>64</v>
      </c>
      <c r="V2264" t="s">
        <v>28</v>
      </c>
    </row>
    <row r="2265" spans="1:22" x14ac:dyDescent="0.15">
      <c r="A2265">
        <v>11320</v>
      </c>
      <c r="B2265">
        <v>241</v>
      </c>
      <c r="C2265">
        <v>448</v>
      </c>
      <c r="D2265">
        <v>1275</v>
      </c>
      <c r="E2265">
        <v>0</v>
      </c>
      <c r="F2265">
        <v>40</v>
      </c>
      <c r="G2265">
        <v>68</v>
      </c>
      <c r="H2265" t="s">
        <v>22</v>
      </c>
      <c r="I2265" t="s">
        <v>23</v>
      </c>
      <c r="J2265">
        <f t="shared" si="35"/>
        <v>15406</v>
      </c>
      <c r="K2265" t="s">
        <v>24</v>
      </c>
      <c r="L2265">
        <v>70</v>
      </c>
      <c r="M2265" t="s">
        <v>25</v>
      </c>
      <c r="N2265">
        <v>80</v>
      </c>
      <c r="O2265">
        <v>80</v>
      </c>
      <c r="P2265">
        <v>0</v>
      </c>
      <c r="Q2265" t="s">
        <v>23</v>
      </c>
      <c r="R2265" t="s">
        <v>26</v>
      </c>
      <c r="S2265" t="s">
        <v>27</v>
      </c>
      <c r="T2265">
        <v>0</v>
      </c>
      <c r="U2265">
        <v>64</v>
      </c>
      <c r="V2265" t="s">
        <v>28</v>
      </c>
    </row>
    <row r="2266" spans="1:22" x14ac:dyDescent="0.15">
      <c r="A2266">
        <v>11325</v>
      </c>
      <c r="B2266">
        <v>241</v>
      </c>
      <c r="C2266">
        <v>448</v>
      </c>
      <c r="D2266">
        <v>1275</v>
      </c>
      <c r="E2266">
        <v>0</v>
      </c>
      <c r="F2266">
        <v>40</v>
      </c>
      <c r="G2266">
        <v>68</v>
      </c>
      <c r="H2266" t="s">
        <v>22</v>
      </c>
      <c r="I2266" t="s">
        <v>23</v>
      </c>
      <c r="J2266">
        <f t="shared" si="35"/>
        <v>15406</v>
      </c>
      <c r="K2266" t="s">
        <v>24</v>
      </c>
      <c r="L2266">
        <v>70</v>
      </c>
      <c r="M2266" t="s">
        <v>25</v>
      </c>
      <c r="N2266">
        <v>80</v>
      </c>
      <c r="O2266">
        <v>80</v>
      </c>
      <c r="P2266">
        <v>0</v>
      </c>
      <c r="Q2266" t="s">
        <v>23</v>
      </c>
      <c r="R2266" t="s">
        <v>26</v>
      </c>
      <c r="S2266" t="s">
        <v>27</v>
      </c>
      <c r="T2266">
        <v>0</v>
      </c>
      <c r="U2266">
        <v>64</v>
      </c>
      <c r="V2266" t="s">
        <v>28</v>
      </c>
    </row>
    <row r="2267" spans="1:22" x14ac:dyDescent="0.15">
      <c r="A2267">
        <v>11330</v>
      </c>
      <c r="B2267">
        <v>241</v>
      </c>
      <c r="C2267">
        <v>448</v>
      </c>
      <c r="D2267">
        <v>1275</v>
      </c>
      <c r="E2267">
        <v>0</v>
      </c>
      <c r="F2267">
        <v>40</v>
      </c>
      <c r="G2267">
        <v>68</v>
      </c>
      <c r="H2267" t="s">
        <v>22</v>
      </c>
      <c r="I2267" t="s">
        <v>23</v>
      </c>
      <c r="J2267">
        <f t="shared" si="35"/>
        <v>15406</v>
      </c>
      <c r="K2267" t="s">
        <v>24</v>
      </c>
      <c r="L2267">
        <v>70</v>
      </c>
      <c r="M2267" t="s">
        <v>25</v>
      </c>
      <c r="N2267">
        <v>80</v>
      </c>
      <c r="O2267">
        <v>80</v>
      </c>
      <c r="P2267">
        <v>0</v>
      </c>
      <c r="Q2267" t="s">
        <v>23</v>
      </c>
      <c r="R2267" t="s">
        <v>26</v>
      </c>
      <c r="S2267" t="s">
        <v>27</v>
      </c>
      <c r="T2267">
        <v>0</v>
      </c>
      <c r="U2267">
        <v>64</v>
      </c>
      <c r="V2267" t="s">
        <v>28</v>
      </c>
    </row>
    <row r="2268" spans="1:22" x14ac:dyDescent="0.15">
      <c r="A2268">
        <v>11335</v>
      </c>
      <c r="B2268">
        <v>241</v>
      </c>
      <c r="C2268">
        <v>448</v>
      </c>
      <c r="D2268">
        <v>1275</v>
      </c>
      <c r="E2268">
        <v>0</v>
      </c>
      <c r="F2268">
        <v>40</v>
      </c>
      <c r="G2268">
        <v>68</v>
      </c>
      <c r="H2268" t="s">
        <v>22</v>
      </c>
      <c r="I2268" t="s">
        <v>23</v>
      </c>
      <c r="J2268">
        <f t="shared" si="35"/>
        <v>15406</v>
      </c>
      <c r="K2268" t="s">
        <v>24</v>
      </c>
      <c r="L2268">
        <v>70</v>
      </c>
      <c r="M2268" t="s">
        <v>25</v>
      </c>
      <c r="N2268">
        <v>80</v>
      </c>
      <c r="O2268">
        <v>80</v>
      </c>
      <c r="P2268">
        <v>0</v>
      </c>
      <c r="Q2268" t="s">
        <v>23</v>
      </c>
      <c r="R2268" t="s">
        <v>26</v>
      </c>
      <c r="S2268" t="s">
        <v>27</v>
      </c>
      <c r="T2268">
        <v>0</v>
      </c>
      <c r="U2268">
        <v>64</v>
      </c>
      <c r="V2268" t="s">
        <v>28</v>
      </c>
    </row>
    <row r="2269" spans="1:22" x14ac:dyDescent="0.15">
      <c r="A2269">
        <v>11340</v>
      </c>
      <c r="B2269">
        <v>241</v>
      </c>
      <c r="C2269">
        <v>448</v>
      </c>
      <c r="D2269">
        <v>1275</v>
      </c>
      <c r="E2269">
        <v>0</v>
      </c>
      <c r="F2269">
        <v>40</v>
      </c>
      <c r="G2269">
        <v>68</v>
      </c>
      <c r="H2269" t="s">
        <v>22</v>
      </c>
      <c r="I2269" t="s">
        <v>23</v>
      </c>
      <c r="J2269">
        <f t="shared" si="35"/>
        <v>15406</v>
      </c>
      <c r="K2269" t="s">
        <v>24</v>
      </c>
      <c r="L2269">
        <v>70</v>
      </c>
      <c r="M2269" t="s">
        <v>25</v>
      </c>
      <c r="N2269">
        <v>80</v>
      </c>
      <c r="O2269">
        <v>80</v>
      </c>
      <c r="P2269">
        <v>0</v>
      </c>
      <c r="Q2269" t="s">
        <v>23</v>
      </c>
      <c r="R2269" t="s">
        <v>26</v>
      </c>
      <c r="S2269" t="s">
        <v>27</v>
      </c>
      <c r="T2269">
        <v>0</v>
      </c>
      <c r="U2269">
        <v>64</v>
      </c>
      <c r="V2269" t="s">
        <v>28</v>
      </c>
    </row>
    <row r="2270" spans="1:22" x14ac:dyDescent="0.15">
      <c r="A2270">
        <v>11345</v>
      </c>
      <c r="B2270">
        <v>241</v>
      </c>
      <c r="C2270">
        <v>448</v>
      </c>
      <c r="D2270">
        <v>1275</v>
      </c>
      <c r="E2270">
        <v>0</v>
      </c>
      <c r="F2270">
        <v>40</v>
      </c>
      <c r="G2270">
        <v>68</v>
      </c>
      <c r="H2270" t="s">
        <v>22</v>
      </c>
      <c r="I2270" t="s">
        <v>23</v>
      </c>
      <c r="J2270">
        <f t="shared" si="35"/>
        <v>15406</v>
      </c>
      <c r="K2270" t="s">
        <v>24</v>
      </c>
      <c r="L2270">
        <v>70</v>
      </c>
      <c r="M2270">
        <v>2</v>
      </c>
      <c r="N2270">
        <v>80</v>
      </c>
      <c r="O2270">
        <v>80</v>
      </c>
      <c r="P2270">
        <v>0</v>
      </c>
      <c r="Q2270" t="s">
        <v>23</v>
      </c>
      <c r="R2270" t="s">
        <v>26</v>
      </c>
      <c r="S2270" t="s">
        <v>27</v>
      </c>
      <c r="T2270">
        <v>0</v>
      </c>
      <c r="U2270">
        <v>64</v>
      </c>
      <c r="V2270" t="s">
        <v>28</v>
      </c>
    </row>
    <row r="2271" spans="1:22" x14ac:dyDescent="0.15">
      <c r="A2271">
        <v>11350</v>
      </c>
      <c r="B2271">
        <v>241</v>
      </c>
      <c r="C2271">
        <v>448</v>
      </c>
      <c r="D2271">
        <v>1275</v>
      </c>
      <c r="E2271">
        <v>0</v>
      </c>
      <c r="F2271">
        <v>40</v>
      </c>
      <c r="G2271">
        <v>68</v>
      </c>
      <c r="H2271" t="s">
        <v>22</v>
      </c>
      <c r="I2271" t="s">
        <v>23</v>
      </c>
      <c r="J2271">
        <f t="shared" si="35"/>
        <v>15406</v>
      </c>
      <c r="K2271" t="s">
        <v>24</v>
      </c>
      <c r="L2271">
        <v>70</v>
      </c>
      <c r="M2271">
        <v>2</v>
      </c>
      <c r="N2271">
        <v>80</v>
      </c>
      <c r="O2271">
        <v>80</v>
      </c>
      <c r="P2271">
        <v>0</v>
      </c>
      <c r="Q2271" t="s">
        <v>23</v>
      </c>
      <c r="R2271" t="s">
        <v>26</v>
      </c>
      <c r="S2271" t="s">
        <v>27</v>
      </c>
      <c r="T2271">
        <v>0</v>
      </c>
      <c r="U2271">
        <v>64</v>
      </c>
      <c r="V2271" t="s">
        <v>28</v>
      </c>
    </row>
    <row r="2272" spans="1:22" x14ac:dyDescent="0.15">
      <c r="A2272">
        <v>11355</v>
      </c>
      <c r="B2272">
        <v>241</v>
      </c>
      <c r="C2272">
        <v>448</v>
      </c>
      <c r="D2272">
        <v>1275</v>
      </c>
      <c r="E2272">
        <v>0</v>
      </c>
      <c r="F2272">
        <v>40</v>
      </c>
      <c r="G2272">
        <v>68</v>
      </c>
      <c r="H2272" t="s">
        <v>22</v>
      </c>
      <c r="I2272" t="s">
        <v>23</v>
      </c>
      <c r="J2272">
        <f t="shared" si="35"/>
        <v>15406</v>
      </c>
      <c r="K2272" t="s">
        <v>24</v>
      </c>
      <c r="L2272">
        <v>70</v>
      </c>
      <c r="M2272">
        <v>2</v>
      </c>
      <c r="N2272">
        <v>80</v>
      </c>
      <c r="O2272">
        <v>80</v>
      </c>
      <c r="P2272">
        <v>0</v>
      </c>
      <c r="Q2272" t="s">
        <v>23</v>
      </c>
      <c r="R2272" t="s">
        <v>26</v>
      </c>
      <c r="S2272" t="s">
        <v>27</v>
      </c>
      <c r="T2272">
        <v>0</v>
      </c>
      <c r="U2272">
        <v>64</v>
      </c>
      <c r="V2272" t="s">
        <v>28</v>
      </c>
    </row>
    <row r="2273" spans="1:22" x14ac:dyDescent="0.15">
      <c r="A2273">
        <v>11360</v>
      </c>
      <c r="B2273">
        <v>241</v>
      </c>
      <c r="C2273">
        <v>448</v>
      </c>
      <c r="D2273">
        <v>1275</v>
      </c>
      <c r="E2273">
        <v>0</v>
      </c>
      <c r="F2273">
        <v>40</v>
      </c>
      <c r="G2273">
        <v>68</v>
      </c>
      <c r="H2273" t="s">
        <v>22</v>
      </c>
      <c r="I2273" t="s">
        <v>23</v>
      </c>
      <c r="J2273">
        <f t="shared" si="35"/>
        <v>15406</v>
      </c>
      <c r="K2273" t="s">
        <v>24</v>
      </c>
      <c r="L2273">
        <v>70</v>
      </c>
      <c r="M2273">
        <v>2</v>
      </c>
      <c r="N2273">
        <v>80</v>
      </c>
      <c r="O2273">
        <v>80</v>
      </c>
      <c r="P2273">
        <v>0</v>
      </c>
      <c r="Q2273" t="s">
        <v>23</v>
      </c>
      <c r="R2273" t="s">
        <v>26</v>
      </c>
      <c r="S2273" t="s">
        <v>27</v>
      </c>
      <c r="T2273">
        <v>0</v>
      </c>
      <c r="U2273">
        <v>64</v>
      </c>
      <c r="V2273" t="s">
        <v>28</v>
      </c>
    </row>
    <row r="2274" spans="1:22" x14ac:dyDescent="0.15">
      <c r="A2274">
        <v>11365</v>
      </c>
      <c r="B2274">
        <v>241</v>
      </c>
      <c r="C2274">
        <v>448</v>
      </c>
      <c r="D2274">
        <v>1275</v>
      </c>
      <c r="E2274">
        <v>0</v>
      </c>
      <c r="F2274">
        <v>40</v>
      </c>
      <c r="G2274">
        <v>68</v>
      </c>
      <c r="H2274" t="s">
        <v>22</v>
      </c>
      <c r="I2274" t="s">
        <v>23</v>
      </c>
      <c r="J2274">
        <f t="shared" si="35"/>
        <v>15406</v>
      </c>
      <c r="K2274" t="s">
        <v>24</v>
      </c>
      <c r="L2274">
        <v>70</v>
      </c>
      <c r="M2274">
        <v>2</v>
      </c>
      <c r="N2274">
        <v>80</v>
      </c>
      <c r="O2274">
        <v>80</v>
      </c>
      <c r="P2274">
        <v>0</v>
      </c>
      <c r="Q2274" t="s">
        <v>23</v>
      </c>
      <c r="R2274" t="s">
        <v>26</v>
      </c>
      <c r="S2274" t="s">
        <v>27</v>
      </c>
      <c r="T2274">
        <v>0</v>
      </c>
      <c r="U2274">
        <v>64</v>
      </c>
      <c r="V2274" t="s">
        <v>28</v>
      </c>
    </row>
    <row r="2275" spans="1:22" x14ac:dyDescent="0.15">
      <c r="A2275">
        <v>11370</v>
      </c>
      <c r="B2275">
        <v>241</v>
      </c>
      <c r="C2275">
        <v>448</v>
      </c>
      <c r="D2275">
        <v>1275</v>
      </c>
      <c r="E2275">
        <v>0</v>
      </c>
      <c r="F2275">
        <v>40</v>
      </c>
      <c r="G2275">
        <v>68</v>
      </c>
      <c r="H2275" t="s">
        <v>22</v>
      </c>
      <c r="I2275" t="s">
        <v>23</v>
      </c>
      <c r="J2275">
        <f t="shared" si="35"/>
        <v>15406</v>
      </c>
      <c r="K2275" t="s">
        <v>24</v>
      </c>
      <c r="L2275">
        <v>70</v>
      </c>
      <c r="M2275">
        <v>2</v>
      </c>
      <c r="N2275">
        <v>80</v>
      </c>
      <c r="O2275">
        <v>80</v>
      </c>
      <c r="P2275">
        <v>0</v>
      </c>
      <c r="Q2275" t="s">
        <v>23</v>
      </c>
      <c r="R2275" t="s">
        <v>26</v>
      </c>
      <c r="S2275" t="s">
        <v>27</v>
      </c>
      <c r="T2275">
        <v>0</v>
      </c>
      <c r="U2275">
        <v>64</v>
      </c>
      <c r="V2275" t="s">
        <v>28</v>
      </c>
    </row>
    <row r="2276" spans="1:22" x14ac:dyDescent="0.15">
      <c r="A2276">
        <v>11375</v>
      </c>
      <c r="B2276">
        <v>241</v>
      </c>
      <c r="C2276">
        <v>448</v>
      </c>
      <c r="D2276">
        <v>1275</v>
      </c>
      <c r="E2276">
        <v>0</v>
      </c>
      <c r="F2276">
        <v>40</v>
      </c>
      <c r="G2276">
        <v>68</v>
      </c>
      <c r="H2276" t="s">
        <v>22</v>
      </c>
      <c r="I2276" t="s">
        <v>23</v>
      </c>
      <c r="J2276">
        <f t="shared" si="35"/>
        <v>15406</v>
      </c>
      <c r="K2276" t="s">
        <v>24</v>
      </c>
      <c r="L2276">
        <v>70</v>
      </c>
      <c r="M2276">
        <v>2</v>
      </c>
      <c r="N2276">
        <v>80</v>
      </c>
      <c r="O2276">
        <v>80</v>
      </c>
      <c r="P2276">
        <v>0</v>
      </c>
      <c r="Q2276" t="s">
        <v>23</v>
      </c>
      <c r="R2276" t="s">
        <v>26</v>
      </c>
      <c r="S2276" t="s">
        <v>27</v>
      </c>
      <c r="T2276">
        <v>0</v>
      </c>
      <c r="U2276">
        <v>64</v>
      </c>
      <c r="V2276" t="s">
        <v>28</v>
      </c>
    </row>
    <row r="2277" spans="1:22" x14ac:dyDescent="0.15">
      <c r="A2277">
        <v>11380</v>
      </c>
      <c r="B2277">
        <v>241</v>
      </c>
      <c r="C2277">
        <v>448</v>
      </c>
      <c r="D2277">
        <v>1275</v>
      </c>
      <c r="E2277">
        <v>0</v>
      </c>
      <c r="F2277">
        <v>40</v>
      </c>
      <c r="G2277">
        <v>68</v>
      </c>
      <c r="H2277" t="s">
        <v>22</v>
      </c>
      <c r="I2277" t="s">
        <v>23</v>
      </c>
      <c r="J2277">
        <f t="shared" si="35"/>
        <v>15406</v>
      </c>
      <c r="K2277" t="s">
        <v>24</v>
      </c>
      <c r="L2277">
        <v>70</v>
      </c>
      <c r="M2277">
        <v>2</v>
      </c>
      <c r="N2277">
        <v>80</v>
      </c>
      <c r="O2277">
        <v>80</v>
      </c>
      <c r="P2277">
        <v>0</v>
      </c>
      <c r="Q2277" t="s">
        <v>23</v>
      </c>
      <c r="R2277" t="s">
        <v>26</v>
      </c>
      <c r="S2277" t="s">
        <v>27</v>
      </c>
      <c r="T2277">
        <v>0</v>
      </c>
      <c r="U2277">
        <v>64</v>
      </c>
      <c r="V2277" t="s">
        <v>28</v>
      </c>
    </row>
    <row r="2278" spans="1:22" x14ac:dyDescent="0.15">
      <c r="A2278">
        <v>11385</v>
      </c>
      <c r="B2278">
        <v>241</v>
      </c>
      <c r="C2278">
        <v>448</v>
      </c>
      <c r="D2278">
        <v>1275</v>
      </c>
      <c r="E2278">
        <v>0</v>
      </c>
      <c r="F2278">
        <v>40</v>
      </c>
      <c r="G2278">
        <v>68</v>
      </c>
      <c r="H2278" t="s">
        <v>22</v>
      </c>
      <c r="I2278" t="s">
        <v>23</v>
      </c>
      <c r="J2278">
        <f t="shared" si="35"/>
        <v>15406</v>
      </c>
      <c r="K2278" t="s">
        <v>24</v>
      </c>
      <c r="L2278">
        <v>70</v>
      </c>
      <c r="M2278">
        <v>2</v>
      </c>
      <c r="N2278">
        <v>80</v>
      </c>
      <c r="O2278">
        <v>80</v>
      </c>
      <c r="P2278">
        <v>0</v>
      </c>
      <c r="Q2278" t="s">
        <v>23</v>
      </c>
      <c r="R2278" t="s">
        <v>26</v>
      </c>
      <c r="S2278" t="s">
        <v>27</v>
      </c>
      <c r="T2278">
        <v>0</v>
      </c>
      <c r="U2278">
        <v>64</v>
      </c>
      <c r="V2278" t="s">
        <v>28</v>
      </c>
    </row>
    <row r="2279" spans="1:22" x14ac:dyDescent="0.15">
      <c r="A2279">
        <v>11390</v>
      </c>
      <c r="B2279">
        <v>241</v>
      </c>
      <c r="C2279">
        <v>448</v>
      </c>
      <c r="D2279">
        <v>1275</v>
      </c>
      <c r="E2279">
        <v>0</v>
      </c>
      <c r="F2279">
        <v>40</v>
      </c>
      <c r="G2279">
        <v>68</v>
      </c>
      <c r="H2279" t="s">
        <v>22</v>
      </c>
      <c r="I2279" t="s">
        <v>23</v>
      </c>
      <c r="J2279">
        <f t="shared" si="35"/>
        <v>15406</v>
      </c>
      <c r="K2279" t="s">
        <v>24</v>
      </c>
      <c r="L2279">
        <v>70</v>
      </c>
      <c r="M2279">
        <v>2</v>
      </c>
      <c r="N2279">
        <v>80</v>
      </c>
      <c r="O2279">
        <v>80</v>
      </c>
      <c r="P2279">
        <v>0</v>
      </c>
      <c r="Q2279" t="s">
        <v>23</v>
      </c>
      <c r="R2279" t="s">
        <v>26</v>
      </c>
      <c r="S2279" t="s">
        <v>27</v>
      </c>
      <c r="T2279">
        <v>0</v>
      </c>
      <c r="U2279">
        <v>64</v>
      </c>
      <c r="V2279" t="s">
        <v>28</v>
      </c>
    </row>
    <row r="2280" spans="1:22" x14ac:dyDescent="0.15">
      <c r="A2280">
        <v>11395</v>
      </c>
      <c r="B2280">
        <v>241</v>
      </c>
      <c r="C2280">
        <v>448</v>
      </c>
      <c r="D2280">
        <v>1275</v>
      </c>
      <c r="E2280">
        <v>0</v>
      </c>
      <c r="F2280">
        <v>40</v>
      </c>
      <c r="G2280">
        <v>68</v>
      </c>
      <c r="H2280" t="s">
        <v>22</v>
      </c>
      <c r="I2280" t="s">
        <v>23</v>
      </c>
      <c r="J2280">
        <f t="shared" si="35"/>
        <v>15406</v>
      </c>
      <c r="K2280" t="s">
        <v>24</v>
      </c>
      <c r="L2280">
        <v>70</v>
      </c>
      <c r="M2280">
        <v>2</v>
      </c>
      <c r="N2280">
        <v>80</v>
      </c>
      <c r="O2280">
        <v>80</v>
      </c>
      <c r="P2280">
        <v>0</v>
      </c>
      <c r="Q2280" t="s">
        <v>23</v>
      </c>
      <c r="R2280" t="s">
        <v>26</v>
      </c>
      <c r="S2280" t="s">
        <v>27</v>
      </c>
      <c r="T2280">
        <v>0</v>
      </c>
      <c r="U2280">
        <v>64</v>
      </c>
      <c r="V2280" t="s">
        <v>28</v>
      </c>
    </row>
    <row r="2281" spans="1:22" x14ac:dyDescent="0.15">
      <c r="A2281">
        <v>11400</v>
      </c>
      <c r="B2281">
        <v>241</v>
      </c>
      <c r="C2281">
        <v>448</v>
      </c>
      <c r="D2281">
        <v>1275</v>
      </c>
      <c r="E2281">
        <v>0</v>
      </c>
      <c r="F2281">
        <v>40</v>
      </c>
      <c r="G2281">
        <v>68</v>
      </c>
      <c r="H2281" t="s">
        <v>22</v>
      </c>
      <c r="I2281" t="s">
        <v>23</v>
      </c>
      <c r="J2281">
        <f t="shared" si="35"/>
        <v>15406</v>
      </c>
      <c r="K2281" t="s">
        <v>24</v>
      </c>
      <c r="L2281">
        <v>70</v>
      </c>
      <c r="M2281">
        <v>2</v>
      </c>
      <c r="N2281">
        <v>80</v>
      </c>
      <c r="O2281">
        <v>80</v>
      </c>
      <c r="P2281">
        <v>0</v>
      </c>
      <c r="Q2281" t="s">
        <v>23</v>
      </c>
      <c r="R2281" t="s">
        <v>26</v>
      </c>
      <c r="S2281" t="s">
        <v>27</v>
      </c>
      <c r="T2281">
        <v>0</v>
      </c>
      <c r="U2281">
        <v>64</v>
      </c>
      <c r="V2281" t="s">
        <v>28</v>
      </c>
    </row>
    <row r="2282" spans="1:22" x14ac:dyDescent="0.15">
      <c r="A2282">
        <v>11405</v>
      </c>
      <c r="B2282">
        <v>241</v>
      </c>
      <c r="C2282">
        <v>448</v>
      </c>
      <c r="D2282">
        <v>1275</v>
      </c>
      <c r="E2282">
        <v>0</v>
      </c>
      <c r="F2282">
        <v>40</v>
      </c>
      <c r="G2282">
        <v>68</v>
      </c>
      <c r="H2282" t="s">
        <v>22</v>
      </c>
      <c r="I2282" t="s">
        <v>23</v>
      </c>
      <c r="J2282">
        <f t="shared" si="35"/>
        <v>15406</v>
      </c>
      <c r="K2282" t="s">
        <v>24</v>
      </c>
      <c r="L2282">
        <v>70</v>
      </c>
      <c r="M2282">
        <v>2</v>
      </c>
      <c r="N2282">
        <v>80</v>
      </c>
      <c r="O2282">
        <v>80</v>
      </c>
      <c r="P2282">
        <v>0</v>
      </c>
      <c r="Q2282" t="s">
        <v>23</v>
      </c>
      <c r="R2282" t="s">
        <v>26</v>
      </c>
      <c r="S2282" t="s">
        <v>27</v>
      </c>
      <c r="T2282">
        <v>0</v>
      </c>
      <c r="U2282">
        <v>64</v>
      </c>
      <c r="V2282" t="s">
        <v>28</v>
      </c>
    </row>
    <row r="2283" spans="1:22" x14ac:dyDescent="0.15">
      <c r="A2283">
        <v>11410</v>
      </c>
      <c r="B2283">
        <v>241</v>
      </c>
      <c r="C2283">
        <v>448</v>
      </c>
      <c r="D2283">
        <v>1275</v>
      </c>
      <c r="E2283">
        <v>0</v>
      </c>
      <c r="F2283">
        <v>40</v>
      </c>
      <c r="G2283">
        <v>68</v>
      </c>
      <c r="H2283" t="s">
        <v>22</v>
      </c>
      <c r="I2283" t="s">
        <v>23</v>
      </c>
      <c r="J2283">
        <f t="shared" si="35"/>
        <v>15406</v>
      </c>
      <c r="K2283" t="s">
        <v>24</v>
      </c>
      <c r="L2283">
        <v>70</v>
      </c>
      <c r="M2283">
        <v>2</v>
      </c>
      <c r="N2283">
        <v>80</v>
      </c>
      <c r="O2283">
        <v>80</v>
      </c>
      <c r="P2283">
        <v>0</v>
      </c>
      <c r="Q2283" t="s">
        <v>23</v>
      </c>
      <c r="R2283" t="s">
        <v>26</v>
      </c>
      <c r="S2283" t="s">
        <v>27</v>
      </c>
      <c r="T2283">
        <v>0</v>
      </c>
      <c r="U2283">
        <v>64</v>
      </c>
      <c r="V2283" t="s">
        <v>28</v>
      </c>
    </row>
    <row r="2284" spans="1:22" x14ac:dyDescent="0.15">
      <c r="A2284">
        <v>11415</v>
      </c>
      <c r="B2284">
        <v>241</v>
      </c>
      <c r="C2284">
        <v>448</v>
      </c>
      <c r="D2284">
        <v>1275</v>
      </c>
      <c r="E2284">
        <v>0</v>
      </c>
      <c r="F2284">
        <v>40</v>
      </c>
      <c r="G2284">
        <v>68</v>
      </c>
      <c r="H2284" t="s">
        <v>22</v>
      </c>
      <c r="I2284" t="s">
        <v>23</v>
      </c>
      <c r="J2284">
        <f t="shared" si="35"/>
        <v>15406</v>
      </c>
      <c r="K2284" t="s">
        <v>24</v>
      </c>
      <c r="L2284">
        <v>70</v>
      </c>
      <c r="M2284">
        <v>2</v>
      </c>
      <c r="N2284">
        <v>80</v>
      </c>
      <c r="O2284">
        <v>80</v>
      </c>
      <c r="P2284">
        <v>0</v>
      </c>
      <c r="Q2284" t="s">
        <v>23</v>
      </c>
      <c r="R2284" t="s">
        <v>26</v>
      </c>
      <c r="S2284" t="s">
        <v>27</v>
      </c>
      <c r="T2284">
        <v>0</v>
      </c>
      <c r="U2284">
        <v>64</v>
      </c>
      <c r="V2284" t="s">
        <v>28</v>
      </c>
    </row>
    <row r="2285" spans="1:22" x14ac:dyDescent="0.15">
      <c r="A2285">
        <v>11420</v>
      </c>
      <c r="B2285">
        <v>241</v>
      </c>
      <c r="C2285">
        <v>448</v>
      </c>
      <c r="D2285">
        <v>1275</v>
      </c>
      <c r="E2285">
        <v>0</v>
      </c>
      <c r="F2285">
        <v>40</v>
      </c>
      <c r="G2285">
        <v>68</v>
      </c>
      <c r="H2285" t="s">
        <v>22</v>
      </c>
      <c r="I2285" t="s">
        <v>23</v>
      </c>
      <c r="J2285">
        <f t="shared" si="35"/>
        <v>15406</v>
      </c>
      <c r="K2285" t="s">
        <v>24</v>
      </c>
      <c r="L2285">
        <v>70</v>
      </c>
      <c r="M2285">
        <v>2</v>
      </c>
      <c r="N2285">
        <v>80</v>
      </c>
      <c r="O2285">
        <v>80</v>
      </c>
      <c r="P2285">
        <v>0</v>
      </c>
      <c r="Q2285" t="s">
        <v>23</v>
      </c>
      <c r="R2285" t="s">
        <v>26</v>
      </c>
      <c r="S2285" t="s">
        <v>27</v>
      </c>
      <c r="T2285">
        <v>0</v>
      </c>
      <c r="U2285">
        <v>64</v>
      </c>
      <c r="V2285" t="s">
        <v>28</v>
      </c>
    </row>
    <row r="2286" spans="1:22" x14ac:dyDescent="0.15">
      <c r="A2286">
        <v>11425</v>
      </c>
      <c r="B2286">
        <v>241</v>
      </c>
      <c r="C2286">
        <v>448</v>
      </c>
      <c r="D2286">
        <v>1275</v>
      </c>
      <c r="E2286">
        <v>0</v>
      </c>
      <c r="F2286">
        <v>40</v>
      </c>
      <c r="G2286">
        <v>68</v>
      </c>
      <c r="H2286" t="s">
        <v>22</v>
      </c>
      <c r="I2286" t="s">
        <v>23</v>
      </c>
      <c r="J2286">
        <f t="shared" si="35"/>
        <v>15406</v>
      </c>
      <c r="K2286" t="s">
        <v>24</v>
      </c>
      <c r="L2286">
        <v>70</v>
      </c>
      <c r="M2286">
        <v>2</v>
      </c>
      <c r="N2286">
        <v>80</v>
      </c>
      <c r="O2286">
        <v>80</v>
      </c>
      <c r="P2286">
        <v>0</v>
      </c>
      <c r="Q2286" t="s">
        <v>23</v>
      </c>
      <c r="R2286" t="s">
        <v>26</v>
      </c>
      <c r="S2286" t="s">
        <v>27</v>
      </c>
      <c r="T2286">
        <v>0</v>
      </c>
      <c r="U2286">
        <v>64</v>
      </c>
      <c r="V2286" t="s">
        <v>28</v>
      </c>
    </row>
    <row r="2287" spans="1:22" x14ac:dyDescent="0.15">
      <c r="A2287">
        <v>11430</v>
      </c>
      <c r="B2287">
        <v>241</v>
      </c>
      <c r="C2287">
        <v>448</v>
      </c>
      <c r="D2287">
        <v>1275</v>
      </c>
      <c r="E2287">
        <v>0</v>
      </c>
      <c r="F2287">
        <v>40</v>
      </c>
      <c r="G2287">
        <v>68</v>
      </c>
      <c r="H2287" t="s">
        <v>22</v>
      </c>
      <c r="I2287" t="s">
        <v>23</v>
      </c>
      <c r="J2287">
        <f t="shared" si="35"/>
        <v>15406</v>
      </c>
      <c r="K2287" t="s">
        <v>24</v>
      </c>
      <c r="L2287">
        <v>70</v>
      </c>
      <c r="M2287">
        <v>2</v>
      </c>
      <c r="N2287">
        <v>80</v>
      </c>
      <c r="O2287">
        <v>80</v>
      </c>
      <c r="P2287">
        <v>0</v>
      </c>
      <c r="Q2287" t="s">
        <v>23</v>
      </c>
      <c r="R2287" t="s">
        <v>26</v>
      </c>
      <c r="S2287" t="s">
        <v>27</v>
      </c>
      <c r="T2287">
        <v>0</v>
      </c>
      <c r="U2287">
        <v>64</v>
      </c>
      <c r="V2287" t="s">
        <v>28</v>
      </c>
    </row>
    <row r="2288" spans="1:22" x14ac:dyDescent="0.15">
      <c r="A2288">
        <v>11435</v>
      </c>
      <c r="B2288">
        <v>241</v>
      </c>
      <c r="C2288">
        <v>448</v>
      </c>
      <c r="D2288">
        <v>1275</v>
      </c>
      <c r="E2288">
        <v>0</v>
      </c>
      <c r="F2288">
        <v>40</v>
      </c>
      <c r="G2288">
        <v>68</v>
      </c>
      <c r="H2288" t="s">
        <v>22</v>
      </c>
      <c r="I2288" t="s">
        <v>23</v>
      </c>
      <c r="J2288">
        <f t="shared" si="35"/>
        <v>15406</v>
      </c>
      <c r="K2288" t="s">
        <v>24</v>
      </c>
      <c r="L2288">
        <v>70</v>
      </c>
      <c r="M2288" t="s">
        <v>25</v>
      </c>
      <c r="N2288">
        <v>80</v>
      </c>
      <c r="O2288">
        <v>80</v>
      </c>
      <c r="P2288">
        <v>0</v>
      </c>
      <c r="Q2288" t="s">
        <v>23</v>
      </c>
      <c r="R2288" t="s">
        <v>26</v>
      </c>
      <c r="S2288" t="s">
        <v>27</v>
      </c>
      <c r="T2288">
        <v>0</v>
      </c>
      <c r="U2288">
        <v>64</v>
      </c>
      <c r="V2288" t="s">
        <v>28</v>
      </c>
    </row>
    <row r="2289" spans="1:22" x14ac:dyDescent="0.15">
      <c r="A2289">
        <v>11440</v>
      </c>
      <c r="B2289">
        <v>241</v>
      </c>
      <c r="C2289">
        <v>448</v>
      </c>
      <c r="D2289">
        <v>1275</v>
      </c>
      <c r="E2289">
        <v>0</v>
      </c>
      <c r="F2289">
        <v>40</v>
      </c>
      <c r="G2289">
        <v>68</v>
      </c>
      <c r="H2289" t="s">
        <v>22</v>
      </c>
      <c r="I2289" t="s">
        <v>23</v>
      </c>
      <c r="J2289">
        <f t="shared" si="35"/>
        <v>15406</v>
      </c>
      <c r="K2289" t="s">
        <v>24</v>
      </c>
      <c r="L2289">
        <v>70</v>
      </c>
      <c r="M2289" t="s">
        <v>25</v>
      </c>
      <c r="N2289">
        <v>80</v>
      </c>
      <c r="O2289">
        <v>80</v>
      </c>
      <c r="P2289">
        <v>0</v>
      </c>
      <c r="Q2289" t="s">
        <v>23</v>
      </c>
      <c r="R2289" t="s">
        <v>26</v>
      </c>
      <c r="S2289" t="s">
        <v>27</v>
      </c>
      <c r="T2289">
        <v>0</v>
      </c>
      <c r="U2289">
        <v>64</v>
      </c>
      <c r="V2289" t="s">
        <v>28</v>
      </c>
    </row>
    <row r="2290" spans="1:22" x14ac:dyDescent="0.15">
      <c r="A2290">
        <v>11445</v>
      </c>
      <c r="B2290">
        <v>241</v>
      </c>
      <c r="C2290">
        <v>448</v>
      </c>
      <c r="D2290">
        <v>1275</v>
      </c>
      <c r="E2290">
        <v>0</v>
      </c>
      <c r="F2290">
        <v>40</v>
      </c>
      <c r="G2290">
        <v>68</v>
      </c>
      <c r="H2290" t="s">
        <v>22</v>
      </c>
      <c r="I2290" t="s">
        <v>23</v>
      </c>
      <c r="J2290">
        <f t="shared" si="35"/>
        <v>15406</v>
      </c>
      <c r="K2290" t="s">
        <v>24</v>
      </c>
      <c r="L2290">
        <v>70</v>
      </c>
      <c r="M2290" t="s">
        <v>25</v>
      </c>
      <c r="N2290">
        <v>80</v>
      </c>
      <c r="O2290">
        <v>80</v>
      </c>
      <c r="P2290">
        <v>0</v>
      </c>
      <c r="Q2290" t="s">
        <v>23</v>
      </c>
      <c r="R2290" t="s">
        <v>26</v>
      </c>
      <c r="S2290" t="s">
        <v>27</v>
      </c>
      <c r="T2290">
        <v>0</v>
      </c>
      <c r="U2290">
        <v>64</v>
      </c>
      <c r="V2290" t="s">
        <v>28</v>
      </c>
    </row>
    <row r="2291" spans="1:22" x14ac:dyDescent="0.15">
      <c r="A2291">
        <v>11450</v>
      </c>
      <c r="B2291">
        <v>241</v>
      </c>
      <c r="C2291">
        <v>448</v>
      </c>
      <c r="D2291">
        <v>1275</v>
      </c>
      <c r="E2291">
        <v>0</v>
      </c>
      <c r="F2291">
        <v>40</v>
      </c>
      <c r="G2291">
        <v>68</v>
      </c>
      <c r="H2291" t="s">
        <v>22</v>
      </c>
      <c r="I2291" t="s">
        <v>23</v>
      </c>
      <c r="J2291">
        <f t="shared" si="35"/>
        <v>15406</v>
      </c>
      <c r="K2291" t="s">
        <v>24</v>
      </c>
      <c r="L2291">
        <v>70</v>
      </c>
      <c r="M2291" t="s">
        <v>25</v>
      </c>
      <c r="N2291">
        <v>80</v>
      </c>
      <c r="O2291">
        <v>80</v>
      </c>
      <c r="P2291">
        <v>0</v>
      </c>
      <c r="Q2291" t="s">
        <v>23</v>
      </c>
      <c r="R2291" t="s">
        <v>26</v>
      </c>
      <c r="S2291" t="s">
        <v>27</v>
      </c>
      <c r="T2291">
        <v>0</v>
      </c>
      <c r="U2291">
        <v>64</v>
      </c>
      <c r="V2291" t="s">
        <v>28</v>
      </c>
    </row>
    <row r="2292" spans="1:22" x14ac:dyDescent="0.15">
      <c r="A2292">
        <v>11455</v>
      </c>
      <c r="B2292">
        <v>241</v>
      </c>
      <c r="C2292">
        <v>448</v>
      </c>
      <c r="D2292">
        <v>1275</v>
      </c>
      <c r="E2292">
        <v>0</v>
      </c>
      <c r="F2292">
        <v>40</v>
      </c>
      <c r="G2292">
        <v>68</v>
      </c>
      <c r="H2292" t="s">
        <v>22</v>
      </c>
      <c r="I2292" t="s">
        <v>23</v>
      </c>
      <c r="J2292">
        <f t="shared" si="35"/>
        <v>15406</v>
      </c>
      <c r="K2292" t="s">
        <v>24</v>
      </c>
      <c r="L2292">
        <v>70</v>
      </c>
      <c r="M2292" t="s">
        <v>25</v>
      </c>
      <c r="N2292">
        <v>80</v>
      </c>
      <c r="O2292">
        <v>80</v>
      </c>
      <c r="P2292">
        <v>0</v>
      </c>
      <c r="Q2292" t="s">
        <v>23</v>
      </c>
      <c r="R2292" t="s">
        <v>26</v>
      </c>
      <c r="S2292" t="s">
        <v>27</v>
      </c>
      <c r="T2292">
        <v>0</v>
      </c>
      <c r="U2292">
        <v>64</v>
      </c>
      <c r="V2292" t="s">
        <v>28</v>
      </c>
    </row>
    <row r="2293" spans="1:22" x14ac:dyDescent="0.15">
      <c r="A2293">
        <v>11460</v>
      </c>
      <c r="B2293">
        <v>241</v>
      </c>
      <c r="C2293">
        <v>448</v>
      </c>
      <c r="D2293">
        <v>1275</v>
      </c>
      <c r="E2293">
        <v>0</v>
      </c>
      <c r="F2293">
        <v>40</v>
      </c>
      <c r="G2293">
        <v>68</v>
      </c>
      <c r="H2293" t="s">
        <v>22</v>
      </c>
      <c r="I2293" t="s">
        <v>23</v>
      </c>
      <c r="J2293">
        <f t="shared" si="35"/>
        <v>15406</v>
      </c>
      <c r="K2293" t="s">
        <v>24</v>
      </c>
      <c r="L2293">
        <v>70</v>
      </c>
      <c r="M2293" t="s">
        <v>25</v>
      </c>
      <c r="N2293">
        <v>80</v>
      </c>
      <c r="O2293">
        <v>80</v>
      </c>
      <c r="P2293">
        <v>0</v>
      </c>
      <c r="Q2293" t="s">
        <v>23</v>
      </c>
      <c r="R2293" t="s">
        <v>26</v>
      </c>
      <c r="S2293" t="s">
        <v>27</v>
      </c>
      <c r="T2293">
        <v>0</v>
      </c>
      <c r="U2293">
        <v>64</v>
      </c>
      <c r="V2293" t="s">
        <v>28</v>
      </c>
    </row>
    <row r="2294" spans="1:22" x14ac:dyDescent="0.15">
      <c r="A2294">
        <v>11465</v>
      </c>
      <c r="B2294">
        <v>241</v>
      </c>
      <c r="C2294">
        <v>448</v>
      </c>
      <c r="D2294">
        <v>1275</v>
      </c>
      <c r="E2294">
        <v>0</v>
      </c>
      <c r="F2294">
        <v>40</v>
      </c>
      <c r="G2294">
        <v>68</v>
      </c>
      <c r="H2294" t="s">
        <v>22</v>
      </c>
      <c r="I2294" t="s">
        <v>23</v>
      </c>
      <c r="J2294">
        <f t="shared" si="35"/>
        <v>15406</v>
      </c>
      <c r="K2294" t="s">
        <v>24</v>
      </c>
      <c r="L2294">
        <v>70</v>
      </c>
      <c r="M2294" t="s">
        <v>25</v>
      </c>
      <c r="N2294">
        <v>80</v>
      </c>
      <c r="O2294">
        <v>80</v>
      </c>
      <c r="P2294">
        <v>0</v>
      </c>
      <c r="Q2294" t="s">
        <v>23</v>
      </c>
      <c r="R2294" t="s">
        <v>26</v>
      </c>
      <c r="S2294" t="s">
        <v>27</v>
      </c>
      <c r="T2294">
        <v>0</v>
      </c>
      <c r="U2294">
        <v>64</v>
      </c>
      <c r="V2294" t="s">
        <v>28</v>
      </c>
    </row>
    <row r="2295" spans="1:22" x14ac:dyDescent="0.15">
      <c r="A2295">
        <v>11470</v>
      </c>
      <c r="B2295">
        <v>241</v>
      </c>
      <c r="C2295">
        <v>448</v>
      </c>
      <c r="D2295">
        <v>1275</v>
      </c>
      <c r="E2295">
        <v>0</v>
      </c>
      <c r="F2295">
        <v>40</v>
      </c>
      <c r="G2295">
        <v>68</v>
      </c>
      <c r="H2295" t="s">
        <v>22</v>
      </c>
      <c r="I2295" t="s">
        <v>23</v>
      </c>
      <c r="J2295">
        <f t="shared" si="35"/>
        <v>15406</v>
      </c>
      <c r="K2295" t="s">
        <v>24</v>
      </c>
      <c r="L2295">
        <v>70</v>
      </c>
      <c r="M2295" t="s">
        <v>25</v>
      </c>
      <c r="N2295">
        <v>80</v>
      </c>
      <c r="O2295">
        <v>80</v>
      </c>
      <c r="P2295">
        <v>0</v>
      </c>
      <c r="Q2295" t="s">
        <v>23</v>
      </c>
      <c r="R2295" t="s">
        <v>26</v>
      </c>
      <c r="S2295" t="s">
        <v>27</v>
      </c>
      <c r="T2295">
        <v>0</v>
      </c>
      <c r="U2295">
        <v>64</v>
      </c>
      <c r="V2295" t="s">
        <v>28</v>
      </c>
    </row>
    <row r="2296" spans="1:22" x14ac:dyDescent="0.15">
      <c r="A2296">
        <v>11475</v>
      </c>
      <c r="B2296">
        <v>241</v>
      </c>
      <c r="C2296">
        <v>448</v>
      </c>
      <c r="D2296">
        <v>1275</v>
      </c>
      <c r="E2296">
        <v>0</v>
      </c>
      <c r="F2296">
        <v>40</v>
      </c>
      <c r="G2296">
        <v>68</v>
      </c>
      <c r="H2296" t="s">
        <v>22</v>
      </c>
      <c r="I2296" t="s">
        <v>23</v>
      </c>
      <c r="J2296">
        <f t="shared" si="35"/>
        <v>15406</v>
      </c>
      <c r="K2296" t="s">
        <v>24</v>
      </c>
      <c r="L2296">
        <v>70</v>
      </c>
      <c r="M2296" t="s">
        <v>25</v>
      </c>
      <c r="N2296">
        <v>80</v>
      </c>
      <c r="O2296">
        <v>80</v>
      </c>
      <c r="P2296">
        <v>0</v>
      </c>
      <c r="Q2296" t="s">
        <v>23</v>
      </c>
      <c r="R2296" t="s">
        <v>26</v>
      </c>
      <c r="S2296" t="s">
        <v>27</v>
      </c>
      <c r="T2296">
        <v>0</v>
      </c>
      <c r="U2296">
        <v>64</v>
      </c>
      <c r="V2296" t="s">
        <v>28</v>
      </c>
    </row>
    <row r="2297" spans="1:22" x14ac:dyDescent="0.15">
      <c r="A2297">
        <v>11480</v>
      </c>
      <c r="B2297">
        <v>241</v>
      </c>
      <c r="C2297">
        <v>448</v>
      </c>
      <c r="D2297">
        <v>1275</v>
      </c>
      <c r="E2297">
        <v>0</v>
      </c>
      <c r="F2297">
        <v>40</v>
      </c>
      <c r="G2297">
        <v>68</v>
      </c>
      <c r="H2297" t="s">
        <v>22</v>
      </c>
      <c r="I2297" t="s">
        <v>23</v>
      </c>
      <c r="J2297">
        <f t="shared" si="35"/>
        <v>15406</v>
      </c>
      <c r="K2297" t="s">
        <v>24</v>
      </c>
      <c r="L2297">
        <v>70</v>
      </c>
      <c r="M2297">
        <v>2</v>
      </c>
      <c r="N2297">
        <v>80</v>
      </c>
      <c r="O2297">
        <v>80</v>
      </c>
      <c r="P2297">
        <v>0</v>
      </c>
      <c r="Q2297" t="s">
        <v>23</v>
      </c>
      <c r="R2297" t="s">
        <v>26</v>
      </c>
      <c r="S2297" t="s">
        <v>27</v>
      </c>
      <c r="T2297">
        <v>0</v>
      </c>
      <c r="U2297">
        <v>64</v>
      </c>
      <c r="V2297" t="s">
        <v>28</v>
      </c>
    </row>
    <row r="2298" spans="1:22" x14ac:dyDescent="0.15">
      <c r="A2298">
        <v>11485</v>
      </c>
      <c r="B2298">
        <v>241</v>
      </c>
      <c r="C2298">
        <v>448</v>
      </c>
      <c r="D2298">
        <v>1275</v>
      </c>
      <c r="E2298">
        <v>0</v>
      </c>
      <c r="F2298">
        <v>40</v>
      </c>
      <c r="G2298">
        <v>68</v>
      </c>
      <c r="H2298" t="s">
        <v>22</v>
      </c>
      <c r="I2298" t="s">
        <v>23</v>
      </c>
      <c r="J2298">
        <f t="shared" si="35"/>
        <v>15406</v>
      </c>
      <c r="K2298" t="s">
        <v>24</v>
      </c>
      <c r="L2298">
        <v>70</v>
      </c>
      <c r="M2298">
        <v>2</v>
      </c>
      <c r="N2298">
        <v>80</v>
      </c>
      <c r="O2298">
        <v>80</v>
      </c>
      <c r="P2298">
        <v>0</v>
      </c>
      <c r="Q2298" t="s">
        <v>23</v>
      </c>
      <c r="R2298" t="s">
        <v>26</v>
      </c>
      <c r="S2298" t="s">
        <v>27</v>
      </c>
      <c r="T2298">
        <v>0</v>
      </c>
      <c r="U2298">
        <v>64</v>
      </c>
      <c r="V2298" t="s">
        <v>28</v>
      </c>
    </row>
    <row r="2299" spans="1:22" x14ac:dyDescent="0.15">
      <c r="A2299">
        <v>11490</v>
      </c>
      <c r="B2299">
        <v>241</v>
      </c>
      <c r="C2299">
        <v>448</v>
      </c>
      <c r="D2299">
        <v>1275</v>
      </c>
      <c r="E2299">
        <v>0</v>
      </c>
      <c r="F2299">
        <v>40</v>
      </c>
      <c r="G2299">
        <v>68</v>
      </c>
      <c r="H2299" t="s">
        <v>22</v>
      </c>
      <c r="I2299" t="s">
        <v>23</v>
      </c>
      <c r="J2299">
        <f t="shared" si="35"/>
        <v>15406</v>
      </c>
      <c r="K2299" t="s">
        <v>24</v>
      </c>
      <c r="L2299">
        <v>70</v>
      </c>
      <c r="M2299">
        <v>2</v>
      </c>
      <c r="N2299">
        <v>80</v>
      </c>
      <c r="O2299">
        <v>80</v>
      </c>
      <c r="P2299">
        <v>0</v>
      </c>
      <c r="Q2299" t="s">
        <v>23</v>
      </c>
      <c r="R2299" t="s">
        <v>26</v>
      </c>
      <c r="S2299" t="s">
        <v>27</v>
      </c>
      <c r="T2299">
        <v>0</v>
      </c>
      <c r="U2299">
        <v>64</v>
      </c>
      <c r="V2299" t="s">
        <v>28</v>
      </c>
    </row>
    <row r="2300" spans="1:22" x14ac:dyDescent="0.15">
      <c r="A2300">
        <v>11495</v>
      </c>
      <c r="B2300">
        <v>241</v>
      </c>
      <c r="C2300">
        <v>448</v>
      </c>
      <c r="D2300">
        <v>1275</v>
      </c>
      <c r="E2300">
        <v>0</v>
      </c>
      <c r="F2300">
        <v>40</v>
      </c>
      <c r="G2300">
        <v>68</v>
      </c>
      <c r="H2300" t="s">
        <v>22</v>
      </c>
      <c r="I2300" t="s">
        <v>23</v>
      </c>
      <c r="J2300">
        <f t="shared" si="35"/>
        <v>15406</v>
      </c>
      <c r="K2300" t="s">
        <v>24</v>
      </c>
      <c r="L2300">
        <v>70</v>
      </c>
      <c r="M2300">
        <v>2</v>
      </c>
      <c r="N2300">
        <v>80</v>
      </c>
      <c r="O2300">
        <v>80</v>
      </c>
      <c r="P2300">
        <v>0</v>
      </c>
      <c r="Q2300" t="s">
        <v>23</v>
      </c>
      <c r="R2300" t="s">
        <v>26</v>
      </c>
      <c r="S2300" t="s">
        <v>27</v>
      </c>
      <c r="T2300">
        <v>0</v>
      </c>
      <c r="U2300">
        <v>64</v>
      </c>
      <c r="V2300" t="s">
        <v>28</v>
      </c>
    </row>
    <row r="2301" spans="1:22" x14ac:dyDescent="0.15">
      <c r="A2301">
        <v>11500</v>
      </c>
      <c r="B2301">
        <v>241</v>
      </c>
      <c r="C2301">
        <v>448</v>
      </c>
      <c r="D2301">
        <v>1275</v>
      </c>
      <c r="E2301">
        <v>0</v>
      </c>
      <c r="F2301">
        <v>40</v>
      </c>
      <c r="G2301">
        <v>68</v>
      </c>
      <c r="H2301" t="s">
        <v>22</v>
      </c>
      <c r="I2301" t="s">
        <v>23</v>
      </c>
      <c r="J2301">
        <f t="shared" si="35"/>
        <v>15406</v>
      </c>
      <c r="K2301" t="s">
        <v>24</v>
      </c>
      <c r="L2301">
        <v>70</v>
      </c>
      <c r="M2301">
        <v>2</v>
      </c>
      <c r="N2301">
        <v>80</v>
      </c>
      <c r="O2301">
        <v>80</v>
      </c>
      <c r="P2301">
        <v>0</v>
      </c>
      <c r="Q2301" t="s">
        <v>23</v>
      </c>
      <c r="R2301" t="s">
        <v>26</v>
      </c>
      <c r="S2301" t="s">
        <v>27</v>
      </c>
      <c r="T2301">
        <v>0</v>
      </c>
      <c r="U2301">
        <v>64</v>
      </c>
      <c r="V2301" t="s">
        <v>28</v>
      </c>
    </row>
    <row r="2302" spans="1:22" x14ac:dyDescent="0.15">
      <c r="A2302">
        <v>11505</v>
      </c>
      <c r="B2302">
        <v>241</v>
      </c>
      <c r="C2302">
        <v>448</v>
      </c>
      <c r="D2302">
        <v>1275</v>
      </c>
      <c r="E2302">
        <v>0</v>
      </c>
      <c r="F2302">
        <v>40</v>
      </c>
      <c r="G2302">
        <v>68</v>
      </c>
      <c r="H2302" t="s">
        <v>22</v>
      </c>
      <c r="I2302" t="s">
        <v>23</v>
      </c>
      <c r="J2302">
        <f t="shared" si="35"/>
        <v>15406</v>
      </c>
      <c r="K2302" t="s">
        <v>24</v>
      </c>
      <c r="L2302">
        <v>70</v>
      </c>
      <c r="M2302">
        <v>2</v>
      </c>
      <c r="N2302">
        <v>80</v>
      </c>
      <c r="O2302">
        <v>80</v>
      </c>
      <c r="P2302">
        <v>0</v>
      </c>
      <c r="Q2302" t="s">
        <v>23</v>
      </c>
      <c r="R2302" t="s">
        <v>26</v>
      </c>
      <c r="S2302" t="s">
        <v>27</v>
      </c>
      <c r="T2302">
        <v>0</v>
      </c>
      <c r="U2302">
        <v>64</v>
      </c>
      <c r="V2302" t="s">
        <v>28</v>
      </c>
    </row>
    <row r="2303" spans="1:22" x14ac:dyDescent="0.15">
      <c r="A2303">
        <v>11510</v>
      </c>
      <c r="B2303">
        <v>241</v>
      </c>
      <c r="C2303">
        <v>448</v>
      </c>
      <c r="D2303">
        <v>1275</v>
      </c>
      <c r="E2303">
        <v>0</v>
      </c>
      <c r="F2303">
        <v>40</v>
      </c>
      <c r="G2303">
        <v>68</v>
      </c>
      <c r="H2303" t="s">
        <v>22</v>
      </c>
      <c r="I2303" t="s">
        <v>23</v>
      </c>
      <c r="J2303">
        <f t="shared" si="35"/>
        <v>15406</v>
      </c>
      <c r="K2303" t="s">
        <v>24</v>
      </c>
      <c r="L2303">
        <v>70</v>
      </c>
      <c r="M2303">
        <v>2</v>
      </c>
      <c r="N2303">
        <v>80</v>
      </c>
      <c r="O2303">
        <v>80</v>
      </c>
      <c r="P2303">
        <v>0</v>
      </c>
      <c r="Q2303" t="s">
        <v>23</v>
      </c>
      <c r="R2303" t="s">
        <v>26</v>
      </c>
      <c r="S2303" t="s">
        <v>27</v>
      </c>
      <c r="T2303">
        <v>0</v>
      </c>
      <c r="U2303">
        <v>64</v>
      </c>
      <c r="V2303" t="s">
        <v>28</v>
      </c>
    </row>
    <row r="2304" spans="1:22" x14ac:dyDescent="0.15">
      <c r="A2304">
        <v>11515</v>
      </c>
      <c r="B2304">
        <v>241</v>
      </c>
      <c r="C2304">
        <v>448</v>
      </c>
      <c r="D2304">
        <v>1275</v>
      </c>
      <c r="E2304">
        <v>0</v>
      </c>
      <c r="F2304">
        <v>40</v>
      </c>
      <c r="G2304">
        <v>68</v>
      </c>
      <c r="H2304" t="s">
        <v>22</v>
      </c>
      <c r="I2304" t="s">
        <v>23</v>
      </c>
      <c r="J2304">
        <f t="shared" si="35"/>
        <v>15406</v>
      </c>
      <c r="K2304" t="s">
        <v>24</v>
      </c>
      <c r="L2304">
        <v>70</v>
      </c>
      <c r="M2304">
        <v>2</v>
      </c>
      <c r="N2304">
        <v>80</v>
      </c>
      <c r="O2304">
        <v>80</v>
      </c>
      <c r="P2304">
        <v>0</v>
      </c>
      <c r="Q2304" t="s">
        <v>23</v>
      </c>
      <c r="R2304" t="s">
        <v>26</v>
      </c>
      <c r="S2304" t="s">
        <v>27</v>
      </c>
      <c r="T2304">
        <v>0</v>
      </c>
      <c r="U2304">
        <v>64</v>
      </c>
      <c r="V2304" t="s">
        <v>28</v>
      </c>
    </row>
    <row r="2305" spans="1:22" x14ac:dyDescent="0.15">
      <c r="A2305">
        <v>11520</v>
      </c>
      <c r="B2305">
        <v>241</v>
      </c>
      <c r="C2305">
        <v>448</v>
      </c>
      <c r="D2305">
        <v>1275</v>
      </c>
      <c r="E2305">
        <v>0</v>
      </c>
      <c r="F2305">
        <v>40</v>
      </c>
      <c r="G2305">
        <v>68</v>
      </c>
      <c r="H2305" t="s">
        <v>22</v>
      </c>
      <c r="I2305" t="s">
        <v>23</v>
      </c>
      <c r="J2305">
        <f t="shared" si="35"/>
        <v>15406</v>
      </c>
      <c r="K2305" t="s">
        <v>24</v>
      </c>
      <c r="L2305">
        <v>70</v>
      </c>
      <c r="M2305">
        <v>2</v>
      </c>
      <c r="N2305">
        <v>80</v>
      </c>
      <c r="O2305">
        <v>80</v>
      </c>
      <c r="P2305">
        <v>0</v>
      </c>
      <c r="Q2305" t="s">
        <v>23</v>
      </c>
      <c r="R2305" t="s">
        <v>26</v>
      </c>
      <c r="S2305" t="s">
        <v>27</v>
      </c>
      <c r="T2305">
        <v>0</v>
      </c>
      <c r="U2305">
        <v>64</v>
      </c>
      <c r="V2305" t="s">
        <v>28</v>
      </c>
    </row>
    <row r="2306" spans="1:22" x14ac:dyDescent="0.15">
      <c r="A2306">
        <v>11525</v>
      </c>
      <c r="B2306">
        <v>241</v>
      </c>
      <c r="C2306">
        <v>448</v>
      </c>
      <c r="D2306">
        <v>1275</v>
      </c>
      <c r="E2306">
        <v>0</v>
      </c>
      <c r="F2306">
        <v>40</v>
      </c>
      <c r="G2306">
        <v>68</v>
      </c>
      <c r="H2306" t="s">
        <v>22</v>
      </c>
      <c r="I2306" t="s">
        <v>23</v>
      </c>
      <c r="J2306">
        <f t="shared" si="35"/>
        <v>15406</v>
      </c>
      <c r="K2306" t="s">
        <v>24</v>
      </c>
      <c r="L2306">
        <v>70</v>
      </c>
      <c r="M2306">
        <v>2</v>
      </c>
      <c r="N2306">
        <v>80</v>
      </c>
      <c r="O2306">
        <v>80</v>
      </c>
      <c r="P2306">
        <v>0</v>
      </c>
      <c r="Q2306" t="s">
        <v>23</v>
      </c>
      <c r="R2306" t="s">
        <v>26</v>
      </c>
      <c r="S2306" t="s">
        <v>27</v>
      </c>
      <c r="T2306">
        <v>0</v>
      </c>
      <c r="U2306">
        <v>64</v>
      </c>
      <c r="V2306" t="s">
        <v>28</v>
      </c>
    </row>
    <row r="2307" spans="1:22" x14ac:dyDescent="0.15">
      <c r="A2307">
        <v>11530</v>
      </c>
      <c r="B2307">
        <v>241</v>
      </c>
      <c r="C2307">
        <v>448</v>
      </c>
      <c r="D2307">
        <v>1275</v>
      </c>
      <c r="E2307">
        <v>0</v>
      </c>
      <c r="F2307">
        <v>40</v>
      </c>
      <c r="G2307">
        <v>68</v>
      </c>
      <c r="H2307" t="s">
        <v>22</v>
      </c>
      <c r="I2307" t="s">
        <v>23</v>
      </c>
      <c r="J2307">
        <f t="shared" ref="J2307:J2370" si="36">HEX2DEC(H2307&amp;I2307)</f>
        <v>15406</v>
      </c>
      <c r="K2307" t="s">
        <v>24</v>
      </c>
      <c r="L2307">
        <v>70</v>
      </c>
      <c r="M2307">
        <v>2</v>
      </c>
      <c r="N2307">
        <v>80</v>
      </c>
      <c r="O2307">
        <v>80</v>
      </c>
      <c r="P2307">
        <v>0</v>
      </c>
      <c r="Q2307" t="s">
        <v>23</v>
      </c>
      <c r="R2307" t="s">
        <v>26</v>
      </c>
      <c r="S2307" t="s">
        <v>27</v>
      </c>
      <c r="T2307">
        <v>0</v>
      </c>
      <c r="U2307">
        <v>64</v>
      </c>
      <c r="V2307" t="s">
        <v>28</v>
      </c>
    </row>
    <row r="2308" spans="1:22" x14ac:dyDescent="0.15">
      <c r="A2308">
        <v>11535</v>
      </c>
      <c r="B2308">
        <v>241</v>
      </c>
      <c r="C2308">
        <v>448</v>
      </c>
      <c r="D2308">
        <v>1275</v>
      </c>
      <c r="E2308">
        <v>0</v>
      </c>
      <c r="F2308">
        <v>40</v>
      </c>
      <c r="G2308">
        <v>68</v>
      </c>
      <c r="H2308" t="s">
        <v>22</v>
      </c>
      <c r="I2308" t="s">
        <v>23</v>
      </c>
      <c r="J2308">
        <f t="shared" si="36"/>
        <v>15406</v>
      </c>
      <c r="K2308" t="s">
        <v>24</v>
      </c>
      <c r="L2308">
        <v>70</v>
      </c>
      <c r="M2308">
        <v>2</v>
      </c>
      <c r="N2308">
        <v>80</v>
      </c>
      <c r="O2308">
        <v>80</v>
      </c>
      <c r="P2308">
        <v>0</v>
      </c>
      <c r="Q2308" t="s">
        <v>23</v>
      </c>
      <c r="R2308" t="s">
        <v>26</v>
      </c>
      <c r="S2308" t="s">
        <v>27</v>
      </c>
      <c r="T2308">
        <v>0</v>
      </c>
      <c r="U2308">
        <v>64</v>
      </c>
      <c r="V2308" t="s">
        <v>28</v>
      </c>
    </row>
    <row r="2309" spans="1:22" x14ac:dyDescent="0.15">
      <c r="A2309">
        <v>11540</v>
      </c>
      <c r="B2309">
        <v>241</v>
      </c>
      <c r="C2309">
        <v>448</v>
      </c>
      <c r="D2309">
        <v>1275</v>
      </c>
      <c r="E2309">
        <v>0</v>
      </c>
      <c r="F2309">
        <v>40</v>
      </c>
      <c r="G2309">
        <v>68</v>
      </c>
      <c r="H2309" t="s">
        <v>22</v>
      </c>
      <c r="I2309" t="s">
        <v>23</v>
      </c>
      <c r="J2309">
        <f t="shared" si="36"/>
        <v>15406</v>
      </c>
      <c r="K2309" t="s">
        <v>24</v>
      </c>
      <c r="L2309">
        <v>70</v>
      </c>
      <c r="M2309">
        <v>2</v>
      </c>
      <c r="N2309">
        <v>80</v>
      </c>
      <c r="O2309">
        <v>80</v>
      </c>
      <c r="P2309">
        <v>0</v>
      </c>
      <c r="Q2309" t="s">
        <v>23</v>
      </c>
      <c r="R2309" t="s">
        <v>26</v>
      </c>
      <c r="S2309" t="s">
        <v>27</v>
      </c>
      <c r="T2309">
        <v>0</v>
      </c>
      <c r="U2309">
        <v>64</v>
      </c>
      <c r="V2309" t="s">
        <v>28</v>
      </c>
    </row>
    <row r="2310" spans="1:22" x14ac:dyDescent="0.15">
      <c r="A2310">
        <v>11545</v>
      </c>
      <c r="B2310">
        <v>241</v>
      </c>
      <c r="C2310">
        <v>448</v>
      </c>
      <c r="D2310">
        <v>1275</v>
      </c>
      <c r="E2310">
        <v>0</v>
      </c>
      <c r="F2310">
        <v>40</v>
      </c>
      <c r="G2310">
        <v>68</v>
      </c>
      <c r="H2310" t="s">
        <v>22</v>
      </c>
      <c r="I2310" t="s">
        <v>23</v>
      </c>
      <c r="J2310">
        <f t="shared" si="36"/>
        <v>15406</v>
      </c>
      <c r="K2310" t="s">
        <v>24</v>
      </c>
      <c r="L2310">
        <v>70</v>
      </c>
      <c r="M2310">
        <v>2</v>
      </c>
      <c r="N2310">
        <v>80</v>
      </c>
      <c r="O2310">
        <v>80</v>
      </c>
      <c r="P2310">
        <v>0</v>
      </c>
      <c r="Q2310" t="s">
        <v>23</v>
      </c>
      <c r="R2310" t="s">
        <v>26</v>
      </c>
      <c r="S2310" t="s">
        <v>27</v>
      </c>
      <c r="T2310">
        <v>0</v>
      </c>
      <c r="U2310">
        <v>64</v>
      </c>
      <c r="V2310" t="s">
        <v>28</v>
      </c>
    </row>
    <row r="2311" spans="1:22" x14ac:dyDescent="0.15">
      <c r="A2311">
        <v>11550</v>
      </c>
      <c r="B2311">
        <v>241</v>
      </c>
      <c r="C2311">
        <v>448</v>
      </c>
      <c r="D2311">
        <v>1275</v>
      </c>
      <c r="E2311">
        <v>0</v>
      </c>
      <c r="F2311">
        <v>40</v>
      </c>
      <c r="G2311">
        <v>68</v>
      </c>
      <c r="H2311" t="s">
        <v>22</v>
      </c>
      <c r="I2311" t="s">
        <v>23</v>
      </c>
      <c r="J2311">
        <f t="shared" si="36"/>
        <v>15406</v>
      </c>
      <c r="K2311" t="s">
        <v>24</v>
      </c>
      <c r="L2311">
        <v>70</v>
      </c>
      <c r="M2311">
        <v>2</v>
      </c>
      <c r="N2311">
        <v>80</v>
      </c>
      <c r="O2311">
        <v>80</v>
      </c>
      <c r="P2311">
        <v>0</v>
      </c>
      <c r="Q2311" t="s">
        <v>23</v>
      </c>
      <c r="R2311" t="s">
        <v>26</v>
      </c>
      <c r="S2311" t="s">
        <v>27</v>
      </c>
      <c r="T2311">
        <v>0</v>
      </c>
      <c r="U2311">
        <v>64</v>
      </c>
      <c r="V2311" t="s">
        <v>28</v>
      </c>
    </row>
    <row r="2312" spans="1:22" x14ac:dyDescent="0.15">
      <c r="A2312">
        <v>11555</v>
      </c>
      <c r="B2312">
        <v>241</v>
      </c>
      <c r="C2312">
        <v>448</v>
      </c>
      <c r="D2312">
        <v>1275</v>
      </c>
      <c r="E2312">
        <v>0</v>
      </c>
      <c r="F2312">
        <v>40</v>
      </c>
      <c r="G2312">
        <v>68</v>
      </c>
      <c r="H2312" t="s">
        <v>22</v>
      </c>
      <c r="I2312" t="s">
        <v>23</v>
      </c>
      <c r="J2312">
        <f t="shared" si="36"/>
        <v>15406</v>
      </c>
      <c r="K2312" t="s">
        <v>24</v>
      </c>
      <c r="L2312">
        <v>70</v>
      </c>
      <c r="M2312">
        <v>2</v>
      </c>
      <c r="N2312">
        <v>80</v>
      </c>
      <c r="O2312">
        <v>80</v>
      </c>
      <c r="P2312">
        <v>0</v>
      </c>
      <c r="Q2312" t="s">
        <v>23</v>
      </c>
      <c r="R2312" t="s">
        <v>26</v>
      </c>
      <c r="S2312" t="s">
        <v>27</v>
      </c>
      <c r="T2312">
        <v>0</v>
      </c>
      <c r="U2312">
        <v>64</v>
      </c>
      <c r="V2312" t="s">
        <v>28</v>
      </c>
    </row>
    <row r="2313" spans="1:22" x14ac:dyDescent="0.15">
      <c r="A2313">
        <v>11560</v>
      </c>
      <c r="B2313">
        <v>241</v>
      </c>
      <c r="C2313">
        <v>448</v>
      </c>
      <c r="D2313">
        <v>1275</v>
      </c>
      <c r="E2313">
        <v>0</v>
      </c>
      <c r="F2313">
        <v>40</v>
      </c>
      <c r="G2313">
        <v>68</v>
      </c>
      <c r="H2313" t="s">
        <v>22</v>
      </c>
      <c r="I2313" t="s">
        <v>23</v>
      </c>
      <c r="J2313">
        <f t="shared" si="36"/>
        <v>15406</v>
      </c>
      <c r="K2313" t="s">
        <v>24</v>
      </c>
      <c r="L2313">
        <v>70</v>
      </c>
      <c r="M2313">
        <v>2</v>
      </c>
      <c r="N2313">
        <v>80</v>
      </c>
      <c r="O2313">
        <v>80</v>
      </c>
      <c r="P2313">
        <v>0</v>
      </c>
      <c r="Q2313" t="s">
        <v>23</v>
      </c>
      <c r="R2313" t="s">
        <v>26</v>
      </c>
      <c r="S2313" t="s">
        <v>27</v>
      </c>
      <c r="T2313">
        <v>0</v>
      </c>
      <c r="U2313">
        <v>64</v>
      </c>
      <c r="V2313" t="s">
        <v>28</v>
      </c>
    </row>
    <row r="2314" spans="1:22" x14ac:dyDescent="0.15">
      <c r="A2314">
        <v>11565</v>
      </c>
      <c r="B2314">
        <v>241</v>
      </c>
      <c r="C2314">
        <v>448</v>
      </c>
      <c r="D2314">
        <v>1275</v>
      </c>
      <c r="E2314">
        <v>0</v>
      </c>
      <c r="F2314">
        <v>40</v>
      </c>
      <c r="G2314">
        <v>68</v>
      </c>
      <c r="H2314" t="s">
        <v>22</v>
      </c>
      <c r="I2314" t="s">
        <v>23</v>
      </c>
      <c r="J2314">
        <f t="shared" si="36"/>
        <v>15406</v>
      </c>
      <c r="K2314" t="s">
        <v>24</v>
      </c>
      <c r="L2314">
        <v>70</v>
      </c>
      <c r="M2314" t="s">
        <v>25</v>
      </c>
      <c r="N2314">
        <v>80</v>
      </c>
      <c r="O2314">
        <v>80</v>
      </c>
      <c r="P2314">
        <v>0</v>
      </c>
      <c r="Q2314" t="s">
        <v>23</v>
      </c>
      <c r="R2314" t="s">
        <v>26</v>
      </c>
      <c r="S2314" t="s">
        <v>27</v>
      </c>
      <c r="T2314">
        <v>0</v>
      </c>
      <c r="U2314">
        <v>64</v>
      </c>
      <c r="V2314" t="s">
        <v>28</v>
      </c>
    </row>
    <row r="2315" spans="1:22" x14ac:dyDescent="0.15">
      <c r="A2315">
        <v>11570</v>
      </c>
      <c r="B2315">
        <v>241</v>
      </c>
      <c r="C2315">
        <v>448</v>
      </c>
      <c r="D2315">
        <v>1275</v>
      </c>
      <c r="E2315">
        <v>0</v>
      </c>
      <c r="F2315">
        <v>40</v>
      </c>
      <c r="G2315">
        <v>68</v>
      </c>
      <c r="H2315" t="s">
        <v>22</v>
      </c>
      <c r="I2315" t="s">
        <v>23</v>
      </c>
      <c r="J2315">
        <f t="shared" si="36"/>
        <v>15406</v>
      </c>
      <c r="K2315" t="s">
        <v>24</v>
      </c>
      <c r="L2315">
        <v>70</v>
      </c>
      <c r="M2315" t="s">
        <v>25</v>
      </c>
      <c r="N2315">
        <v>80</v>
      </c>
      <c r="O2315">
        <v>80</v>
      </c>
      <c r="P2315">
        <v>0</v>
      </c>
      <c r="Q2315" t="s">
        <v>23</v>
      </c>
      <c r="R2315" t="s">
        <v>26</v>
      </c>
      <c r="S2315" t="s">
        <v>27</v>
      </c>
      <c r="T2315">
        <v>0</v>
      </c>
      <c r="U2315">
        <v>64</v>
      </c>
      <c r="V2315" t="s">
        <v>28</v>
      </c>
    </row>
    <row r="2316" spans="1:22" x14ac:dyDescent="0.15">
      <c r="A2316">
        <v>11575</v>
      </c>
      <c r="B2316">
        <v>241</v>
      </c>
      <c r="C2316">
        <v>448</v>
      </c>
      <c r="D2316">
        <v>1275</v>
      </c>
      <c r="E2316">
        <v>0</v>
      </c>
      <c r="F2316">
        <v>40</v>
      </c>
      <c r="G2316">
        <v>68</v>
      </c>
      <c r="H2316" t="s">
        <v>22</v>
      </c>
      <c r="I2316" t="s">
        <v>23</v>
      </c>
      <c r="J2316">
        <f t="shared" si="36"/>
        <v>15406</v>
      </c>
      <c r="K2316" t="s">
        <v>24</v>
      </c>
      <c r="L2316">
        <v>70</v>
      </c>
      <c r="M2316" t="s">
        <v>25</v>
      </c>
      <c r="N2316">
        <v>80</v>
      </c>
      <c r="O2316">
        <v>80</v>
      </c>
      <c r="P2316">
        <v>0</v>
      </c>
      <c r="Q2316" t="s">
        <v>23</v>
      </c>
      <c r="R2316" t="s">
        <v>26</v>
      </c>
      <c r="S2316" t="s">
        <v>27</v>
      </c>
      <c r="T2316">
        <v>0</v>
      </c>
      <c r="U2316">
        <v>64</v>
      </c>
      <c r="V2316" t="s">
        <v>28</v>
      </c>
    </row>
    <row r="2317" spans="1:22" x14ac:dyDescent="0.15">
      <c r="A2317">
        <v>11580</v>
      </c>
      <c r="B2317">
        <v>241</v>
      </c>
      <c r="C2317">
        <v>448</v>
      </c>
      <c r="D2317">
        <v>1275</v>
      </c>
      <c r="E2317">
        <v>0</v>
      </c>
      <c r="F2317">
        <v>40</v>
      </c>
      <c r="G2317">
        <v>68</v>
      </c>
      <c r="H2317" t="s">
        <v>22</v>
      </c>
      <c r="I2317" t="s">
        <v>23</v>
      </c>
      <c r="J2317">
        <f t="shared" si="36"/>
        <v>15406</v>
      </c>
      <c r="K2317" t="s">
        <v>24</v>
      </c>
      <c r="L2317">
        <v>70</v>
      </c>
      <c r="M2317" t="s">
        <v>25</v>
      </c>
      <c r="N2317">
        <v>80</v>
      </c>
      <c r="O2317">
        <v>80</v>
      </c>
      <c r="P2317">
        <v>0</v>
      </c>
      <c r="Q2317" t="s">
        <v>23</v>
      </c>
      <c r="R2317" t="s">
        <v>26</v>
      </c>
      <c r="S2317" t="s">
        <v>27</v>
      </c>
      <c r="T2317">
        <v>0</v>
      </c>
      <c r="U2317">
        <v>64</v>
      </c>
      <c r="V2317" t="s">
        <v>28</v>
      </c>
    </row>
    <row r="2318" spans="1:22" x14ac:dyDescent="0.15">
      <c r="A2318">
        <v>11585</v>
      </c>
      <c r="B2318">
        <v>241</v>
      </c>
      <c r="C2318">
        <v>448</v>
      </c>
      <c r="D2318">
        <v>1275</v>
      </c>
      <c r="E2318">
        <v>0</v>
      </c>
      <c r="F2318">
        <v>40</v>
      </c>
      <c r="G2318">
        <v>68</v>
      </c>
      <c r="H2318" t="s">
        <v>22</v>
      </c>
      <c r="I2318" t="s">
        <v>23</v>
      </c>
      <c r="J2318">
        <f t="shared" si="36"/>
        <v>15406</v>
      </c>
      <c r="K2318" t="s">
        <v>24</v>
      </c>
      <c r="L2318">
        <v>70</v>
      </c>
      <c r="M2318" t="s">
        <v>25</v>
      </c>
      <c r="N2318">
        <v>80</v>
      </c>
      <c r="O2318">
        <v>80</v>
      </c>
      <c r="P2318">
        <v>0</v>
      </c>
      <c r="Q2318" t="s">
        <v>23</v>
      </c>
      <c r="R2318" t="s">
        <v>26</v>
      </c>
      <c r="S2318" t="s">
        <v>27</v>
      </c>
      <c r="T2318">
        <v>0</v>
      </c>
      <c r="U2318">
        <v>64</v>
      </c>
      <c r="V2318" t="s">
        <v>28</v>
      </c>
    </row>
    <row r="2319" spans="1:22" x14ac:dyDescent="0.15">
      <c r="A2319">
        <v>11590</v>
      </c>
      <c r="B2319">
        <v>241</v>
      </c>
      <c r="C2319">
        <v>448</v>
      </c>
      <c r="D2319">
        <v>1275</v>
      </c>
      <c r="E2319">
        <v>0</v>
      </c>
      <c r="F2319">
        <v>40</v>
      </c>
      <c r="G2319">
        <v>68</v>
      </c>
      <c r="H2319" t="s">
        <v>22</v>
      </c>
      <c r="I2319" t="s">
        <v>23</v>
      </c>
      <c r="J2319">
        <f t="shared" si="36"/>
        <v>15406</v>
      </c>
      <c r="K2319" t="s">
        <v>24</v>
      </c>
      <c r="L2319">
        <v>70</v>
      </c>
      <c r="M2319" t="s">
        <v>25</v>
      </c>
      <c r="N2319">
        <v>80</v>
      </c>
      <c r="O2319">
        <v>80</v>
      </c>
      <c r="P2319">
        <v>0</v>
      </c>
      <c r="Q2319" t="s">
        <v>23</v>
      </c>
      <c r="R2319" t="s">
        <v>26</v>
      </c>
      <c r="S2319" t="s">
        <v>27</v>
      </c>
      <c r="T2319">
        <v>0</v>
      </c>
      <c r="U2319">
        <v>64</v>
      </c>
      <c r="V2319" t="s">
        <v>28</v>
      </c>
    </row>
    <row r="2320" spans="1:22" x14ac:dyDescent="0.15">
      <c r="A2320">
        <v>11595</v>
      </c>
      <c r="B2320">
        <v>241</v>
      </c>
      <c r="C2320">
        <v>448</v>
      </c>
      <c r="D2320">
        <v>1275</v>
      </c>
      <c r="E2320">
        <v>0</v>
      </c>
      <c r="F2320">
        <v>40</v>
      </c>
      <c r="G2320">
        <v>68</v>
      </c>
      <c r="H2320" t="s">
        <v>22</v>
      </c>
      <c r="I2320" t="s">
        <v>23</v>
      </c>
      <c r="J2320">
        <f t="shared" si="36"/>
        <v>15406</v>
      </c>
      <c r="K2320" t="s">
        <v>24</v>
      </c>
      <c r="L2320">
        <v>70</v>
      </c>
      <c r="M2320" t="s">
        <v>25</v>
      </c>
      <c r="N2320">
        <v>80</v>
      </c>
      <c r="O2320">
        <v>80</v>
      </c>
      <c r="P2320">
        <v>0</v>
      </c>
      <c r="Q2320" t="s">
        <v>23</v>
      </c>
      <c r="R2320" t="s">
        <v>26</v>
      </c>
      <c r="S2320" t="s">
        <v>27</v>
      </c>
      <c r="T2320">
        <v>0</v>
      </c>
      <c r="U2320">
        <v>64</v>
      </c>
      <c r="V2320" t="s">
        <v>28</v>
      </c>
    </row>
    <row r="2321" spans="1:22" x14ac:dyDescent="0.15">
      <c r="A2321">
        <v>11600</v>
      </c>
      <c r="B2321">
        <v>241</v>
      </c>
      <c r="C2321">
        <v>448</v>
      </c>
      <c r="D2321">
        <v>1275</v>
      </c>
      <c r="E2321">
        <v>0</v>
      </c>
      <c r="F2321">
        <v>40</v>
      </c>
      <c r="G2321">
        <v>68</v>
      </c>
      <c r="H2321" t="s">
        <v>22</v>
      </c>
      <c r="I2321" t="s">
        <v>23</v>
      </c>
      <c r="J2321">
        <f t="shared" si="36"/>
        <v>15406</v>
      </c>
      <c r="K2321" t="s">
        <v>24</v>
      </c>
      <c r="L2321">
        <v>70</v>
      </c>
      <c r="M2321" t="s">
        <v>25</v>
      </c>
      <c r="N2321">
        <v>80</v>
      </c>
      <c r="O2321">
        <v>80</v>
      </c>
      <c r="P2321">
        <v>0</v>
      </c>
      <c r="Q2321" t="s">
        <v>23</v>
      </c>
      <c r="R2321" t="s">
        <v>26</v>
      </c>
      <c r="S2321" t="s">
        <v>27</v>
      </c>
      <c r="T2321">
        <v>0</v>
      </c>
      <c r="U2321">
        <v>64</v>
      </c>
      <c r="V2321" t="s">
        <v>28</v>
      </c>
    </row>
    <row r="2322" spans="1:22" x14ac:dyDescent="0.15">
      <c r="A2322">
        <v>11605</v>
      </c>
      <c r="B2322">
        <v>241</v>
      </c>
      <c r="C2322">
        <v>448</v>
      </c>
      <c r="D2322">
        <v>1275</v>
      </c>
      <c r="E2322">
        <v>0</v>
      </c>
      <c r="F2322">
        <v>40</v>
      </c>
      <c r="G2322">
        <v>68</v>
      </c>
      <c r="H2322" t="s">
        <v>22</v>
      </c>
      <c r="I2322" t="s">
        <v>23</v>
      </c>
      <c r="J2322">
        <f t="shared" si="36"/>
        <v>15406</v>
      </c>
      <c r="K2322" t="s">
        <v>24</v>
      </c>
      <c r="L2322">
        <v>70</v>
      </c>
      <c r="M2322" t="s">
        <v>25</v>
      </c>
      <c r="N2322">
        <v>80</v>
      </c>
      <c r="O2322">
        <v>80</v>
      </c>
      <c r="P2322">
        <v>0</v>
      </c>
      <c r="Q2322" t="s">
        <v>23</v>
      </c>
      <c r="R2322" t="s">
        <v>26</v>
      </c>
      <c r="S2322" t="s">
        <v>27</v>
      </c>
      <c r="T2322">
        <v>0</v>
      </c>
      <c r="U2322">
        <v>64</v>
      </c>
      <c r="V2322" t="s">
        <v>28</v>
      </c>
    </row>
    <row r="2323" spans="1:22" x14ac:dyDescent="0.15">
      <c r="A2323">
        <v>11610</v>
      </c>
      <c r="B2323">
        <v>241</v>
      </c>
      <c r="C2323">
        <v>448</v>
      </c>
      <c r="D2323">
        <v>1275</v>
      </c>
      <c r="E2323">
        <v>0</v>
      </c>
      <c r="F2323">
        <v>40</v>
      </c>
      <c r="G2323">
        <v>68</v>
      </c>
      <c r="H2323" t="s">
        <v>22</v>
      </c>
      <c r="I2323" t="s">
        <v>23</v>
      </c>
      <c r="J2323">
        <f t="shared" si="36"/>
        <v>15406</v>
      </c>
      <c r="K2323" t="s">
        <v>24</v>
      </c>
      <c r="L2323">
        <v>70</v>
      </c>
      <c r="M2323">
        <v>2</v>
      </c>
      <c r="N2323">
        <v>80</v>
      </c>
      <c r="O2323">
        <v>80</v>
      </c>
      <c r="P2323">
        <v>0</v>
      </c>
      <c r="Q2323" t="s">
        <v>23</v>
      </c>
      <c r="R2323" t="s">
        <v>26</v>
      </c>
      <c r="S2323" t="s">
        <v>27</v>
      </c>
      <c r="T2323">
        <v>0</v>
      </c>
      <c r="U2323">
        <v>64</v>
      </c>
      <c r="V2323" t="s">
        <v>28</v>
      </c>
    </row>
    <row r="2324" spans="1:22" x14ac:dyDescent="0.15">
      <c r="A2324">
        <v>11615</v>
      </c>
      <c r="B2324">
        <v>241</v>
      </c>
      <c r="C2324">
        <v>448</v>
      </c>
      <c r="D2324">
        <v>1275</v>
      </c>
      <c r="E2324">
        <v>0</v>
      </c>
      <c r="F2324">
        <v>40</v>
      </c>
      <c r="G2324">
        <v>68</v>
      </c>
      <c r="H2324" t="s">
        <v>22</v>
      </c>
      <c r="I2324" t="s">
        <v>23</v>
      </c>
      <c r="J2324">
        <f t="shared" si="36"/>
        <v>15406</v>
      </c>
      <c r="K2324" t="s">
        <v>24</v>
      </c>
      <c r="L2324">
        <v>70</v>
      </c>
      <c r="M2324">
        <v>2</v>
      </c>
      <c r="N2324">
        <v>80</v>
      </c>
      <c r="O2324">
        <v>80</v>
      </c>
      <c r="P2324">
        <v>0</v>
      </c>
      <c r="Q2324" t="s">
        <v>23</v>
      </c>
      <c r="R2324" t="s">
        <v>26</v>
      </c>
      <c r="S2324" t="s">
        <v>27</v>
      </c>
      <c r="T2324">
        <v>0</v>
      </c>
      <c r="U2324">
        <v>64</v>
      </c>
      <c r="V2324" t="s">
        <v>28</v>
      </c>
    </row>
    <row r="2325" spans="1:22" x14ac:dyDescent="0.15">
      <c r="A2325">
        <v>11620</v>
      </c>
      <c r="B2325">
        <v>241</v>
      </c>
      <c r="C2325">
        <v>448</v>
      </c>
      <c r="D2325">
        <v>1275</v>
      </c>
      <c r="E2325">
        <v>0</v>
      </c>
      <c r="F2325">
        <v>40</v>
      </c>
      <c r="G2325">
        <v>68</v>
      </c>
      <c r="H2325" t="s">
        <v>22</v>
      </c>
      <c r="I2325" t="s">
        <v>23</v>
      </c>
      <c r="J2325">
        <f t="shared" si="36"/>
        <v>15406</v>
      </c>
      <c r="K2325" t="s">
        <v>24</v>
      </c>
      <c r="L2325">
        <v>70</v>
      </c>
      <c r="M2325">
        <v>2</v>
      </c>
      <c r="N2325">
        <v>80</v>
      </c>
      <c r="O2325">
        <v>80</v>
      </c>
      <c r="P2325">
        <v>0</v>
      </c>
      <c r="Q2325" t="s">
        <v>23</v>
      </c>
      <c r="R2325" t="s">
        <v>26</v>
      </c>
      <c r="S2325" t="s">
        <v>27</v>
      </c>
      <c r="T2325">
        <v>0</v>
      </c>
      <c r="U2325">
        <v>64</v>
      </c>
      <c r="V2325" t="s">
        <v>28</v>
      </c>
    </row>
    <row r="2326" spans="1:22" x14ac:dyDescent="0.15">
      <c r="A2326">
        <v>11625</v>
      </c>
      <c r="B2326">
        <v>241</v>
      </c>
      <c r="C2326">
        <v>448</v>
      </c>
      <c r="D2326">
        <v>1275</v>
      </c>
      <c r="E2326">
        <v>0</v>
      </c>
      <c r="F2326">
        <v>40</v>
      </c>
      <c r="G2326">
        <v>68</v>
      </c>
      <c r="H2326" t="s">
        <v>22</v>
      </c>
      <c r="I2326" t="s">
        <v>23</v>
      </c>
      <c r="J2326">
        <f t="shared" si="36"/>
        <v>15406</v>
      </c>
      <c r="K2326" t="s">
        <v>24</v>
      </c>
      <c r="L2326">
        <v>70</v>
      </c>
      <c r="M2326">
        <v>2</v>
      </c>
      <c r="N2326">
        <v>80</v>
      </c>
      <c r="O2326">
        <v>80</v>
      </c>
      <c r="P2326">
        <v>0</v>
      </c>
      <c r="Q2326" t="s">
        <v>23</v>
      </c>
      <c r="R2326" t="s">
        <v>26</v>
      </c>
      <c r="S2326" t="s">
        <v>27</v>
      </c>
      <c r="T2326">
        <v>0</v>
      </c>
      <c r="U2326">
        <v>64</v>
      </c>
      <c r="V2326" t="s">
        <v>28</v>
      </c>
    </row>
    <row r="2327" spans="1:22" x14ac:dyDescent="0.15">
      <c r="A2327">
        <v>11630</v>
      </c>
      <c r="B2327">
        <v>241</v>
      </c>
      <c r="C2327">
        <v>448</v>
      </c>
      <c r="D2327">
        <v>1275</v>
      </c>
      <c r="E2327">
        <v>0</v>
      </c>
      <c r="F2327">
        <v>40</v>
      </c>
      <c r="G2327">
        <v>68</v>
      </c>
      <c r="H2327" t="s">
        <v>22</v>
      </c>
      <c r="I2327" t="s">
        <v>23</v>
      </c>
      <c r="J2327">
        <f t="shared" si="36"/>
        <v>15406</v>
      </c>
      <c r="K2327" t="s">
        <v>24</v>
      </c>
      <c r="L2327">
        <v>70</v>
      </c>
      <c r="M2327">
        <v>2</v>
      </c>
      <c r="N2327">
        <v>80</v>
      </c>
      <c r="O2327">
        <v>80</v>
      </c>
      <c r="P2327">
        <v>0</v>
      </c>
      <c r="Q2327" t="s">
        <v>23</v>
      </c>
      <c r="R2327" t="s">
        <v>26</v>
      </c>
      <c r="S2327" t="s">
        <v>27</v>
      </c>
      <c r="T2327">
        <v>0</v>
      </c>
      <c r="U2327">
        <v>64</v>
      </c>
      <c r="V2327" t="s">
        <v>28</v>
      </c>
    </row>
    <row r="2328" spans="1:22" x14ac:dyDescent="0.15">
      <c r="A2328">
        <v>11635</v>
      </c>
      <c r="B2328">
        <v>241</v>
      </c>
      <c r="C2328">
        <v>448</v>
      </c>
      <c r="D2328">
        <v>1275</v>
      </c>
      <c r="E2328">
        <v>0</v>
      </c>
      <c r="F2328">
        <v>40</v>
      </c>
      <c r="G2328">
        <v>68</v>
      </c>
      <c r="H2328" t="s">
        <v>22</v>
      </c>
      <c r="I2328" t="s">
        <v>23</v>
      </c>
      <c r="J2328">
        <f t="shared" si="36"/>
        <v>15406</v>
      </c>
      <c r="K2328" t="s">
        <v>24</v>
      </c>
      <c r="L2328">
        <v>70</v>
      </c>
      <c r="M2328">
        <v>2</v>
      </c>
      <c r="N2328">
        <v>80</v>
      </c>
      <c r="O2328">
        <v>80</v>
      </c>
      <c r="P2328">
        <v>0</v>
      </c>
      <c r="Q2328" t="s">
        <v>23</v>
      </c>
      <c r="R2328" t="s">
        <v>26</v>
      </c>
      <c r="S2328" t="s">
        <v>27</v>
      </c>
      <c r="T2328">
        <v>0</v>
      </c>
      <c r="U2328">
        <v>64</v>
      </c>
      <c r="V2328" t="s">
        <v>28</v>
      </c>
    </row>
    <row r="2329" spans="1:22" x14ac:dyDescent="0.15">
      <c r="A2329">
        <v>11640</v>
      </c>
      <c r="B2329">
        <v>241</v>
      </c>
      <c r="C2329">
        <v>448</v>
      </c>
      <c r="D2329">
        <v>1275</v>
      </c>
      <c r="E2329">
        <v>0</v>
      </c>
      <c r="F2329">
        <v>40</v>
      </c>
      <c r="G2329">
        <v>68</v>
      </c>
      <c r="H2329" t="s">
        <v>22</v>
      </c>
      <c r="I2329" t="s">
        <v>23</v>
      </c>
      <c r="J2329">
        <f t="shared" si="36"/>
        <v>15406</v>
      </c>
      <c r="K2329" t="s">
        <v>24</v>
      </c>
      <c r="L2329">
        <v>70</v>
      </c>
      <c r="M2329">
        <v>2</v>
      </c>
      <c r="N2329">
        <v>80</v>
      </c>
      <c r="O2329">
        <v>80</v>
      </c>
      <c r="P2329">
        <v>0</v>
      </c>
      <c r="Q2329" t="s">
        <v>23</v>
      </c>
      <c r="R2329" t="s">
        <v>26</v>
      </c>
      <c r="S2329" t="s">
        <v>27</v>
      </c>
      <c r="T2329">
        <v>0</v>
      </c>
      <c r="U2329">
        <v>64</v>
      </c>
      <c r="V2329" t="s">
        <v>28</v>
      </c>
    </row>
    <row r="2330" spans="1:22" x14ac:dyDescent="0.15">
      <c r="A2330">
        <v>11645</v>
      </c>
      <c r="B2330">
        <v>241</v>
      </c>
      <c r="C2330">
        <v>448</v>
      </c>
      <c r="D2330">
        <v>1275</v>
      </c>
      <c r="E2330">
        <v>0</v>
      </c>
      <c r="F2330">
        <v>40</v>
      </c>
      <c r="G2330">
        <v>68</v>
      </c>
      <c r="H2330" t="s">
        <v>22</v>
      </c>
      <c r="I2330" t="s">
        <v>23</v>
      </c>
      <c r="J2330">
        <f t="shared" si="36"/>
        <v>15406</v>
      </c>
      <c r="K2330" t="s">
        <v>24</v>
      </c>
      <c r="L2330">
        <v>70</v>
      </c>
      <c r="M2330">
        <v>2</v>
      </c>
      <c r="N2330">
        <v>80</v>
      </c>
      <c r="O2330">
        <v>80</v>
      </c>
      <c r="P2330">
        <v>0</v>
      </c>
      <c r="Q2330" t="s">
        <v>23</v>
      </c>
      <c r="R2330" t="s">
        <v>26</v>
      </c>
      <c r="S2330" t="s">
        <v>27</v>
      </c>
      <c r="T2330">
        <v>0</v>
      </c>
      <c r="U2330">
        <v>64</v>
      </c>
      <c r="V2330" t="s">
        <v>28</v>
      </c>
    </row>
    <row r="2331" spans="1:22" x14ac:dyDescent="0.15">
      <c r="A2331">
        <v>11650</v>
      </c>
      <c r="B2331">
        <v>241</v>
      </c>
      <c r="C2331">
        <v>448</v>
      </c>
      <c r="D2331">
        <v>1275</v>
      </c>
      <c r="E2331">
        <v>0</v>
      </c>
      <c r="F2331">
        <v>40</v>
      </c>
      <c r="G2331">
        <v>68</v>
      </c>
      <c r="H2331" t="s">
        <v>22</v>
      </c>
      <c r="I2331" t="s">
        <v>23</v>
      </c>
      <c r="J2331">
        <f t="shared" si="36"/>
        <v>15406</v>
      </c>
      <c r="K2331" t="s">
        <v>24</v>
      </c>
      <c r="L2331">
        <v>70</v>
      </c>
      <c r="M2331">
        <v>2</v>
      </c>
      <c r="N2331">
        <v>80</v>
      </c>
      <c r="O2331">
        <v>80</v>
      </c>
      <c r="P2331">
        <v>0</v>
      </c>
      <c r="Q2331" t="s">
        <v>23</v>
      </c>
      <c r="R2331" t="s">
        <v>26</v>
      </c>
      <c r="S2331" t="s">
        <v>27</v>
      </c>
      <c r="T2331">
        <v>0</v>
      </c>
      <c r="U2331">
        <v>64</v>
      </c>
      <c r="V2331" t="s">
        <v>28</v>
      </c>
    </row>
    <row r="2332" spans="1:22" x14ac:dyDescent="0.15">
      <c r="A2332">
        <v>11655</v>
      </c>
      <c r="B2332">
        <v>241</v>
      </c>
      <c r="C2332">
        <v>448</v>
      </c>
      <c r="D2332">
        <v>1275</v>
      </c>
      <c r="E2332">
        <v>0</v>
      </c>
      <c r="F2332">
        <v>40</v>
      </c>
      <c r="G2332">
        <v>68</v>
      </c>
      <c r="H2332" t="s">
        <v>22</v>
      </c>
      <c r="I2332" t="s">
        <v>23</v>
      </c>
      <c r="J2332">
        <f t="shared" si="36"/>
        <v>15406</v>
      </c>
      <c r="K2332" t="s">
        <v>24</v>
      </c>
      <c r="L2332">
        <v>70</v>
      </c>
      <c r="M2332">
        <v>2</v>
      </c>
      <c r="N2332">
        <v>80</v>
      </c>
      <c r="O2332">
        <v>80</v>
      </c>
      <c r="P2332">
        <v>0</v>
      </c>
      <c r="Q2332" t="s">
        <v>23</v>
      </c>
      <c r="R2332" t="s">
        <v>26</v>
      </c>
      <c r="S2332" t="s">
        <v>27</v>
      </c>
      <c r="T2332">
        <v>0</v>
      </c>
      <c r="U2332">
        <v>64</v>
      </c>
      <c r="V2332" t="s">
        <v>28</v>
      </c>
    </row>
    <row r="2333" spans="1:22" x14ac:dyDescent="0.15">
      <c r="A2333">
        <v>11660</v>
      </c>
      <c r="B2333">
        <v>241</v>
      </c>
      <c r="C2333">
        <v>448</v>
      </c>
      <c r="D2333">
        <v>1275</v>
      </c>
      <c r="E2333">
        <v>0</v>
      </c>
      <c r="F2333">
        <v>40</v>
      </c>
      <c r="G2333">
        <v>68</v>
      </c>
      <c r="H2333" t="s">
        <v>22</v>
      </c>
      <c r="I2333" t="s">
        <v>23</v>
      </c>
      <c r="J2333">
        <f t="shared" si="36"/>
        <v>15406</v>
      </c>
      <c r="K2333" t="s">
        <v>24</v>
      </c>
      <c r="L2333">
        <v>70</v>
      </c>
      <c r="M2333">
        <v>2</v>
      </c>
      <c r="N2333">
        <v>80</v>
      </c>
      <c r="O2333">
        <v>80</v>
      </c>
      <c r="P2333">
        <v>0</v>
      </c>
      <c r="Q2333" t="s">
        <v>23</v>
      </c>
      <c r="R2333" t="s">
        <v>26</v>
      </c>
      <c r="S2333" t="s">
        <v>27</v>
      </c>
      <c r="T2333">
        <v>0</v>
      </c>
      <c r="U2333">
        <v>64</v>
      </c>
      <c r="V2333" t="s">
        <v>28</v>
      </c>
    </row>
    <row r="2334" spans="1:22" x14ac:dyDescent="0.15">
      <c r="A2334">
        <v>11665</v>
      </c>
      <c r="B2334">
        <v>241</v>
      </c>
      <c r="C2334">
        <v>448</v>
      </c>
      <c r="D2334">
        <v>1275</v>
      </c>
      <c r="E2334">
        <v>0</v>
      </c>
      <c r="F2334">
        <v>40</v>
      </c>
      <c r="G2334">
        <v>68</v>
      </c>
      <c r="H2334" t="s">
        <v>22</v>
      </c>
      <c r="I2334" t="s">
        <v>23</v>
      </c>
      <c r="J2334">
        <f t="shared" si="36"/>
        <v>15406</v>
      </c>
      <c r="K2334" t="s">
        <v>24</v>
      </c>
      <c r="L2334">
        <v>70</v>
      </c>
      <c r="M2334">
        <v>2</v>
      </c>
      <c r="N2334">
        <v>80</v>
      </c>
      <c r="O2334">
        <v>80</v>
      </c>
      <c r="P2334">
        <v>0</v>
      </c>
      <c r="Q2334" t="s">
        <v>23</v>
      </c>
      <c r="R2334" t="s">
        <v>26</v>
      </c>
      <c r="S2334" t="s">
        <v>27</v>
      </c>
      <c r="T2334">
        <v>0</v>
      </c>
      <c r="U2334">
        <v>64</v>
      </c>
      <c r="V2334" t="s">
        <v>28</v>
      </c>
    </row>
    <row r="2335" spans="1:22" x14ac:dyDescent="0.15">
      <c r="A2335">
        <v>11670</v>
      </c>
      <c r="B2335">
        <v>241</v>
      </c>
      <c r="C2335">
        <v>448</v>
      </c>
      <c r="D2335">
        <v>1275</v>
      </c>
      <c r="E2335">
        <v>0</v>
      </c>
      <c r="F2335">
        <v>40</v>
      </c>
      <c r="G2335">
        <v>68</v>
      </c>
      <c r="H2335" t="s">
        <v>22</v>
      </c>
      <c r="I2335" t="s">
        <v>23</v>
      </c>
      <c r="J2335">
        <f t="shared" si="36"/>
        <v>15406</v>
      </c>
      <c r="K2335" t="s">
        <v>24</v>
      </c>
      <c r="L2335">
        <v>70</v>
      </c>
      <c r="M2335">
        <v>2</v>
      </c>
      <c r="N2335">
        <v>80</v>
      </c>
      <c r="O2335">
        <v>80</v>
      </c>
      <c r="P2335">
        <v>0</v>
      </c>
      <c r="Q2335" t="s">
        <v>23</v>
      </c>
      <c r="R2335" t="s">
        <v>26</v>
      </c>
      <c r="S2335" t="s">
        <v>27</v>
      </c>
      <c r="T2335">
        <v>0</v>
      </c>
      <c r="U2335">
        <v>64</v>
      </c>
      <c r="V2335" t="s">
        <v>28</v>
      </c>
    </row>
    <row r="2336" spans="1:22" x14ac:dyDescent="0.15">
      <c r="A2336">
        <v>11675</v>
      </c>
      <c r="B2336">
        <v>241</v>
      </c>
      <c r="C2336">
        <v>448</v>
      </c>
      <c r="D2336">
        <v>1275</v>
      </c>
      <c r="E2336">
        <v>0</v>
      </c>
      <c r="F2336">
        <v>40</v>
      </c>
      <c r="G2336">
        <v>68</v>
      </c>
      <c r="H2336" t="s">
        <v>22</v>
      </c>
      <c r="I2336" t="s">
        <v>23</v>
      </c>
      <c r="J2336">
        <f t="shared" si="36"/>
        <v>15406</v>
      </c>
      <c r="K2336" t="s">
        <v>24</v>
      </c>
      <c r="L2336">
        <v>70</v>
      </c>
      <c r="M2336">
        <v>2</v>
      </c>
      <c r="N2336">
        <v>80</v>
      </c>
      <c r="O2336">
        <v>80</v>
      </c>
      <c r="P2336">
        <v>0</v>
      </c>
      <c r="Q2336" t="s">
        <v>23</v>
      </c>
      <c r="R2336" t="s">
        <v>26</v>
      </c>
      <c r="S2336" t="s">
        <v>27</v>
      </c>
      <c r="T2336">
        <v>0</v>
      </c>
      <c r="U2336">
        <v>64</v>
      </c>
      <c r="V2336" t="s">
        <v>28</v>
      </c>
    </row>
    <row r="2337" spans="1:22" x14ac:dyDescent="0.15">
      <c r="A2337">
        <v>11680</v>
      </c>
      <c r="B2337">
        <v>241</v>
      </c>
      <c r="C2337">
        <v>448</v>
      </c>
      <c r="D2337">
        <v>1275</v>
      </c>
      <c r="E2337">
        <v>0</v>
      </c>
      <c r="F2337">
        <v>40</v>
      </c>
      <c r="G2337">
        <v>68</v>
      </c>
      <c r="H2337" t="s">
        <v>22</v>
      </c>
      <c r="I2337" t="s">
        <v>23</v>
      </c>
      <c r="J2337">
        <f t="shared" si="36"/>
        <v>15406</v>
      </c>
      <c r="K2337" t="s">
        <v>24</v>
      </c>
      <c r="L2337">
        <v>70</v>
      </c>
      <c r="M2337">
        <v>2</v>
      </c>
      <c r="N2337">
        <v>80</v>
      </c>
      <c r="O2337">
        <v>80</v>
      </c>
      <c r="P2337">
        <v>0</v>
      </c>
      <c r="Q2337" t="s">
        <v>23</v>
      </c>
      <c r="R2337" t="s">
        <v>26</v>
      </c>
      <c r="S2337" t="s">
        <v>27</v>
      </c>
      <c r="T2337">
        <v>0</v>
      </c>
      <c r="U2337">
        <v>64</v>
      </c>
      <c r="V2337" t="s">
        <v>28</v>
      </c>
    </row>
    <row r="2338" spans="1:22" x14ac:dyDescent="0.15">
      <c r="A2338">
        <v>11685</v>
      </c>
      <c r="B2338">
        <v>241</v>
      </c>
      <c r="C2338">
        <v>448</v>
      </c>
      <c r="D2338">
        <v>1275</v>
      </c>
      <c r="E2338">
        <v>0</v>
      </c>
      <c r="F2338">
        <v>40</v>
      </c>
      <c r="G2338">
        <v>68</v>
      </c>
      <c r="H2338" t="s">
        <v>22</v>
      </c>
      <c r="I2338" t="s">
        <v>23</v>
      </c>
      <c r="J2338">
        <f t="shared" si="36"/>
        <v>15406</v>
      </c>
      <c r="K2338" t="s">
        <v>24</v>
      </c>
      <c r="L2338">
        <v>70</v>
      </c>
      <c r="M2338">
        <v>2</v>
      </c>
      <c r="N2338">
        <v>80</v>
      </c>
      <c r="O2338">
        <v>80</v>
      </c>
      <c r="P2338">
        <v>0</v>
      </c>
      <c r="Q2338" t="s">
        <v>23</v>
      </c>
      <c r="R2338" t="s">
        <v>26</v>
      </c>
      <c r="S2338" t="s">
        <v>27</v>
      </c>
      <c r="T2338">
        <v>0</v>
      </c>
      <c r="U2338">
        <v>64</v>
      </c>
      <c r="V2338" t="s">
        <v>28</v>
      </c>
    </row>
    <row r="2339" spans="1:22" x14ac:dyDescent="0.15">
      <c r="A2339">
        <v>11690</v>
      </c>
      <c r="B2339">
        <v>241</v>
      </c>
      <c r="C2339">
        <v>448</v>
      </c>
      <c r="D2339">
        <v>1275</v>
      </c>
      <c r="E2339">
        <v>0</v>
      </c>
      <c r="F2339">
        <v>40</v>
      </c>
      <c r="G2339">
        <v>68</v>
      </c>
      <c r="H2339" t="s">
        <v>22</v>
      </c>
      <c r="I2339" t="s">
        <v>23</v>
      </c>
      <c r="J2339">
        <f t="shared" si="36"/>
        <v>15406</v>
      </c>
      <c r="K2339" t="s">
        <v>24</v>
      </c>
      <c r="L2339">
        <v>70</v>
      </c>
      <c r="M2339">
        <v>2</v>
      </c>
      <c r="N2339">
        <v>80</v>
      </c>
      <c r="O2339">
        <v>80</v>
      </c>
      <c r="P2339">
        <v>0</v>
      </c>
      <c r="Q2339" t="s">
        <v>23</v>
      </c>
      <c r="R2339" t="s">
        <v>26</v>
      </c>
      <c r="S2339" t="s">
        <v>27</v>
      </c>
      <c r="T2339">
        <v>0</v>
      </c>
      <c r="U2339">
        <v>64</v>
      </c>
      <c r="V2339" t="s">
        <v>28</v>
      </c>
    </row>
    <row r="2340" spans="1:22" x14ac:dyDescent="0.15">
      <c r="A2340">
        <v>11695</v>
      </c>
      <c r="B2340">
        <v>241</v>
      </c>
      <c r="C2340">
        <v>448</v>
      </c>
      <c r="D2340">
        <v>1275</v>
      </c>
      <c r="E2340">
        <v>0</v>
      </c>
      <c r="F2340">
        <v>40</v>
      </c>
      <c r="G2340">
        <v>68</v>
      </c>
      <c r="H2340" t="s">
        <v>22</v>
      </c>
      <c r="I2340" t="s">
        <v>23</v>
      </c>
      <c r="J2340">
        <f t="shared" si="36"/>
        <v>15406</v>
      </c>
      <c r="K2340" t="s">
        <v>24</v>
      </c>
      <c r="L2340">
        <v>70</v>
      </c>
      <c r="M2340" t="s">
        <v>25</v>
      </c>
      <c r="N2340">
        <v>80</v>
      </c>
      <c r="O2340">
        <v>80</v>
      </c>
      <c r="P2340">
        <v>0</v>
      </c>
      <c r="Q2340" t="s">
        <v>23</v>
      </c>
      <c r="R2340" t="s">
        <v>26</v>
      </c>
      <c r="S2340" t="s">
        <v>27</v>
      </c>
      <c r="T2340">
        <v>0</v>
      </c>
      <c r="U2340">
        <v>64</v>
      </c>
      <c r="V2340" t="s">
        <v>28</v>
      </c>
    </row>
    <row r="2341" spans="1:22" x14ac:dyDescent="0.15">
      <c r="A2341">
        <v>11700</v>
      </c>
      <c r="B2341">
        <v>241</v>
      </c>
      <c r="C2341">
        <v>448</v>
      </c>
      <c r="D2341">
        <v>1275</v>
      </c>
      <c r="E2341">
        <v>0</v>
      </c>
      <c r="F2341">
        <v>40</v>
      </c>
      <c r="G2341">
        <v>68</v>
      </c>
      <c r="H2341" t="s">
        <v>22</v>
      </c>
      <c r="I2341" t="s">
        <v>23</v>
      </c>
      <c r="J2341">
        <f t="shared" si="36"/>
        <v>15406</v>
      </c>
      <c r="K2341" t="s">
        <v>24</v>
      </c>
      <c r="L2341">
        <v>70</v>
      </c>
      <c r="M2341" t="s">
        <v>25</v>
      </c>
      <c r="N2341">
        <v>80</v>
      </c>
      <c r="O2341">
        <v>80</v>
      </c>
      <c r="P2341">
        <v>0</v>
      </c>
      <c r="Q2341" t="s">
        <v>23</v>
      </c>
      <c r="R2341" t="s">
        <v>26</v>
      </c>
      <c r="S2341" t="s">
        <v>27</v>
      </c>
      <c r="T2341">
        <v>0</v>
      </c>
      <c r="U2341">
        <v>64</v>
      </c>
      <c r="V2341" t="s">
        <v>28</v>
      </c>
    </row>
    <row r="2342" spans="1:22" x14ac:dyDescent="0.15">
      <c r="A2342">
        <v>11705</v>
      </c>
      <c r="B2342">
        <v>241</v>
      </c>
      <c r="C2342">
        <v>448</v>
      </c>
      <c r="D2342">
        <v>1275</v>
      </c>
      <c r="E2342">
        <v>0</v>
      </c>
      <c r="F2342">
        <v>40</v>
      </c>
      <c r="G2342">
        <v>68</v>
      </c>
      <c r="H2342" t="s">
        <v>22</v>
      </c>
      <c r="I2342" t="s">
        <v>23</v>
      </c>
      <c r="J2342">
        <f t="shared" si="36"/>
        <v>15406</v>
      </c>
      <c r="K2342" t="s">
        <v>24</v>
      </c>
      <c r="L2342">
        <v>70</v>
      </c>
      <c r="M2342" t="s">
        <v>25</v>
      </c>
      <c r="N2342">
        <v>80</v>
      </c>
      <c r="O2342">
        <v>80</v>
      </c>
      <c r="P2342">
        <v>0</v>
      </c>
      <c r="Q2342" t="s">
        <v>23</v>
      </c>
      <c r="R2342" t="s">
        <v>26</v>
      </c>
      <c r="S2342" t="s">
        <v>27</v>
      </c>
      <c r="T2342">
        <v>0</v>
      </c>
      <c r="U2342">
        <v>64</v>
      </c>
      <c r="V2342" t="s">
        <v>28</v>
      </c>
    </row>
    <row r="2343" spans="1:22" x14ac:dyDescent="0.15">
      <c r="A2343">
        <v>11710</v>
      </c>
      <c r="B2343">
        <v>241</v>
      </c>
      <c r="C2343">
        <v>448</v>
      </c>
      <c r="D2343">
        <v>1275</v>
      </c>
      <c r="E2343">
        <v>0</v>
      </c>
      <c r="F2343">
        <v>40</v>
      </c>
      <c r="G2343">
        <v>68</v>
      </c>
      <c r="H2343" t="s">
        <v>22</v>
      </c>
      <c r="I2343" t="s">
        <v>23</v>
      </c>
      <c r="J2343">
        <f t="shared" si="36"/>
        <v>15406</v>
      </c>
      <c r="K2343" t="s">
        <v>24</v>
      </c>
      <c r="L2343">
        <v>70</v>
      </c>
      <c r="M2343" t="s">
        <v>25</v>
      </c>
      <c r="N2343">
        <v>80</v>
      </c>
      <c r="O2343">
        <v>80</v>
      </c>
      <c r="P2343">
        <v>0</v>
      </c>
      <c r="Q2343" t="s">
        <v>23</v>
      </c>
      <c r="R2343" t="s">
        <v>26</v>
      </c>
      <c r="S2343" t="s">
        <v>27</v>
      </c>
      <c r="T2343">
        <v>0</v>
      </c>
      <c r="U2343">
        <v>64</v>
      </c>
      <c r="V2343" t="s">
        <v>28</v>
      </c>
    </row>
    <row r="2344" spans="1:22" x14ac:dyDescent="0.15">
      <c r="A2344">
        <v>11715</v>
      </c>
      <c r="B2344">
        <v>241</v>
      </c>
      <c r="C2344">
        <v>448</v>
      </c>
      <c r="D2344">
        <v>1275</v>
      </c>
      <c r="E2344">
        <v>0</v>
      </c>
      <c r="F2344">
        <v>40</v>
      </c>
      <c r="G2344">
        <v>68</v>
      </c>
      <c r="H2344" t="s">
        <v>22</v>
      </c>
      <c r="I2344" t="s">
        <v>23</v>
      </c>
      <c r="J2344">
        <f t="shared" si="36"/>
        <v>15406</v>
      </c>
      <c r="K2344" t="s">
        <v>24</v>
      </c>
      <c r="L2344">
        <v>70</v>
      </c>
      <c r="M2344" t="s">
        <v>25</v>
      </c>
      <c r="N2344">
        <v>80</v>
      </c>
      <c r="O2344">
        <v>80</v>
      </c>
      <c r="P2344">
        <v>0</v>
      </c>
      <c r="Q2344" t="s">
        <v>23</v>
      </c>
      <c r="R2344" t="s">
        <v>26</v>
      </c>
      <c r="S2344" t="s">
        <v>27</v>
      </c>
      <c r="T2344">
        <v>0</v>
      </c>
      <c r="U2344">
        <v>64</v>
      </c>
      <c r="V2344" t="s">
        <v>28</v>
      </c>
    </row>
    <row r="2345" spans="1:22" x14ac:dyDescent="0.15">
      <c r="A2345">
        <v>11720</v>
      </c>
      <c r="B2345">
        <v>241</v>
      </c>
      <c r="C2345">
        <v>448</v>
      </c>
      <c r="D2345">
        <v>1275</v>
      </c>
      <c r="E2345">
        <v>0</v>
      </c>
      <c r="F2345">
        <v>40</v>
      </c>
      <c r="G2345">
        <v>68</v>
      </c>
      <c r="H2345" t="s">
        <v>22</v>
      </c>
      <c r="I2345" t="s">
        <v>23</v>
      </c>
      <c r="J2345">
        <f t="shared" si="36"/>
        <v>15406</v>
      </c>
      <c r="K2345" t="s">
        <v>24</v>
      </c>
      <c r="L2345">
        <v>70</v>
      </c>
      <c r="M2345" t="s">
        <v>25</v>
      </c>
      <c r="N2345">
        <v>80</v>
      </c>
      <c r="O2345">
        <v>80</v>
      </c>
      <c r="P2345">
        <v>0</v>
      </c>
      <c r="Q2345" t="s">
        <v>23</v>
      </c>
      <c r="R2345" t="s">
        <v>26</v>
      </c>
      <c r="S2345" t="s">
        <v>27</v>
      </c>
      <c r="T2345">
        <v>0</v>
      </c>
      <c r="U2345">
        <v>64</v>
      </c>
      <c r="V2345" t="s">
        <v>28</v>
      </c>
    </row>
    <row r="2346" spans="1:22" x14ac:dyDescent="0.15">
      <c r="A2346">
        <v>11725</v>
      </c>
      <c r="B2346">
        <v>241</v>
      </c>
      <c r="C2346">
        <v>448</v>
      </c>
      <c r="D2346">
        <v>1275</v>
      </c>
      <c r="E2346">
        <v>0</v>
      </c>
      <c r="F2346">
        <v>40</v>
      </c>
      <c r="G2346">
        <v>68</v>
      </c>
      <c r="H2346" t="s">
        <v>22</v>
      </c>
      <c r="I2346" t="s">
        <v>23</v>
      </c>
      <c r="J2346">
        <f t="shared" si="36"/>
        <v>15406</v>
      </c>
      <c r="K2346" t="s">
        <v>24</v>
      </c>
      <c r="L2346">
        <v>70</v>
      </c>
      <c r="M2346" t="s">
        <v>25</v>
      </c>
      <c r="N2346">
        <v>80</v>
      </c>
      <c r="O2346">
        <v>80</v>
      </c>
      <c r="P2346">
        <v>0</v>
      </c>
      <c r="Q2346" t="s">
        <v>23</v>
      </c>
      <c r="R2346" t="s">
        <v>26</v>
      </c>
      <c r="S2346" t="s">
        <v>27</v>
      </c>
      <c r="T2346">
        <v>0</v>
      </c>
      <c r="U2346">
        <v>64</v>
      </c>
      <c r="V2346" t="s">
        <v>28</v>
      </c>
    </row>
    <row r="2347" spans="1:22" x14ac:dyDescent="0.15">
      <c r="A2347">
        <v>11730</v>
      </c>
      <c r="B2347">
        <v>241</v>
      </c>
      <c r="C2347">
        <v>448</v>
      </c>
      <c r="D2347">
        <v>1275</v>
      </c>
      <c r="E2347">
        <v>0</v>
      </c>
      <c r="F2347">
        <v>40</v>
      </c>
      <c r="G2347">
        <v>68</v>
      </c>
      <c r="H2347" t="s">
        <v>22</v>
      </c>
      <c r="I2347" t="s">
        <v>23</v>
      </c>
      <c r="J2347">
        <f t="shared" si="36"/>
        <v>15406</v>
      </c>
      <c r="K2347" t="s">
        <v>24</v>
      </c>
      <c r="L2347">
        <v>70</v>
      </c>
      <c r="M2347" t="s">
        <v>25</v>
      </c>
      <c r="N2347">
        <v>80</v>
      </c>
      <c r="O2347">
        <v>80</v>
      </c>
      <c r="P2347">
        <v>0</v>
      </c>
      <c r="Q2347" t="s">
        <v>23</v>
      </c>
      <c r="R2347" t="s">
        <v>26</v>
      </c>
      <c r="S2347" t="s">
        <v>27</v>
      </c>
      <c r="T2347">
        <v>0</v>
      </c>
      <c r="U2347">
        <v>64</v>
      </c>
      <c r="V2347" t="s">
        <v>28</v>
      </c>
    </row>
    <row r="2348" spans="1:22" x14ac:dyDescent="0.15">
      <c r="A2348">
        <v>11735</v>
      </c>
      <c r="B2348">
        <v>241</v>
      </c>
      <c r="C2348">
        <v>448</v>
      </c>
      <c r="D2348">
        <v>1275</v>
      </c>
      <c r="E2348">
        <v>0</v>
      </c>
      <c r="F2348">
        <v>40</v>
      </c>
      <c r="G2348">
        <v>68</v>
      </c>
      <c r="H2348" t="s">
        <v>22</v>
      </c>
      <c r="I2348" t="s">
        <v>23</v>
      </c>
      <c r="J2348">
        <f t="shared" si="36"/>
        <v>15406</v>
      </c>
      <c r="K2348" t="s">
        <v>24</v>
      </c>
      <c r="L2348">
        <v>70</v>
      </c>
      <c r="M2348" t="s">
        <v>25</v>
      </c>
      <c r="N2348">
        <v>80</v>
      </c>
      <c r="O2348">
        <v>80</v>
      </c>
      <c r="P2348">
        <v>0</v>
      </c>
      <c r="Q2348" t="s">
        <v>23</v>
      </c>
      <c r="R2348" t="s">
        <v>26</v>
      </c>
      <c r="S2348" t="s">
        <v>27</v>
      </c>
      <c r="T2348">
        <v>0</v>
      </c>
      <c r="U2348">
        <v>64</v>
      </c>
      <c r="V2348" t="s">
        <v>28</v>
      </c>
    </row>
    <row r="2349" spans="1:22" x14ac:dyDescent="0.15">
      <c r="A2349">
        <v>11740</v>
      </c>
      <c r="B2349">
        <v>241</v>
      </c>
      <c r="C2349">
        <v>448</v>
      </c>
      <c r="D2349">
        <v>1275</v>
      </c>
      <c r="E2349">
        <v>0</v>
      </c>
      <c r="F2349">
        <v>40</v>
      </c>
      <c r="G2349">
        <v>68</v>
      </c>
      <c r="H2349" t="s">
        <v>22</v>
      </c>
      <c r="I2349" t="s">
        <v>23</v>
      </c>
      <c r="J2349">
        <f t="shared" si="36"/>
        <v>15406</v>
      </c>
      <c r="K2349" t="s">
        <v>24</v>
      </c>
      <c r="L2349">
        <v>70</v>
      </c>
      <c r="M2349">
        <v>2</v>
      </c>
      <c r="N2349">
        <v>80</v>
      </c>
      <c r="O2349">
        <v>80</v>
      </c>
      <c r="P2349">
        <v>0</v>
      </c>
      <c r="Q2349" t="s">
        <v>23</v>
      </c>
      <c r="R2349" t="s">
        <v>26</v>
      </c>
      <c r="S2349" t="s">
        <v>27</v>
      </c>
      <c r="T2349">
        <v>0</v>
      </c>
      <c r="U2349">
        <v>64</v>
      </c>
      <c r="V2349" t="s">
        <v>28</v>
      </c>
    </row>
    <row r="2350" spans="1:22" x14ac:dyDescent="0.15">
      <c r="A2350">
        <v>11745</v>
      </c>
      <c r="B2350">
        <v>241</v>
      </c>
      <c r="C2350">
        <v>448</v>
      </c>
      <c r="D2350">
        <v>1275</v>
      </c>
      <c r="E2350">
        <v>0</v>
      </c>
      <c r="F2350">
        <v>40</v>
      </c>
      <c r="G2350">
        <v>68</v>
      </c>
      <c r="H2350" t="s">
        <v>22</v>
      </c>
      <c r="I2350" t="s">
        <v>23</v>
      </c>
      <c r="J2350">
        <f t="shared" si="36"/>
        <v>15406</v>
      </c>
      <c r="K2350" t="s">
        <v>24</v>
      </c>
      <c r="L2350">
        <v>70</v>
      </c>
      <c r="M2350">
        <v>2</v>
      </c>
      <c r="N2350">
        <v>80</v>
      </c>
      <c r="O2350">
        <v>80</v>
      </c>
      <c r="P2350">
        <v>0</v>
      </c>
      <c r="Q2350" t="s">
        <v>23</v>
      </c>
      <c r="R2350" t="s">
        <v>26</v>
      </c>
      <c r="S2350" t="s">
        <v>27</v>
      </c>
      <c r="T2350">
        <v>0</v>
      </c>
      <c r="U2350">
        <v>64</v>
      </c>
      <c r="V2350" t="s">
        <v>28</v>
      </c>
    </row>
    <row r="2351" spans="1:22" x14ac:dyDescent="0.15">
      <c r="A2351">
        <v>11750</v>
      </c>
      <c r="B2351">
        <v>241</v>
      </c>
      <c r="C2351">
        <v>448</v>
      </c>
      <c r="D2351">
        <v>1275</v>
      </c>
      <c r="E2351">
        <v>0</v>
      </c>
      <c r="F2351">
        <v>40</v>
      </c>
      <c r="G2351">
        <v>68</v>
      </c>
      <c r="H2351" t="s">
        <v>22</v>
      </c>
      <c r="I2351" t="s">
        <v>23</v>
      </c>
      <c r="J2351">
        <f t="shared" si="36"/>
        <v>15406</v>
      </c>
      <c r="K2351" t="s">
        <v>24</v>
      </c>
      <c r="L2351">
        <v>70</v>
      </c>
      <c r="M2351">
        <v>2</v>
      </c>
      <c r="N2351">
        <v>80</v>
      </c>
      <c r="O2351">
        <v>80</v>
      </c>
      <c r="P2351">
        <v>0</v>
      </c>
      <c r="Q2351" t="s">
        <v>23</v>
      </c>
      <c r="R2351" t="s">
        <v>26</v>
      </c>
      <c r="S2351" t="s">
        <v>27</v>
      </c>
      <c r="T2351">
        <v>0</v>
      </c>
      <c r="U2351">
        <v>64</v>
      </c>
      <c r="V2351" t="s">
        <v>28</v>
      </c>
    </row>
    <row r="2352" spans="1:22" x14ac:dyDescent="0.15">
      <c r="A2352">
        <v>11755</v>
      </c>
      <c r="B2352">
        <v>241</v>
      </c>
      <c r="C2352">
        <v>448</v>
      </c>
      <c r="D2352">
        <v>1275</v>
      </c>
      <c r="E2352">
        <v>0</v>
      </c>
      <c r="F2352">
        <v>40</v>
      </c>
      <c r="G2352">
        <v>68</v>
      </c>
      <c r="H2352" t="s">
        <v>22</v>
      </c>
      <c r="I2352" t="s">
        <v>23</v>
      </c>
      <c r="J2352">
        <f t="shared" si="36"/>
        <v>15406</v>
      </c>
      <c r="K2352" t="s">
        <v>24</v>
      </c>
      <c r="L2352">
        <v>70</v>
      </c>
      <c r="M2352">
        <v>2</v>
      </c>
      <c r="N2352">
        <v>80</v>
      </c>
      <c r="O2352">
        <v>80</v>
      </c>
      <c r="P2352">
        <v>0</v>
      </c>
      <c r="Q2352" t="s">
        <v>23</v>
      </c>
      <c r="R2352" t="s">
        <v>26</v>
      </c>
      <c r="S2352" t="s">
        <v>27</v>
      </c>
      <c r="T2352">
        <v>0</v>
      </c>
      <c r="U2352">
        <v>64</v>
      </c>
      <c r="V2352" t="s">
        <v>28</v>
      </c>
    </row>
    <row r="2353" spans="1:22" x14ac:dyDescent="0.15">
      <c r="A2353">
        <v>11760</v>
      </c>
      <c r="B2353">
        <v>241</v>
      </c>
      <c r="C2353">
        <v>448</v>
      </c>
      <c r="D2353">
        <v>1275</v>
      </c>
      <c r="E2353">
        <v>0</v>
      </c>
      <c r="F2353">
        <v>40</v>
      </c>
      <c r="G2353">
        <v>68</v>
      </c>
      <c r="H2353" t="s">
        <v>22</v>
      </c>
      <c r="I2353" t="s">
        <v>23</v>
      </c>
      <c r="J2353">
        <f t="shared" si="36"/>
        <v>15406</v>
      </c>
      <c r="K2353" t="s">
        <v>24</v>
      </c>
      <c r="L2353">
        <v>70</v>
      </c>
      <c r="M2353">
        <v>2</v>
      </c>
      <c r="N2353">
        <v>80</v>
      </c>
      <c r="O2353">
        <v>80</v>
      </c>
      <c r="P2353">
        <v>0</v>
      </c>
      <c r="Q2353" t="s">
        <v>23</v>
      </c>
      <c r="R2353" t="s">
        <v>26</v>
      </c>
      <c r="S2353" t="s">
        <v>27</v>
      </c>
      <c r="T2353">
        <v>0</v>
      </c>
      <c r="U2353">
        <v>64</v>
      </c>
      <c r="V2353" t="s">
        <v>28</v>
      </c>
    </row>
    <row r="2354" spans="1:22" x14ac:dyDescent="0.15">
      <c r="A2354">
        <v>11765</v>
      </c>
      <c r="B2354">
        <v>241</v>
      </c>
      <c r="C2354">
        <v>448</v>
      </c>
      <c r="D2354">
        <v>1275</v>
      </c>
      <c r="E2354">
        <v>0</v>
      </c>
      <c r="F2354">
        <v>40</v>
      </c>
      <c r="G2354">
        <v>68</v>
      </c>
      <c r="H2354" t="s">
        <v>22</v>
      </c>
      <c r="I2354" t="s">
        <v>23</v>
      </c>
      <c r="J2354">
        <f t="shared" si="36"/>
        <v>15406</v>
      </c>
      <c r="K2354" t="s">
        <v>24</v>
      </c>
      <c r="L2354">
        <v>70</v>
      </c>
      <c r="M2354">
        <v>2</v>
      </c>
      <c r="N2354">
        <v>80</v>
      </c>
      <c r="O2354">
        <v>80</v>
      </c>
      <c r="P2354">
        <v>0</v>
      </c>
      <c r="Q2354" t="s">
        <v>23</v>
      </c>
      <c r="R2354" t="s">
        <v>26</v>
      </c>
      <c r="S2354" t="s">
        <v>27</v>
      </c>
      <c r="T2354">
        <v>0</v>
      </c>
      <c r="U2354">
        <v>64</v>
      </c>
      <c r="V2354" t="s">
        <v>28</v>
      </c>
    </row>
    <row r="2355" spans="1:22" x14ac:dyDescent="0.15">
      <c r="A2355">
        <v>11770</v>
      </c>
      <c r="B2355">
        <v>241</v>
      </c>
      <c r="C2355">
        <v>448</v>
      </c>
      <c r="D2355">
        <v>1275</v>
      </c>
      <c r="E2355">
        <v>0</v>
      </c>
      <c r="F2355">
        <v>40</v>
      </c>
      <c r="G2355">
        <v>68</v>
      </c>
      <c r="H2355" t="s">
        <v>22</v>
      </c>
      <c r="I2355" t="s">
        <v>23</v>
      </c>
      <c r="J2355">
        <f t="shared" si="36"/>
        <v>15406</v>
      </c>
      <c r="K2355" t="s">
        <v>24</v>
      </c>
      <c r="L2355">
        <v>70</v>
      </c>
      <c r="M2355">
        <v>2</v>
      </c>
      <c r="N2355">
        <v>80</v>
      </c>
      <c r="O2355">
        <v>80</v>
      </c>
      <c r="P2355">
        <v>0</v>
      </c>
      <c r="Q2355" t="s">
        <v>23</v>
      </c>
      <c r="R2355" t="s">
        <v>26</v>
      </c>
      <c r="S2355" t="s">
        <v>27</v>
      </c>
      <c r="T2355">
        <v>0</v>
      </c>
      <c r="U2355">
        <v>64</v>
      </c>
      <c r="V2355" t="s">
        <v>28</v>
      </c>
    </row>
    <row r="2356" spans="1:22" x14ac:dyDescent="0.15">
      <c r="A2356">
        <v>11775</v>
      </c>
      <c r="B2356">
        <v>241</v>
      </c>
      <c r="C2356">
        <v>448</v>
      </c>
      <c r="D2356">
        <v>1275</v>
      </c>
      <c r="E2356">
        <v>0</v>
      </c>
      <c r="F2356">
        <v>40</v>
      </c>
      <c r="G2356">
        <v>68</v>
      </c>
      <c r="H2356" t="s">
        <v>22</v>
      </c>
      <c r="I2356" t="s">
        <v>23</v>
      </c>
      <c r="J2356">
        <f t="shared" si="36"/>
        <v>15406</v>
      </c>
      <c r="K2356" t="s">
        <v>24</v>
      </c>
      <c r="L2356">
        <v>70</v>
      </c>
      <c r="M2356">
        <v>2</v>
      </c>
      <c r="N2356">
        <v>80</v>
      </c>
      <c r="O2356">
        <v>80</v>
      </c>
      <c r="P2356">
        <v>0</v>
      </c>
      <c r="Q2356" t="s">
        <v>23</v>
      </c>
      <c r="R2356" t="s">
        <v>26</v>
      </c>
      <c r="S2356" t="s">
        <v>27</v>
      </c>
      <c r="T2356">
        <v>0</v>
      </c>
      <c r="U2356">
        <v>64</v>
      </c>
      <c r="V2356" t="s">
        <v>28</v>
      </c>
    </row>
    <row r="2357" spans="1:22" x14ac:dyDescent="0.15">
      <c r="A2357">
        <v>11780</v>
      </c>
      <c r="B2357">
        <v>241</v>
      </c>
      <c r="C2357">
        <v>448</v>
      </c>
      <c r="D2357">
        <v>1275</v>
      </c>
      <c r="E2357">
        <v>0</v>
      </c>
      <c r="F2357">
        <v>40</v>
      </c>
      <c r="G2357">
        <v>68</v>
      </c>
      <c r="H2357" t="s">
        <v>22</v>
      </c>
      <c r="I2357" t="s">
        <v>23</v>
      </c>
      <c r="J2357">
        <f t="shared" si="36"/>
        <v>15406</v>
      </c>
      <c r="K2357" t="s">
        <v>24</v>
      </c>
      <c r="L2357">
        <v>70</v>
      </c>
      <c r="M2357">
        <v>2</v>
      </c>
      <c r="N2357">
        <v>80</v>
      </c>
      <c r="O2357">
        <v>80</v>
      </c>
      <c r="P2357">
        <v>0</v>
      </c>
      <c r="Q2357" t="s">
        <v>23</v>
      </c>
      <c r="R2357" t="s">
        <v>26</v>
      </c>
      <c r="S2357" t="s">
        <v>27</v>
      </c>
      <c r="T2357">
        <v>0</v>
      </c>
      <c r="U2357">
        <v>64</v>
      </c>
      <c r="V2357" t="s">
        <v>28</v>
      </c>
    </row>
    <row r="2358" spans="1:22" x14ac:dyDescent="0.15">
      <c r="A2358">
        <v>11785</v>
      </c>
      <c r="B2358">
        <v>241</v>
      </c>
      <c r="C2358">
        <v>448</v>
      </c>
      <c r="D2358">
        <v>1275</v>
      </c>
      <c r="E2358">
        <v>0</v>
      </c>
      <c r="F2358">
        <v>40</v>
      </c>
      <c r="G2358">
        <v>68</v>
      </c>
      <c r="H2358" t="s">
        <v>22</v>
      </c>
      <c r="I2358" t="s">
        <v>23</v>
      </c>
      <c r="J2358">
        <f t="shared" si="36"/>
        <v>15406</v>
      </c>
      <c r="K2358" t="s">
        <v>24</v>
      </c>
      <c r="L2358">
        <v>70</v>
      </c>
      <c r="M2358">
        <v>2</v>
      </c>
      <c r="N2358">
        <v>80</v>
      </c>
      <c r="O2358">
        <v>80</v>
      </c>
      <c r="P2358">
        <v>0</v>
      </c>
      <c r="Q2358" t="s">
        <v>23</v>
      </c>
      <c r="R2358" t="s">
        <v>26</v>
      </c>
      <c r="S2358" t="s">
        <v>27</v>
      </c>
      <c r="T2358">
        <v>0</v>
      </c>
      <c r="U2358">
        <v>64</v>
      </c>
      <c r="V2358" t="s">
        <v>28</v>
      </c>
    </row>
    <row r="2359" spans="1:22" x14ac:dyDescent="0.15">
      <c r="A2359">
        <v>11790</v>
      </c>
      <c r="B2359">
        <v>241</v>
      </c>
      <c r="C2359">
        <v>448</v>
      </c>
      <c r="D2359">
        <v>1275</v>
      </c>
      <c r="E2359">
        <v>0</v>
      </c>
      <c r="F2359">
        <v>40</v>
      </c>
      <c r="G2359">
        <v>68</v>
      </c>
      <c r="H2359" t="s">
        <v>22</v>
      </c>
      <c r="I2359" t="s">
        <v>23</v>
      </c>
      <c r="J2359">
        <f t="shared" si="36"/>
        <v>15406</v>
      </c>
      <c r="K2359" t="s">
        <v>24</v>
      </c>
      <c r="L2359">
        <v>70</v>
      </c>
      <c r="M2359">
        <v>2</v>
      </c>
      <c r="N2359">
        <v>80</v>
      </c>
      <c r="O2359">
        <v>80</v>
      </c>
      <c r="P2359">
        <v>0</v>
      </c>
      <c r="Q2359" t="s">
        <v>23</v>
      </c>
      <c r="R2359" t="s">
        <v>26</v>
      </c>
      <c r="S2359" t="s">
        <v>27</v>
      </c>
      <c r="T2359">
        <v>0</v>
      </c>
      <c r="U2359">
        <v>64</v>
      </c>
      <c r="V2359" t="s">
        <v>28</v>
      </c>
    </row>
    <row r="2360" spans="1:22" x14ac:dyDescent="0.15">
      <c r="A2360">
        <v>11795</v>
      </c>
      <c r="B2360">
        <v>241</v>
      </c>
      <c r="C2360">
        <v>448</v>
      </c>
      <c r="D2360">
        <v>1275</v>
      </c>
      <c r="E2360">
        <v>0</v>
      </c>
      <c r="F2360">
        <v>40</v>
      </c>
      <c r="G2360">
        <v>68</v>
      </c>
      <c r="H2360" t="s">
        <v>22</v>
      </c>
      <c r="I2360" t="s">
        <v>23</v>
      </c>
      <c r="J2360">
        <f t="shared" si="36"/>
        <v>15406</v>
      </c>
      <c r="K2360" t="s">
        <v>24</v>
      </c>
      <c r="L2360">
        <v>70</v>
      </c>
      <c r="M2360">
        <v>2</v>
      </c>
      <c r="N2360">
        <v>80</v>
      </c>
      <c r="O2360">
        <v>80</v>
      </c>
      <c r="P2360">
        <v>0</v>
      </c>
      <c r="Q2360" t="s">
        <v>23</v>
      </c>
      <c r="R2360" t="s">
        <v>26</v>
      </c>
      <c r="S2360" t="s">
        <v>27</v>
      </c>
      <c r="T2360">
        <v>0</v>
      </c>
      <c r="U2360">
        <v>64</v>
      </c>
      <c r="V2360" t="s">
        <v>28</v>
      </c>
    </row>
    <row r="2361" spans="1:22" x14ac:dyDescent="0.15">
      <c r="A2361">
        <v>11800</v>
      </c>
      <c r="B2361">
        <v>241</v>
      </c>
      <c r="C2361">
        <v>448</v>
      </c>
      <c r="D2361">
        <v>1275</v>
      </c>
      <c r="E2361">
        <v>0</v>
      </c>
      <c r="F2361">
        <v>40</v>
      </c>
      <c r="G2361">
        <v>68</v>
      </c>
      <c r="H2361" t="s">
        <v>22</v>
      </c>
      <c r="I2361" t="s">
        <v>23</v>
      </c>
      <c r="J2361">
        <f t="shared" si="36"/>
        <v>15406</v>
      </c>
      <c r="K2361" t="s">
        <v>24</v>
      </c>
      <c r="L2361">
        <v>70</v>
      </c>
      <c r="M2361">
        <v>2</v>
      </c>
      <c r="N2361">
        <v>80</v>
      </c>
      <c r="O2361">
        <v>80</v>
      </c>
      <c r="P2361">
        <v>0</v>
      </c>
      <c r="Q2361" t="s">
        <v>23</v>
      </c>
      <c r="R2361" t="s">
        <v>26</v>
      </c>
      <c r="S2361" t="s">
        <v>27</v>
      </c>
      <c r="T2361">
        <v>0</v>
      </c>
      <c r="U2361">
        <v>64</v>
      </c>
      <c r="V2361" t="s">
        <v>28</v>
      </c>
    </row>
    <row r="2362" spans="1:22" x14ac:dyDescent="0.15">
      <c r="A2362">
        <v>11805</v>
      </c>
      <c r="B2362">
        <v>241</v>
      </c>
      <c r="C2362">
        <v>448</v>
      </c>
      <c r="D2362">
        <v>1275</v>
      </c>
      <c r="E2362">
        <v>0</v>
      </c>
      <c r="F2362">
        <v>40</v>
      </c>
      <c r="G2362">
        <v>68</v>
      </c>
      <c r="H2362" t="s">
        <v>22</v>
      </c>
      <c r="I2362" t="s">
        <v>23</v>
      </c>
      <c r="J2362">
        <f t="shared" si="36"/>
        <v>15406</v>
      </c>
      <c r="K2362" t="s">
        <v>24</v>
      </c>
      <c r="L2362">
        <v>70</v>
      </c>
      <c r="M2362">
        <v>2</v>
      </c>
      <c r="N2362">
        <v>80</v>
      </c>
      <c r="O2362">
        <v>80</v>
      </c>
      <c r="P2362">
        <v>0</v>
      </c>
      <c r="Q2362" t="s">
        <v>23</v>
      </c>
      <c r="R2362" t="s">
        <v>26</v>
      </c>
      <c r="S2362" t="s">
        <v>27</v>
      </c>
      <c r="T2362">
        <v>0</v>
      </c>
      <c r="U2362">
        <v>64</v>
      </c>
      <c r="V2362" t="s">
        <v>28</v>
      </c>
    </row>
    <row r="2363" spans="1:22" x14ac:dyDescent="0.15">
      <c r="A2363">
        <v>11810</v>
      </c>
      <c r="B2363">
        <v>241</v>
      </c>
      <c r="C2363">
        <v>448</v>
      </c>
      <c r="D2363">
        <v>1275</v>
      </c>
      <c r="E2363">
        <v>0</v>
      </c>
      <c r="F2363">
        <v>40</v>
      </c>
      <c r="G2363">
        <v>68</v>
      </c>
      <c r="H2363" t="s">
        <v>22</v>
      </c>
      <c r="I2363" t="s">
        <v>23</v>
      </c>
      <c r="J2363">
        <f t="shared" si="36"/>
        <v>15406</v>
      </c>
      <c r="K2363" t="s">
        <v>24</v>
      </c>
      <c r="L2363">
        <v>70</v>
      </c>
      <c r="M2363">
        <v>2</v>
      </c>
      <c r="N2363">
        <v>80</v>
      </c>
      <c r="O2363">
        <v>80</v>
      </c>
      <c r="P2363">
        <v>0</v>
      </c>
      <c r="Q2363" t="s">
        <v>23</v>
      </c>
      <c r="R2363" t="s">
        <v>26</v>
      </c>
      <c r="S2363" t="s">
        <v>27</v>
      </c>
      <c r="T2363">
        <v>0</v>
      </c>
      <c r="U2363">
        <v>64</v>
      </c>
      <c r="V2363" t="s">
        <v>28</v>
      </c>
    </row>
    <row r="2364" spans="1:22" x14ac:dyDescent="0.15">
      <c r="A2364">
        <v>11815</v>
      </c>
      <c r="B2364">
        <v>241</v>
      </c>
      <c r="C2364">
        <v>448</v>
      </c>
      <c r="D2364">
        <v>1275</v>
      </c>
      <c r="E2364">
        <v>0</v>
      </c>
      <c r="F2364">
        <v>40</v>
      </c>
      <c r="G2364">
        <v>68</v>
      </c>
      <c r="H2364" t="s">
        <v>22</v>
      </c>
      <c r="I2364" t="s">
        <v>23</v>
      </c>
      <c r="J2364">
        <f t="shared" si="36"/>
        <v>15406</v>
      </c>
      <c r="K2364" t="s">
        <v>24</v>
      </c>
      <c r="L2364">
        <v>70</v>
      </c>
      <c r="M2364">
        <v>2</v>
      </c>
      <c r="N2364">
        <v>80</v>
      </c>
      <c r="O2364">
        <v>80</v>
      </c>
      <c r="P2364">
        <v>0</v>
      </c>
      <c r="Q2364" t="s">
        <v>23</v>
      </c>
      <c r="R2364" t="s">
        <v>26</v>
      </c>
      <c r="S2364" t="s">
        <v>27</v>
      </c>
      <c r="T2364">
        <v>0</v>
      </c>
      <c r="U2364">
        <v>64</v>
      </c>
      <c r="V2364" t="s">
        <v>28</v>
      </c>
    </row>
    <row r="2365" spans="1:22" x14ac:dyDescent="0.15">
      <c r="A2365">
        <v>11820</v>
      </c>
      <c r="B2365">
        <v>241</v>
      </c>
      <c r="C2365">
        <v>448</v>
      </c>
      <c r="D2365">
        <v>1275</v>
      </c>
      <c r="E2365">
        <v>0</v>
      </c>
      <c r="F2365">
        <v>40</v>
      </c>
      <c r="G2365">
        <v>68</v>
      </c>
      <c r="H2365" t="s">
        <v>22</v>
      </c>
      <c r="I2365" t="s">
        <v>23</v>
      </c>
      <c r="J2365">
        <f t="shared" si="36"/>
        <v>15406</v>
      </c>
      <c r="K2365" t="s">
        <v>24</v>
      </c>
      <c r="L2365">
        <v>70</v>
      </c>
      <c r="M2365">
        <v>2</v>
      </c>
      <c r="N2365">
        <v>80</v>
      </c>
      <c r="O2365">
        <v>80</v>
      </c>
      <c r="P2365">
        <v>0</v>
      </c>
      <c r="Q2365" t="s">
        <v>23</v>
      </c>
      <c r="R2365" t="s">
        <v>26</v>
      </c>
      <c r="S2365" t="s">
        <v>27</v>
      </c>
      <c r="T2365">
        <v>0</v>
      </c>
      <c r="U2365">
        <v>64</v>
      </c>
      <c r="V2365" t="s">
        <v>28</v>
      </c>
    </row>
    <row r="2366" spans="1:22" x14ac:dyDescent="0.15">
      <c r="A2366">
        <v>11825</v>
      </c>
      <c r="B2366">
        <v>241</v>
      </c>
      <c r="C2366">
        <v>448</v>
      </c>
      <c r="D2366">
        <v>1275</v>
      </c>
      <c r="E2366">
        <v>0</v>
      </c>
      <c r="F2366">
        <v>40</v>
      </c>
      <c r="G2366">
        <v>68</v>
      </c>
      <c r="H2366" t="s">
        <v>22</v>
      </c>
      <c r="I2366" t="s">
        <v>23</v>
      </c>
      <c r="J2366">
        <f t="shared" si="36"/>
        <v>15406</v>
      </c>
      <c r="K2366" t="s">
        <v>24</v>
      </c>
      <c r="L2366">
        <v>70</v>
      </c>
      <c r="M2366">
        <v>2</v>
      </c>
      <c r="N2366">
        <v>80</v>
      </c>
      <c r="O2366">
        <v>80</v>
      </c>
      <c r="P2366">
        <v>0</v>
      </c>
      <c r="Q2366" t="s">
        <v>23</v>
      </c>
      <c r="R2366" t="s">
        <v>26</v>
      </c>
      <c r="S2366" t="s">
        <v>27</v>
      </c>
      <c r="T2366">
        <v>0</v>
      </c>
      <c r="U2366">
        <v>64</v>
      </c>
      <c r="V2366" t="s">
        <v>28</v>
      </c>
    </row>
    <row r="2367" spans="1:22" x14ac:dyDescent="0.15">
      <c r="A2367">
        <v>11830</v>
      </c>
      <c r="B2367">
        <v>241</v>
      </c>
      <c r="C2367">
        <v>448</v>
      </c>
      <c r="D2367">
        <v>1275</v>
      </c>
      <c r="E2367">
        <v>0</v>
      </c>
      <c r="F2367">
        <v>40</v>
      </c>
      <c r="G2367">
        <v>68</v>
      </c>
      <c r="H2367" t="s">
        <v>22</v>
      </c>
      <c r="I2367" t="s">
        <v>23</v>
      </c>
      <c r="J2367">
        <f t="shared" si="36"/>
        <v>15406</v>
      </c>
      <c r="K2367" t="s">
        <v>24</v>
      </c>
      <c r="L2367">
        <v>70</v>
      </c>
      <c r="M2367" t="s">
        <v>25</v>
      </c>
      <c r="N2367">
        <v>80</v>
      </c>
      <c r="O2367">
        <v>80</v>
      </c>
      <c r="P2367">
        <v>0</v>
      </c>
      <c r="Q2367" t="s">
        <v>23</v>
      </c>
      <c r="R2367" t="s">
        <v>26</v>
      </c>
      <c r="S2367" t="s">
        <v>27</v>
      </c>
      <c r="T2367">
        <v>0</v>
      </c>
      <c r="U2367">
        <v>64</v>
      </c>
      <c r="V2367" t="s">
        <v>28</v>
      </c>
    </row>
    <row r="2368" spans="1:22" x14ac:dyDescent="0.15">
      <c r="A2368">
        <v>11835</v>
      </c>
      <c r="B2368">
        <v>241</v>
      </c>
      <c r="C2368">
        <v>448</v>
      </c>
      <c r="D2368">
        <v>1275</v>
      </c>
      <c r="E2368">
        <v>0</v>
      </c>
      <c r="F2368">
        <v>40</v>
      </c>
      <c r="G2368">
        <v>68</v>
      </c>
      <c r="H2368" t="s">
        <v>22</v>
      </c>
      <c r="I2368" t="s">
        <v>23</v>
      </c>
      <c r="J2368">
        <f t="shared" si="36"/>
        <v>15406</v>
      </c>
      <c r="K2368" t="s">
        <v>24</v>
      </c>
      <c r="L2368">
        <v>70</v>
      </c>
      <c r="M2368" t="s">
        <v>25</v>
      </c>
      <c r="N2368">
        <v>80</v>
      </c>
      <c r="O2368">
        <v>80</v>
      </c>
      <c r="P2368">
        <v>0</v>
      </c>
      <c r="Q2368" t="s">
        <v>23</v>
      </c>
      <c r="R2368" t="s">
        <v>26</v>
      </c>
      <c r="S2368" t="s">
        <v>27</v>
      </c>
      <c r="T2368">
        <v>0</v>
      </c>
      <c r="U2368">
        <v>64</v>
      </c>
      <c r="V2368" t="s">
        <v>28</v>
      </c>
    </row>
    <row r="2369" spans="1:22" x14ac:dyDescent="0.15">
      <c r="A2369">
        <v>11840</v>
      </c>
      <c r="B2369">
        <v>241</v>
      </c>
      <c r="C2369">
        <v>448</v>
      </c>
      <c r="D2369">
        <v>1275</v>
      </c>
      <c r="E2369">
        <v>0</v>
      </c>
      <c r="F2369">
        <v>40</v>
      </c>
      <c r="G2369">
        <v>68</v>
      </c>
      <c r="H2369" t="s">
        <v>22</v>
      </c>
      <c r="I2369" t="s">
        <v>23</v>
      </c>
      <c r="J2369">
        <f t="shared" si="36"/>
        <v>15406</v>
      </c>
      <c r="K2369" t="s">
        <v>24</v>
      </c>
      <c r="L2369">
        <v>70</v>
      </c>
      <c r="M2369" t="s">
        <v>25</v>
      </c>
      <c r="N2369">
        <v>80</v>
      </c>
      <c r="O2369">
        <v>80</v>
      </c>
      <c r="P2369">
        <v>0</v>
      </c>
      <c r="Q2369" t="s">
        <v>23</v>
      </c>
      <c r="R2369" t="s">
        <v>26</v>
      </c>
      <c r="S2369" t="s">
        <v>27</v>
      </c>
      <c r="T2369">
        <v>0</v>
      </c>
      <c r="U2369">
        <v>64</v>
      </c>
      <c r="V2369" t="s">
        <v>28</v>
      </c>
    </row>
    <row r="2370" spans="1:22" x14ac:dyDescent="0.15">
      <c r="A2370">
        <v>11845</v>
      </c>
      <c r="B2370">
        <v>241</v>
      </c>
      <c r="C2370">
        <v>448</v>
      </c>
      <c r="D2370">
        <v>1275</v>
      </c>
      <c r="E2370">
        <v>0</v>
      </c>
      <c r="F2370">
        <v>40</v>
      </c>
      <c r="G2370">
        <v>68</v>
      </c>
      <c r="H2370" t="s">
        <v>22</v>
      </c>
      <c r="I2370" t="s">
        <v>23</v>
      </c>
      <c r="J2370">
        <f t="shared" si="36"/>
        <v>15406</v>
      </c>
      <c r="K2370" t="s">
        <v>24</v>
      </c>
      <c r="L2370">
        <v>70</v>
      </c>
      <c r="M2370" t="s">
        <v>25</v>
      </c>
      <c r="N2370">
        <v>80</v>
      </c>
      <c r="O2370">
        <v>80</v>
      </c>
      <c r="P2370">
        <v>0</v>
      </c>
      <c r="Q2370" t="s">
        <v>23</v>
      </c>
      <c r="R2370" t="s">
        <v>26</v>
      </c>
      <c r="S2370" t="s">
        <v>27</v>
      </c>
      <c r="T2370">
        <v>0</v>
      </c>
      <c r="U2370">
        <v>64</v>
      </c>
      <c r="V2370" t="s">
        <v>28</v>
      </c>
    </row>
    <row r="2371" spans="1:22" x14ac:dyDescent="0.15">
      <c r="A2371">
        <v>11850</v>
      </c>
      <c r="B2371">
        <v>241</v>
      </c>
      <c r="C2371">
        <v>448</v>
      </c>
      <c r="D2371">
        <v>1275</v>
      </c>
      <c r="E2371">
        <v>0</v>
      </c>
      <c r="F2371">
        <v>40</v>
      </c>
      <c r="G2371">
        <v>68</v>
      </c>
      <c r="H2371" t="s">
        <v>22</v>
      </c>
      <c r="I2371" t="s">
        <v>23</v>
      </c>
      <c r="J2371">
        <f t="shared" ref="J2371:J2434" si="37">HEX2DEC(H2371&amp;I2371)</f>
        <v>15406</v>
      </c>
      <c r="K2371" t="s">
        <v>24</v>
      </c>
      <c r="L2371">
        <v>70</v>
      </c>
      <c r="M2371" t="s">
        <v>25</v>
      </c>
      <c r="N2371">
        <v>80</v>
      </c>
      <c r="O2371">
        <v>80</v>
      </c>
      <c r="P2371">
        <v>0</v>
      </c>
      <c r="Q2371" t="s">
        <v>23</v>
      </c>
      <c r="R2371" t="s">
        <v>26</v>
      </c>
      <c r="S2371" t="s">
        <v>27</v>
      </c>
      <c r="T2371">
        <v>0</v>
      </c>
      <c r="U2371">
        <v>64</v>
      </c>
      <c r="V2371" t="s">
        <v>28</v>
      </c>
    </row>
    <row r="2372" spans="1:22" x14ac:dyDescent="0.15">
      <c r="A2372">
        <v>11855</v>
      </c>
      <c r="B2372">
        <v>241</v>
      </c>
      <c r="C2372">
        <v>448</v>
      </c>
      <c r="D2372">
        <v>1275</v>
      </c>
      <c r="E2372">
        <v>0</v>
      </c>
      <c r="F2372">
        <v>40</v>
      </c>
      <c r="G2372">
        <v>68</v>
      </c>
      <c r="H2372" t="s">
        <v>22</v>
      </c>
      <c r="I2372" t="s">
        <v>23</v>
      </c>
      <c r="J2372">
        <f t="shared" si="37"/>
        <v>15406</v>
      </c>
      <c r="K2372" t="s">
        <v>24</v>
      </c>
      <c r="L2372">
        <v>70</v>
      </c>
      <c r="M2372" t="s">
        <v>25</v>
      </c>
      <c r="N2372">
        <v>80</v>
      </c>
      <c r="O2372">
        <v>80</v>
      </c>
      <c r="P2372">
        <v>0</v>
      </c>
      <c r="Q2372" t="s">
        <v>23</v>
      </c>
      <c r="R2372" t="s">
        <v>26</v>
      </c>
      <c r="S2372" t="s">
        <v>27</v>
      </c>
      <c r="T2372">
        <v>0</v>
      </c>
      <c r="U2372">
        <v>64</v>
      </c>
      <c r="V2372" t="s">
        <v>28</v>
      </c>
    </row>
    <row r="2373" spans="1:22" x14ac:dyDescent="0.15">
      <c r="A2373">
        <v>11860</v>
      </c>
      <c r="B2373">
        <v>241</v>
      </c>
      <c r="C2373">
        <v>448</v>
      </c>
      <c r="D2373">
        <v>1275</v>
      </c>
      <c r="E2373">
        <v>0</v>
      </c>
      <c r="F2373">
        <v>40</v>
      </c>
      <c r="G2373">
        <v>68</v>
      </c>
      <c r="H2373" t="s">
        <v>22</v>
      </c>
      <c r="I2373" t="s">
        <v>23</v>
      </c>
      <c r="J2373">
        <f t="shared" si="37"/>
        <v>15406</v>
      </c>
      <c r="K2373" t="s">
        <v>24</v>
      </c>
      <c r="L2373">
        <v>70</v>
      </c>
      <c r="M2373" t="s">
        <v>25</v>
      </c>
      <c r="N2373">
        <v>80</v>
      </c>
      <c r="O2373">
        <v>80</v>
      </c>
      <c r="P2373">
        <v>0</v>
      </c>
      <c r="Q2373" t="s">
        <v>23</v>
      </c>
      <c r="R2373" t="s">
        <v>26</v>
      </c>
      <c r="S2373" t="s">
        <v>27</v>
      </c>
      <c r="T2373">
        <v>0</v>
      </c>
      <c r="U2373">
        <v>64</v>
      </c>
      <c r="V2373" t="s">
        <v>28</v>
      </c>
    </row>
    <row r="2374" spans="1:22" x14ac:dyDescent="0.15">
      <c r="A2374">
        <v>11865</v>
      </c>
      <c r="B2374">
        <v>241</v>
      </c>
      <c r="C2374">
        <v>448</v>
      </c>
      <c r="D2374">
        <v>1275</v>
      </c>
      <c r="E2374">
        <v>0</v>
      </c>
      <c r="F2374">
        <v>40</v>
      </c>
      <c r="G2374">
        <v>68</v>
      </c>
      <c r="H2374" t="s">
        <v>22</v>
      </c>
      <c r="I2374" t="s">
        <v>23</v>
      </c>
      <c r="J2374">
        <f t="shared" si="37"/>
        <v>15406</v>
      </c>
      <c r="K2374" t="s">
        <v>24</v>
      </c>
      <c r="L2374">
        <v>70</v>
      </c>
      <c r="M2374" t="s">
        <v>25</v>
      </c>
      <c r="N2374">
        <v>80</v>
      </c>
      <c r="O2374">
        <v>80</v>
      </c>
      <c r="P2374">
        <v>0</v>
      </c>
      <c r="Q2374" t="s">
        <v>23</v>
      </c>
      <c r="R2374" t="s">
        <v>26</v>
      </c>
      <c r="S2374" t="s">
        <v>27</v>
      </c>
      <c r="T2374">
        <v>0</v>
      </c>
      <c r="U2374">
        <v>64</v>
      </c>
      <c r="V2374" t="s">
        <v>28</v>
      </c>
    </row>
    <row r="2375" spans="1:22" x14ac:dyDescent="0.15">
      <c r="A2375">
        <v>11870</v>
      </c>
      <c r="B2375">
        <v>241</v>
      </c>
      <c r="C2375">
        <v>448</v>
      </c>
      <c r="D2375">
        <v>1275</v>
      </c>
      <c r="E2375">
        <v>0</v>
      </c>
      <c r="F2375">
        <v>40</v>
      </c>
      <c r="G2375">
        <v>68</v>
      </c>
      <c r="H2375" t="s">
        <v>22</v>
      </c>
      <c r="I2375" t="s">
        <v>23</v>
      </c>
      <c r="J2375">
        <f t="shared" si="37"/>
        <v>15406</v>
      </c>
      <c r="K2375" t="s">
        <v>24</v>
      </c>
      <c r="L2375">
        <v>70</v>
      </c>
      <c r="M2375" t="s">
        <v>25</v>
      </c>
      <c r="N2375">
        <v>80</v>
      </c>
      <c r="O2375">
        <v>80</v>
      </c>
      <c r="P2375">
        <v>0</v>
      </c>
      <c r="Q2375" t="s">
        <v>23</v>
      </c>
      <c r="R2375" t="s">
        <v>26</v>
      </c>
      <c r="S2375" t="s">
        <v>27</v>
      </c>
      <c r="T2375">
        <v>0</v>
      </c>
      <c r="U2375">
        <v>64</v>
      </c>
      <c r="V2375" t="s">
        <v>28</v>
      </c>
    </row>
    <row r="2376" spans="1:22" x14ac:dyDescent="0.15">
      <c r="A2376">
        <v>11875</v>
      </c>
      <c r="B2376">
        <v>241</v>
      </c>
      <c r="C2376">
        <v>448</v>
      </c>
      <c r="D2376">
        <v>1275</v>
      </c>
      <c r="E2376">
        <v>0</v>
      </c>
      <c r="F2376">
        <v>40</v>
      </c>
      <c r="G2376">
        <v>68</v>
      </c>
      <c r="H2376" t="s">
        <v>22</v>
      </c>
      <c r="I2376" t="s">
        <v>23</v>
      </c>
      <c r="J2376">
        <f t="shared" si="37"/>
        <v>15406</v>
      </c>
      <c r="K2376" t="s">
        <v>24</v>
      </c>
      <c r="L2376">
        <v>70</v>
      </c>
      <c r="M2376">
        <v>2</v>
      </c>
      <c r="N2376">
        <v>80</v>
      </c>
      <c r="O2376">
        <v>80</v>
      </c>
      <c r="P2376">
        <v>0</v>
      </c>
      <c r="Q2376" t="s">
        <v>23</v>
      </c>
      <c r="R2376" t="s">
        <v>26</v>
      </c>
      <c r="S2376" t="s">
        <v>27</v>
      </c>
      <c r="T2376">
        <v>0</v>
      </c>
      <c r="U2376">
        <v>64</v>
      </c>
      <c r="V2376" t="s">
        <v>28</v>
      </c>
    </row>
    <row r="2377" spans="1:22" x14ac:dyDescent="0.15">
      <c r="A2377">
        <v>11880</v>
      </c>
      <c r="B2377">
        <v>241</v>
      </c>
      <c r="C2377">
        <v>448</v>
      </c>
      <c r="D2377">
        <v>1275</v>
      </c>
      <c r="E2377">
        <v>0</v>
      </c>
      <c r="F2377">
        <v>40</v>
      </c>
      <c r="G2377">
        <v>68</v>
      </c>
      <c r="H2377" t="s">
        <v>22</v>
      </c>
      <c r="I2377" t="s">
        <v>23</v>
      </c>
      <c r="J2377">
        <f t="shared" si="37"/>
        <v>15406</v>
      </c>
      <c r="K2377" t="s">
        <v>24</v>
      </c>
      <c r="L2377">
        <v>70</v>
      </c>
      <c r="M2377">
        <v>2</v>
      </c>
      <c r="N2377">
        <v>80</v>
      </c>
      <c r="O2377">
        <v>80</v>
      </c>
      <c r="P2377">
        <v>0</v>
      </c>
      <c r="Q2377" t="s">
        <v>23</v>
      </c>
      <c r="R2377" t="s">
        <v>26</v>
      </c>
      <c r="S2377" t="s">
        <v>27</v>
      </c>
      <c r="T2377">
        <v>0</v>
      </c>
      <c r="U2377">
        <v>64</v>
      </c>
      <c r="V2377" t="s">
        <v>28</v>
      </c>
    </row>
    <row r="2378" spans="1:22" x14ac:dyDescent="0.15">
      <c r="A2378">
        <v>11885</v>
      </c>
      <c r="B2378">
        <v>241</v>
      </c>
      <c r="C2378">
        <v>448</v>
      </c>
      <c r="D2378">
        <v>1275</v>
      </c>
      <c r="E2378">
        <v>0</v>
      </c>
      <c r="F2378">
        <v>40</v>
      </c>
      <c r="G2378">
        <v>68</v>
      </c>
      <c r="H2378" t="s">
        <v>22</v>
      </c>
      <c r="I2378" t="s">
        <v>23</v>
      </c>
      <c r="J2378">
        <f t="shared" si="37"/>
        <v>15406</v>
      </c>
      <c r="K2378" t="s">
        <v>24</v>
      </c>
      <c r="L2378">
        <v>70</v>
      </c>
      <c r="M2378">
        <v>2</v>
      </c>
      <c r="N2378">
        <v>80</v>
      </c>
      <c r="O2378">
        <v>80</v>
      </c>
      <c r="P2378">
        <v>0</v>
      </c>
      <c r="Q2378" t="s">
        <v>23</v>
      </c>
      <c r="R2378" t="s">
        <v>26</v>
      </c>
      <c r="S2378" t="s">
        <v>27</v>
      </c>
      <c r="T2378">
        <v>0</v>
      </c>
      <c r="U2378">
        <v>64</v>
      </c>
      <c r="V2378" t="s">
        <v>28</v>
      </c>
    </row>
    <row r="2379" spans="1:22" x14ac:dyDescent="0.15">
      <c r="A2379">
        <v>11890</v>
      </c>
      <c r="B2379">
        <v>241</v>
      </c>
      <c r="C2379">
        <v>448</v>
      </c>
      <c r="D2379">
        <v>1275</v>
      </c>
      <c r="E2379">
        <v>0</v>
      </c>
      <c r="F2379">
        <v>40</v>
      </c>
      <c r="G2379">
        <v>68</v>
      </c>
      <c r="H2379" t="s">
        <v>22</v>
      </c>
      <c r="I2379" t="s">
        <v>23</v>
      </c>
      <c r="J2379">
        <f t="shared" si="37"/>
        <v>15406</v>
      </c>
      <c r="K2379" t="s">
        <v>24</v>
      </c>
      <c r="L2379">
        <v>70</v>
      </c>
      <c r="M2379">
        <v>2</v>
      </c>
      <c r="N2379">
        <v>80</v>
      </c>
      <c r="O2379">
        <v>80</v>
      </c>
      <c r="P2379">
        <v>0</v>
      </c>
      <c r="Q2379" t="s">
        <v>23</v>
      </c>
      <c r="R2379" t="s">
        <v>26</v>
      </c>
      <c r="S2379" t="s">
        <v>27</v>
      </c>
      <c r="T2379">
        <v>0</v>
      </c>
      <c r="U2379">
        <v>64</v>
      </c>
      <c r="V2379" t="s">
        <v>28</v>
      </c>
    </row>
    <row r="2380" spans="1:22" x14ac:dyDescent="0.15">
      <c r="A2380">
        <v>11895</v>
      </c>
      <c r="B2380">
        <v>241</v>
      </c>
      <c r="C2380">
        <v>448</v>
      </c>
      <c r="D2380">
        <v>1275</v>
      </c>
      <c r="E2380">
        <v>0</v>
      </c>
      <c r="F2380">
        <v>40</v>
      </c>
      <c r="G2380">
        <v>68</v>
      </c>
      <c r="H2380" t="s">
        <v>22</v>
      </c>
      <c r="I2380" t="s">
        <v>23</v>
      </c>
      <c r="J2380">
        <f t="shared" si="37"/>
        <v>15406</v>
      </c>
      <c r="K2380" t="s">
        <v>24</v>
      </c>
      <c r="L2380">
        <v>70</v>
      </c>
      <c r="M2380">
        <v>2</v>
      </c>
      <c r="N2380">
        <v>80</v>
      </c>
      <c r="O2380">
        <v>80</v>
      </c>
      <c r="P2380">
        <v>0</v>
      </c>
      <c r="Q2380" t="s">
        <v>23</v>
      </c>
      <c r="R2380" t="s">
        <v>26</v>
      </c>
      <c r="S2380" t="s">
        <v>27</v>
      </c>
      <c r="T2380">
        <v>0</v>
      </c>
      <c r="U2380">
        <v>64</v>
      </c>
      <c r="V2380" t="s">
        <v>28</v>
      </c>
    </row>
    <row r="2381" spans="1:22" x14ac:dyDescent="0.15">
      <c r="A2381">
        <v>11900</v>
      </c>
      <c r="B2381">
        <v>241</v>
      </c>
      <c r="C2381">
        <v>448</v>
      </c>
      <c r="D2381">
        <v>1275</v>
      </c>
      <c r="E2381">
        <v>0</v>
      </c>
      <c r="F2381">
        <v>40</v>
      </c>
      <c r="G2381">
        <v>68</v>
      </c>
      <c r="H2381" t="s">
        <v>22</v>
      </c>
      <c r="I2381" t="s">
        <v>23</v>
      </c>
      <c r="J2381">
        <f t="shared" si="37"/>
        <v>15406</v>
      </c>
      <c r="K2381" t="s">
        <v>24</v>
      </c>
      <c r="L2381">
        <v>70</v>
      </c>
      <c r="M2381">
        <v>2</v>
      </c>
      <c r="N2381">
        <v>80</v>
      </c>
      <c r="O2381">
        <v>80</v>
      </c>
      <c r="P2381">
        <v>0</v>
      </c>
      <c r="Q2381" t="s">
        <v>23</v>
      </c>
      <c r="R2381" t="s">
        <v>26</v>
      </c>
      <c r="S2381" t="s">
        <v>27</v>
      </c>
      <c r="T2381">
        <v>0</v>
      </c>
      <c r="U2381">
        <v>64</v>
      </c>
      <c r="V2381" t="s">
        <v>28</v>
      </c>
    </row>
    <row r="2382" spans="1:22" x14ac:dyDescent="0.15">
      <c r="A2382">
        <v>11905</v>
      </c>
      <c r="B2382">
        <v>241</v>
      </c>
      <c r="C2382">
        <v>448</v>
      </c>
      <c r="D2382">
        <v>1275</v>
      </c>
      <c r="E2382">
        <v>0</v>
      </c>
      <c r="F2382">
        <v>40</v>
      </c>
      <c r="G2382">
        <v>68</v>
      </c>
      <c r="H2382" t="s">
        <v>22</v>
      </c>
      <c r="I2382" t="s">
        <v>23</v>
      </c>
      <c r="J2382">
        <f t="shared" si="37"/>
        <v>15406</v>
      </c>
      <c r="K2382" t="s">
        <v>24</v>
      </c>
      <c r="L2382">
        <v>70</v>
      </c>
      <c r="M2382">
        <v>2</v>
      </c>
      <c r="N2382">
        <v>80</v>
      </c>
      <c r="O2382">
        <v>80</v>
      </c>
      <c r="P2382">
        <v>0</v>
      </c>
      <c r="Q2382" t="s">
        <v>23</v>
      </c>
      <c r="R2382" t="s">
        <v>26</v>
      </c>
      <c r="S2382" t="s">
        <v>27</v>
      </c>
      <c r="T2382">
        <v>0</v>
      </c>
      <c r="U2382">
        <v>64</v>
      </c>
      <c r="V2382" t="s">
        <v>28</v>
      </c>
    </row>
    <row r="2383" spans="1:22" x14ac:dyDescent="0.15">
      <c r="A2383">
        <v>11910</v>
      </c>
      <c r="B2383">
        <v>241</v>
      </c>
      <c r="C2383">
        <v>448</v>
      </c>
      <c r="D2383">
        <v>1275</v>
      </c>
      <c r="E2383">
        <v>0</v>
      </c>
      <c r="F2383">
        <v>40</v>
      </c>
      <c r="G2383">
        <v>68</v>
      </c>
      <c r="H2383" t="s">
        <v>22</v>
      </c>
      <c r="I2383" t="s">
        <v>23</v>
      </c>
      <c r="J2383">
        <f t="shared" si="37"/>
        <v>15406</v>
      </c>
      <c r="K2383" t="s">
        <v>24</v>
      </c>
      <c r="L2383">
        <v>70</v>
      </c>
      <c r="M2383">
        <v>2</v>
      </c>
      <c r="N2383">
        <v>80</v>
      </c>
      <c r="O2383">
        <v>80</v>
      </c>
      <c r="P2383">
        <v>0</v>
      </c>
      <c r="Q2383" t="s">
        <v>23</v>
      </c>
      <c r="R2383" t="s">
        <v>26</v>
      </c>
      <c r="S2383" t="s">
        <v>27</v>
      </c>
      <c r="T2383">
        <v>0</v>
      </c>
      <c r="U2383">
        <v>64</v>
      </c>
      <c r="V2383" t="s">
        <v>28</v>
      </c>
    </row>
    <row r="2384" spans="1:22" x14ac:dyDescent="0.15">
      <c r="A2384">
        <v>11915</v>
      </c>
      <c r="B2384">
        <v>241</v>
      </c>
      <c r="C2384">
        <v>448</v>
      </c>
      <c r="D2384">
        <v>1275</v>
      </c>
      <c r="E2384">
        <v>0</v>
      </c>
      <c r="F2384">
        <v>40</v>
      </c>
      <c r="G2384">
        <v>68</v>
      </c>
      <c r="H2384" t="s">
        <v>22</v>
      </c>
      <c r="I2384" t="s">
        <v>23</v>
      </c>
      <c r="J2384">
        <f t="shared" si="37"/>
        <v>15406</v>
      </c>
      <c r="K2384" t="s">
        <v>24</v>
      </c>
      <c r="L2384">
        <v>70</v>
      </c>
      <c r="M2384">
        <v>2</v>
      </c>
      <c r="N2384">
        <v>80</v>
      </c>
      <c r="O2384">
        <v>80</v>
      </c>
      <c r="P2384">
        <v>0</v>
      </c>
      <c r="Q2384" t="s">
        <v>23</v>
      </c>
      <c r="R2384" t="s">
        <v>26</v>
      </c>
      <c r="S2384" t="s">
        <v>27</v>
      </c>
      <c r="T2384">
        <v>0</v>
      </c>
      <c r="U2384">
        <v>64</v>
      </c>
      <c r="V2384" t="s">
        <v>28</v>
      </c>
    </row>
    <row r="2385" spans="1:22" x14ac:dyDescent="0.15">
      <c r="A2385">
        <v>11920</v>
      </c>
      <c r="B2385">
        <v>241</v>
      </c>
      <c r="C2385">
        <v>448</v>
      </c>
      <c r="D2385">
        <v>1275</v>
      </c>
      <c r="E2385">
        <v>0</v>
      </c>
      <c r="F2385">
        <v>40</v>
      </c>
      <c r="G2385">
        <v>68</v>
      </c>
      <c r="H2385" t="s">
        <v>22</v>
      </c>
      <c r="I2385" t="s">
        <v>23</v>
      </c>
      <c r="J2385">
        <f t="shared" si="37"/>
        <v>15406</v>
      </c>
      <c r="K2385" t="s">
        <v>24</v>
      </c>
      <c r="L2385">
        <v>70</v>
      </c>
      <c r="M2385">
        <v>2</v>
      </c>
      <c r="N2385">
        <v>80</v>
      </c>
      <c r="O2385">
        <v>80</v>
      </c>
      <c r="P2385">
        <v>0</v>
      </c>
      <c r="Q2385" t="s">
        <v>23</v>
      </c>
      <c r="R2385" t="s">
        <v>26</v>
      </c>
      <c r="S2385" t="s">
        <v>27</v>
      </c>
      <c r="T2385">
        <v>0</v>
      </c>
      <c r="U2385">
        <v>64</v>
      </c>
      <c r="V2385" t="s">
        <v>28</v>
      </c>
    </row>
    <row r="2386" spans="1:22" x14ac:dyDescent="0.15">
      <c r="A2386">
        <v>11925</v>
      </c>
      <c r="B2386">
        <v>241</v>
      </c>
      <c r="C2386">
        <v>448</v>
      </c>
      <c r="D2386">
        <v>1275</v>
      </c>
      <c r="E2386">
        <v>0</v>
      </c>
      <c r="F2386">
        <v>40</v>
      </c>
      <c r="G2386">
        <v>68</v>
      </c>
      <c r="H2386" t="s">
        <v>22</v>
      </c>
      <c r="I2386" t="s">
        <v>23</v>
      </c>
      <c r="J2386">
        <f t="shared" si="37"/>
        <v>15406</v>
      </c>
      <c r="K2386" t="s">
        <v>24</v>
      </c>
      <c r="L2386">
        <v>70</v>
      </c>
      <c r="M2386">
        <v>2</v>
      </c>
      <c r="N2386">
        <v>80</v>
      </c>
      <c r="O2386">
        <v>80</v>
      </c>
      <c r="P2386">
        <v>0</v>
      </c>
      <c r="Q2386" t="s">
        <v>23</v>
      </c>
      <c r="R2386" t="s">
        <v>26</v>
      </c>
      <c r="S2386" t="s">
        <v>27</v>
      </c>
      <c r="T2386">
        <v>0</v>
      </c>
      <c r="U2386">
        <v>64</v>
      </c>
      <c r="V2386" t="s">
        <v>28</v>
      </c>
    </row>
    <row r="2387" spans="1:22" x14ac:dyDescent="0.15">
      <c r="A2387">
        <v>11930</v>
      </c>
      <c r="B2387">
        <v>241</v>
      </c>
      <c r="C2387">
        <v>448</v>
      </c>
      <c r="D2387">
        <v>1275</v>
      </c>
      <c r="E2387">
        <v>0</v>
      </c>
      <c r="F2387">
        <v>40</v>
      </c>
      <c r="G2387">
        <v>68</v>
      </c>
      <c r="H2387" t="s">
        <v>22</v>
      </c>
      <c r="I2387" t="s">
        <v>23</v>
      </c>
      <c r="J2387">
        <f t="shared" si="37"/>
        <v>15406</v>
      </c>
      <c r="K2387" t="s">
        <v>24</v>
      </c>
      <c r="L2387">
        <v>70</v>
      </c>
      <c r="M2387">
        <v>2</v>
      </c>
      <c r="N2387">
        <v>80</v>
      </c>
      <c r="O2387">
        <v>80</v>
      </c>
      <c r="P2387">
        <v>0</v>
      </c>
      <c r="Q2387" t="s">
        <v>23</v>
      </c>
      <c r="R2387" t="s">
        <v>26</v>
      </c>
      <c r="S2387" t="s">
        <v>27</v>
      </c>
      <c r="T2387">
        <v>0</v>
      </c>
      <c r="U2387">
        <v>64</v>
      </c>
      <c r="V2387" t="s">
        <v>28</v>
      </c>
    </row>
    <row r="2388" spans="1:22" x14ac:dyDescent="0.15">
      <c r="A2388">
        <v>11935</v>
      </c>
      <c r="B2388">
        <v>241</v>
      </c>
      <c r="C2388">
        <v>448</v>
      </c>
      <c r="D2388">
        <v>1275</v>
      </c>
      <c r="E2388">
        <v>0</v>
      </c>
      <c r="F2388">
        <v>40</v>
      </c>
      <c r="G2388">
        <v>68</v>
      </c>
      <c r="H2388" t="s">
        <v>22</v>
      </c>
      <c r="I2388" t="s">
        <v>23</v>
      </c>
      <c r="J2388">
        <f t="shared" si="37"/>
        <v>15406</v>
      </c>
      <c r="K2388" t="s">
        <v>24</v>
      </c>
      <c r="L2388">
        <v>70</v>
      </c>
      <c r="M2388">
        <v>2</v>
      </c>
      <c r="N2388">
        <v>80</v>
      </c>
      <c r="O2388">
        <v>80</v>
      </c>
      <c r="P2388">
        <v>0</v>
      </c>
      <c r="Q2388" t="s">
        <v>23</v>
      </c>
      <c r="R2388" t="s">
        <v>26</v>
      </c>
      <c r="S2388" t="s">
        <v>27</v>
      </c>
      <c r="T2388">
        <v>0</v>
      </c>
      <c r="U2388">
        <v>64</v>
      </c>
      <c r="V2388" t="s">
        <v>28</v>
      </c>
    </row>
    <row r="2389" spans="1:22" x14ac:dyDescent="0.15">
      <c r="A2389">
        <v>11940</v>
      </c>
      <c r="B2389">
        <v>241</v>
      </c>
      <c r="C2389">
        <v>448</v>
      </c>
      <c r="D2389">
        <v>1275</v>
      </c>
      <c r="E2389">
        <v>0</v>
      </c>
      <c r="F2389">
        <v>40</v>
      </c>
      <c r="G2389">
        <v>68</v>
      </c>
      <c r="H2389" t="s">
        <v>22</v>
      </c>
      <c r="I2389" t="s">
        <v>23</v>
      </c>
      <c r="J2389">
        <f t="shared" si="37"/>
        <v>15406</v>
      </c>
      <c r="K2389" t="s">
        <v>24</v>
      </c>
      <c r="L2389">
        <v>70</v>
      </c>
      <c r="M2389">
        <v>2</v>
      </c>
      <c r="N2389">
        <v>80</v>
      </c>
      <c r="O2389">
        <v>80</v>
      </c>
      <c r="P2389">
        <v>0</v>
      </c>
      <c r="Q2389" t="s">
        <v>23</v>
      </c>
      <c r="R2389" t="s">
        <v>26</v>
      </c>
      <c r="S2389" t="s">
        <v>27</v>
      </c>
      <c r="T2389">
        <v>0</v>
      </c>
      <c r="U2389">
        <v>64</v>
      </c>
      <c r="V2389" t="s">
        <v>28</v>
      </c>
    </row>
    <row r="2390" spans="1:22" x14ac:dyDescent="0.15">
      <c r="A2390">
        <v>11945</v>
      </c>
      <c r="B2390">
        <v>241</v>
      </c>
      <c r="C2390">
        <v>448</v>
      </c>
      <c r="D2390">
        <v>1275</v>
      </c>
      <c r="E2390">
        <v>0</v>
      </c>
      <c r="F2390">
        <v>40</v>
      </c>
      <c r="G2390">
        <v>68</v>
      </c>
      <c r="H2390" t="s">
        <v>22</v>
      </c>
      <c r="I2390" t="s">
        <v>23</v>
      </c>
      <c r="J2390">
        <f t="shared" si="37"/>
        <v>15406</v>
      </c>
      <c r="K2390" t="s">
        <v>24</v>
      </c>
      <c r="L2390">
        <v>70</v>
      </c>
      <c r="M2390">
        <v>2</v>
      </c>
      <c r="N2390">
        <v>80</v>
      </c>
      <c r="O2390">
        <v>80</v>
      </c>
      <c r="P2390">
        <v>0</v>
      </c>
      <c r="Q2390" t="s">
        <v>23</v>
      </c>
      <c r="R2390" t="s">
        <v>26</v>
      </c>
      <c r="S2390" t="s">
        <v>27</v>
      </c>
      <c r="T2390">
        <v>0</v>
      </c>
      <c r="U2390">
        <v>64</v>
      </c>
      <c r="V2390" t="s">
        <v>28</v>
      </c>
    </row>
    <row r="2391" spans="1:22" x14ac:dyDescent="0.15">
      <c r="A2391">
        <v>11950</v>
      </c>
      <c r="B2391">
        <v>241</v>
      </c>
      <c r="C2391">
        <v>448</v>
      </c>
      <c r="D2391">
        <v>1275</v>
      </c>
      <c r="E2391">
        <v>0</v>
      </c>
      <c r="F2391">
        <v>40</v>
      </c>
      <c r="G2391">
        <v>68</v>
      </c>
      <c r="H2391" t="s">
        <v>22</v>
      </c>
      <c r="I2391" t="s">
        <v>23</v>
      </c>
      <c r="J2391">
        <f t="shared" si="37"/>
        <v>15406</v>
      </c>
      <c r="K2391" t="s">
        <v>24</v>
      </c>
      <c r="L2391">
        <v>70</v>
      </c>
      <c r="M2391">
        <v>2</v>
      </c>
      <c r="N2391">
        <v>80</v>
      </c>
      <c r="O2391">
        <v>80</v>
      </c>
      <c r="P2391">
        <v>0</v>
      </c>
      <c r="Q2391" t="s">
        <v>23</v>
      </c>
      <c r="R2391" t="s">
        <v>26</v>
      </c>
      <c r="S2391" t="s">
        <v>27</v>
      </c>
      <c r="T2391">
        <v>0</v>
      </c>
      <c r="U2391">
        <v>64</v>
      </c>
      <c r="V2391" t="s">
        <v>28</v>
      </c>
    </row>
    <row r="2392" spans="1:22" x14ac:dyDescent="0.15">
      <c r="A2392">
        <v>11955</v>
      </c>
      <c r="B2392">
        <v>241</v>
      </c>
      <c r="C2392">
        <v>448</v>
      </c>
      <c r="D2392">
        <v>1275</v>
      </c>
      <c r="E2392">
        <v>0</v>
      </c>
      <c r="F2392">
        <v>40</v>
      </c>
      <c r="G2392">
        <v>68</v>
      </c>
      <c r="H2392" t="s">
        <v>22</v>
      </c>
      <c r="I2392" t="s">
        <v>23</v>
      </c>
      <c r="J2392">
        <f t="shared" si="37"/>
        <v>15406</v>
      </c>
      <c r="K2392" t="s">
        <v>24</v>
      </c>
      <c r="L2392">
        <v>70</v>
      </c>
      <c r="M2392">
        <v>2</v>
      </c>
      <c r="N2392">
        <v>80</v>
      </c>
      <c r="O2392">
        <v>80</v>
      </c>
      <c r="P2392">
        <v>0</v>
      </c>
      <c r="Q2392" t="s">
        <v>23</v>
      </c>
      <c r="R2392" t="s">
        <v>26</v>
      </c>
      <c r="S2392" t="s">
        <v>27</v>
      </c>
      <c r="T2392">
        <v>0</v>
      </c>
      <c r="U2392">
        <v>64</v>
      </c>
      <c r="V2392" t="s">
        <v>28</v>
      </c>
    </row>
    <row r="2393" spans="1:22" x14ac:dyDescent="0.15">
      <c r="A2393">
        <v>11960</v>
      </c>
      <c r="B2393">
        <v>241</v>
      </c>
      <c r="C2393">
        <v>448</v>
      </c>
      <c r="D2393">
        <v>1275</v>
      </c>
      <c r="E2393">
        <v>0</v>
      </c>
      <c r="F2393">
        <v>40</v>
      </c>
      <c r="G2393">
        <v>68</v>
      </c>
      <c r="H2393" t="s">
        <v>22</v>
      </c>
      <c r="I2393" t="s">
        <v>23</v>
      </c>
      <c r="J2393">
        <f t="shared" si="37"/>
        <v>15406</v>
      </c>
      <c r="K2393" t="s">
        <v>24</v>
      </c>
      <c r="L2393">
        <v>70</v>
      </c>
      <c r="M2393" t="s">
        <v>25</v>
      </c>
      <c r="N2393">
        <v>80</v>
      </c>
      <c r="O2393">
        <v>80</v>
      </c>
      <c r="P2393">
        <v>0</v>
      </c>
      <c r="Q2393" t="s">
        <v>23</v>
      </c>
      <c r="R2393" t="s">
        <v>26</v>
      </c>
      <c r="S2393" t="s">
        <v>27</v>
      </c>
      <c r="T2393">
        <v>0</v>
      </c>
      <c r="U2393">
        <v>64</v>
      </c>
      <c r="V2393" t="s">
        <v>28</v>
      </c>
    </row>
    <row r="2394" spans="1:22" x14ac:dyDescent="0.15">
      <c r="A2394">
        <v>11965</v>
      </c>
      <c r="B2394">
        <v>241</v>
      </c>
      <c r="C2394">
        <v>448</v>
      </c>
      <c r="D2394">
        <v>1275</v>
      </c>
      <c r="E2394">
        <v>0</v>
      </c>
      <c r="F2394">
        <v>40</v>
      </c>
      <c r="G2394">
        <v>68</v>
      </c>
      <c r="H2394" t="s">
        <v>22</v>
      </c>
      <c r="I2394" t="s">
        <v>23</v>
      </c>
      <c r="J2394">
        <f t="shared" si="37"/>
        <v>15406</v>
      </c>
      <c r="K2394" t="s">
        <v>24</v>
      </c>
      <c r="L2394">
        <v>70</v>
      </c>
      <c r="M2394" t="s">
        <v>25</v>
      </c>
      <c r="N2394">
        <v>80</v>
      </c>
      <c r="O2394">
        <v>80</v>
      </c>
      <c r="P2394">
        <v>0</v>
      </c>
      <c r="Q2394" t="s">
        <v>23</v>
      </c>
      <c r="R2394" t="s">
        <v>26</v>
      </c>
      <c r="S2394" t="s">
        <v>27</v>
      </c>
      <c r="T2394">
        <v>0</v>
      </c>
      <c r="U2394">
        <v>64</v>
      </c>
      <c r="V2394" t="s">
        <v>28</v>
      </c>
    </row>
    <row r="2395" spans="1:22" x14ac:dyDescent="0.15">
      <c r="A2395">
        <v>11970</v>
      </c>
      <c r="B2395">
        <v>241</v>
      </c>
      <c r="C2395">
        <v>448</v>
      </c>
      <c r="D2395">
        <v>1275</v>
      </c>
      <c r="E2395">
        <v>0</v>
      </c>
      <c r="F2395">
        <v>40</v>
      </c>
      <c r="G2395">
        <v>68</v>
      </c>
      <c r="H2395" t="s">
        <v>22</v>
      </c>
      <c r="I2395" t="s">
        <v>23</v>
      </c>
      <c r="J2395">
        <f t="shared" si="37"/>
        <v>15406</v>
      </c>
      <c r="K2395" t="s">
        <v>24</v>
      </c>
      <c r="L2395">
        <v>70</v>
      </c>
      <c r="M2395" t="s">
        <v>25</v>
      </c>
      <c r="N2395">
        <v>80</v>
      </c>
      <c r="O2395">
        <v>80</v>
      </c>
      <c r="P2395">
        <v>0</v>
      </c>
      <c r="Q2395" t="s">
        <v>23</v>
      </c>
      <c r="R2395" t="s">
        <v>26</v>
      </c>
      <c r="S2395" t="s">
        <v>27</v>
      </c>
      <c r="T2395">
        <v>0</v>
      </c>
      <c r="U2395">
        <v>64</v>
      </c>
      <c r="V2395" t="s">
        <v>28</v>
      </c>
    </row>
    <row r="2396" spans="1:22" x14ac:dyDescent="0.15">
      <c r="A2396">
        <v>11975</v>
      </c>
      <c r="B2396">
        <v>241</v>
      </c>
      <c r="C2396">
        <v>448</v>
      </c>
      <c r="D2396">
        <v>1275</v>
      </c>
      <c r="E2396">
        <v>0</v>
      </c>
      <c r="F2396">
        <v>40</v>
      </c>
      <c r="G2396">
        <v>68</v>
      </c>
      <c r="H2396" t="s">
        <v>22</v>
      </c>
      <c r="I2396" t="s">
        <v>23</v>
      </c>
      <c r="J2396">
        <f t="shared" si="37"/>
        <v>15406</v>
      </c>
      <c r="K2396" t="s">
        <v>24</v>
      </c>
      <c r="L2396">
        <v>70</v>
      </c>
      <c r="M2396" t="s">
        <v>25</v>
      </c>
      <c r="N2396">
        <v>80</v>
      </c>
      <c r="O2396">
        <v>80</v>
      </c>
      <c r="P2396">
        <v>0</v>
      </c>
      <c r="Q2396" t="s">
        <v>23</v>
      </c>
      <c r="R2396" t="s">
        <v>26</v>
      </c>
      <c r="S2396" t="s">
        <v>27</v>
      </c>
      <c r="T2396">
        <v>0</v>
      </c>
      <c r="U2396">
        <v>64</v>
      </c>
      <c r="V2396" t="s">
        <v>28</v>
      </c>
    </row>
    <row r="2397" spans="1:22" x14ac:dyDescent="0.15">
      <c r="A2397">
        <v>11980</v>
      </c>
      <c r="B2397">
        <v>241</v>
      </c>
      <c r="C2397">
        <v>448</v>
      </c>
      <c r="D2397">
        <v>1275</v>
      </c>
      <c r="E2397">
        <v>0</v>
      </c>
      <c r="F2397">
        <v>40</v>
      </c>
      <c r="G2397">
        <v>68</v>
      </c>
      <c r="H2397" t="s">
        <v>22</v>
      </c>
      <c r="I2397" t="s">
        <v>23</v>
      </c>
      <c r="J2397">
        <f t="shared" si="37"/>
        <v>15406</v>
      </c>
      <c r="K2397" t="s">
        <v>24</v>
      </c>
      <c r="L2397">
        <v>70</v>
      </c>
      <c r="M2397" t="s">
        <v>25</v>
      </c>
      <c r="N2397">
        <v>80</v>
      </c>
      <c r="O2397">
        <v>80</v>
      </c>
      <c r="P2397">
        <v>0</v>
      </c>
      <c r="Q2397" t="s">
        <v>23</v>
      </c>
      <c r="R2397" t="s">
        <v>26</v>
      </c>
      <c r="S2397" t="s">
        <v>27</v>
      </c>
      <c r="T2397">
        <v>0</v>
      </c>
      <c r="U2397">
        <v>64</v>
      </c>
      <c r="V2397" t="s">
        <v>28</v>
      </c>
    </row>
    <row r="2398" spans="1:22" x14ac:dyDescent="0.15">
      <c r="A2398">
        <v>11985</v>
      </c>
      <c r="B2398">
        <v>241</v>
      </c>
      <c r="C2398">
        <v>448</v>
      </c>
      <c r="D2398">
        <v>1275</v>
      </c>
      <c r="E2398">
        <v>0</v>
      </c>
      <c r="F2398">
        <v>40</v>
      </c>
      <c r="G2398">
        <v>68</v>
      </c>
      <c r="H2398" t="s">
        <v>22</v>
      </c>
      <c r="I2398" t="s">
        <v>23</v>
      </c>
      <c r="J2398">
        <f t="shared" si="37"/>
        <v>15406</v>
      </c>
      <c r="K2398" t="s">
        <v>24</v>
      </c>
      <c r="L2398">
        <v>70</v>
      </c>
      <c r="M2398" t="s">
        <v>25</v>
      </c>
      <c r="N2398">
        <v>80</v>
      </c>
      <c r="O2398">
        <v>80</v>
      </c>
      <c r="P2398">
        <v>0</v>
      </c>
      <c r="Q2398" t="s">
        <v>23</v>
      </c>
      <c r="R2398" t="s">
        <v>26</v>
      </c>
      <c r="S2398" t="s">
        <v>27</v>
      </c>
      <c r="T2398">
        <v>0</v>
      </c>
      <c r="U2398">
        <v>64</v>
      </c>
      <c r="V2398" t="s">
        <v>28</v>
      </c>
    </row>
    <row r="2399" spans="1:22" x14ac:dyDescent="0.15">
      <c r="A2399">
        <v>11990</v>
      </c>
      <c r="B2399">
        <v>241</v>
      </c>
      <c r="C2399">
        <v>448</v>
      </c>
      <c r="D2399">
        <v>1275</v>
      </c>
      <c r="E2399">
        <v>0</v>
      </c>
      <c r="F2399">
        <v>40</v>
      </c>
      <c r="G2399">
        <v>68</v>
      </c>
      <c r="H2399" t="s">
        <v>22</v>
      </c>
      <c r="I2399" t="s">
        <v>23</v>
      </c>
      <c r="J2399">
        <f t="shared" si="37"/>
        <v>15406</v>
      </c>
      <c r="K2399" t="s">
        <v>24</v>
      </c>
      <c r="L2399">
        <v>70</v>
      </c>
      <c r="M2399" t="s">
        <v>25</v>
      </c>
      <c r="N2399">
        <v>80</v>
      </c>
      <c r="O2399">
        <v>80</v>
      </c>
      <c r="P2399">
        <v>0</v>
      </c>
      <c r="Q2399" t="s">
        <v>23</v>
      </c>
      <c r="R2399" t="s">
        <v>26</v>
      </c>
      <c r="S2399" t="s">
        <v>27</v>
      </c>
      <c r="T2399">
        <v>0</v>
      </c>
      <c r="U2399">
        <v>64</v>
      </c>
      <c r="V2399" t="s">
        <v>28</v>
      </c>
    </row>
    <row r="2400" spans="1:22" x14ac:dyDescent="0.15">
      <c r="A2400">
        <v>11995</v>
      </c>
      <c r="B2400">
        <v>241</v>
      </c>
      <c r="C2400">
        <v>448</v>
      </c>
      <c r="D2400">
        <v>1275</v>
      </c>
      <c r="E2400">
        <v>0</v>
      </c>
      <c r="F2400">
        <v>40</v>
      </c>
      <c r="G2400">
        <v>68</v>
      </c>
      <c r="H2400" t="s">
        <v>22</v>
      </c>
      <c r="I2400" t="s">
        <v>23</v>
      </c>
      <c r="J2400">
        <f t="shared" si="37"/>
        <v>15406</v>
      </c>
      <c r="K2400" t="s">
        <v>24</v>
      </c>
      <c r="L2400">
        <v>70</v>
      </c>
      <c r="M2400" t="s">
        <v>25</v>
      </c>
      <c r="N2400">
        <v>80</v>
      </c>
      <c r="O2400">
        <v>80</v>
      </c>
      <c r="P2400">
        <v>0</v>
      </c>
      <c r="Q2400" t="s">
        <v>23</v>
      </c>
      <c r="R2400" t="s">
        <v>26</v>
      </c>
      <c r="S2400" t="s">
        <v>27</v>
      </c>
      <c r="T2400">
        <v>0</v>
      </c>
      <c r="U2400">
        <v>64</v>
      </c>
      <c r="V2400" t="s">
        <v>28</v>
      </c>
    </row>
    <row r="2401" spans="1:22" x14ac:dyDescent="0.15">
      <c r="A2401">
        <v>12000</v>
      </c>
      <c r="B2401">
        <v>241</v>
      </c>
      <c r="C2401">
        <v>448</v>
      </c>
      <c r="D2401">
        <v>1275</v>
      </c>
      <c r="E2401">
        <v>0</v>
      </c>
      <c r="F2401">
        <v>40</v>
      </c>
      <c r="G2401">
        <v>68</v>
      </c>
      <c r="H2401" t="s">
        <v>22</v>
      </c>
      <c r="I2401" t="s">
        <v>23</v>
      </c>
      <c r="J2401">
        <f t="shared" si="37"/>
        <v>15406</v>
      </c>
      <c r="K2401" t="s">
        <v>24</v>
      </c>
      <c r="L2401">
        <v>70</v>
      </c>
      <c r="M2401" t="s">
        <v>25</v>
      </c>
      <c r="N2401">
        <v>80</v>
      </c>
      <c r="O2401">
        <v>80</v>
      </c>
      <c r="P2401">
        <v>0</v>
      </c>
      <c r="Q2401" t="s">
        <v>23</v>
      </c>
      <c r="R2401" t="s">
        <v>26</v>
      </c>
      <c r="S2401" t="s">
        <v>27</v>
      </c>
      <c r="T2401">
        <v>0</v>
      </c>
      <c r="U2401">
        <v>64</v>
      </c>
      <c r="V2401" t="s">
        <v>28</v>
      </c>
    </row>
    <row r="2402" spans="1:22" x14ac:dyDescent="0.15">
      <c r="A2402">
        <v>12005</v>
      </c>
      <c r="B2402">
        <v>241</v>
      </c>
      <c r="C2402">
        <v>448</v>
      </c>
      <c r="D2402">
        <v>1275</v>
      </c>
      <c r="E2402">
        <v>0</v>
      </c>
      <c r="F2402">
        <v>40</v>
      </c>
      <c r="G2402">
        <v>68</v>
      </c>
      <c r="H2402" t="s">
        <v>22</v>
      </c>
      <c r="I2402" t="s">
        <v>23</v>
      </c>
      <c r="J2402">
        <f t="shared" si="37"/>
        <v>15406</v>
      </c>
      <c r="K2402" t="s">
        <v>24</v>
      </c>
      <c r="L2402">
        <v>70</v>
      </c>
      <c r="M2402">
        <v>2</v>
      </c>
      <c r="N2402">
        <v>80</v>
      </c>
      <c r="O2402">
        <v>80</v>
      </c>
      <c r="P2402">
        <v>0</v>
      </c>
      <c r="Q2402" t="s">
        <v>23</v>
      </c>
      <c r="R2402" t="s">
        <v>26</v>
      </c>
      <c r="S2402" t="s">
        <v>27</v>
      </c>
      <c r="T2402">
        <v>0</v>
      </c>
      <c r="U2402">
        <v>64</v>
      </c>
      <c r="V2402" t="s">
        <v>28</v>
      </c>
    </row>
    <row r="2403" spans="1:22" x14ac:dyDescent="0.15">
      <c r="A2403">
        <v>12010</v>
      </c>
      <c r="B2403">
        <v>241</v>
      </c>
      <c r="C2403">
        <v>448</v>
      </c>
      <c r="D2403">
        <v>1275</v>
      </c>
      <c r="E2403">
        <v>0</v>
      </c>
      <c r="F2403">
        <v>40</v>
      </c>
      <c r="G2403">
        <v>68</v>
      </c>
      <c r="H2403" t="s">
        <v>22</v>
      </c>
      <c r="I2403" t="s">
        <v>23</v>
      </c>
      <c r="J2403">
        <f t="shared" si="37"/>
        <v>15406</v>
      </c>
      <c r="K2403" t="s">
        <v>24</v>
      </c>
      <c r="L2403">
        <v>70</v>
      </c>
      <c r="M2403">
        <v>2</v>
      </c>
      <c r="N2403">
        <v>80</v>
      </c>
      <c r="O2403">
        <v>80</v>
      </c>
      <c r="P2403">
        <v>0</v>
      </c>
      <c r="Q2403" t="s">
        <v>23</v>
      </c>
      <c r="R2403" t="s">
        <v>26</v>
      </c>
      <c r="S2403" t="s">
        <v>27</v>
      </c>
      <c r="T2403">
        <v>0</v>
      </c>
      <c r="U2403">
        <v>64</v>
      </c>
      <c r="V2403" t="s">
        <v>28</v>
      </c>
    </row>
    <row r="2404" spans="1:22" x14ac:dyDescent="0.15">
      <c r="A2404">
        <v>12015</v>
      </c>
      <c r="B2404">
        <v>241</v>
      </c>
      <c r="C2404">
        <v>448</v>
      </c>
      <c r="D2404">
        <v>1275</v>
      </c>
      <c r="E2404">
        <v>0</v>
      </c>
      <c r="F2404">
        <v>40</v>
      </c>
      <c r="G2404">
        <v>68</v>
      </c>
      <c r="H2404" t="s">
        <v>22</v>
      </c>
      <c r="I2404" t="s">
        <v>23</v>
      </c>
      <c r="J2404">
        <f t="shared" si="37"/>
        <v>15406</v>
      </c>
      <c r="K2404" t="s">
        <v>24</v>
      </c>
      <c r="L2404">
        <v>70</v>
      </c>
      <c r="M2404">
        <v>2</v>
      </c>
      <c r="N2404">
        <v>80</v>
      </c>
      <c r="O2404">
        <v>80</v>
      </c>
      <c r="P2404">
        <v>0</v>
      </c>
      <c r="Q2404" t="s">
        <v>23</v>
      </c>
      <c r="R2404" t="s">
        <v>26</v>
      </c>
      <c r="S2404" t="s">
        <v>27</v>
      </c>
      <c r="T2404">
        <v>0</v>
      </c>
      <c r="U2404">
        <v>64</v>
      </c>
      <c r="V2404" t="s">
        <v>28</v>
      </c>
    </row>
    <row r="2405" spans="1:22" x14ac:dyDescent="0.15">
      <c r="A2405">
        <v>12020</v>
      </c>
      <c r="B2405">
        <v>241</v>
      </c>
      <c r="C2405">
        <v>448</v>
      </c>
      <c r="D2405">
        <v>1275</v>
      </c>
      <c r="E2405">
        <v>0</v>
      </c>
      <c r="F2405">
        <v>40</v>
      </c>
      <c r="G2405">
        <v>68</v>
      </c>
      <c r="H2405" t="s">
        <v>22</v>
      </c>
      <c r="I2405" t="s">
        <v>23</v>
      </c>
      <c r="J2405">
        <f t="shared" si="37"/>
        <v>15406</v>
      </c>
      <c r="K2405" t="s">
        <v>24</v>
      </c>
      <c r="L2405">
        <v>70</v>
      </c>
      <c r="M2405">
        <v>2</v>
      </c>
      <c r="N2405">
        <v>80</v>
      </c>
      <c r="O2405">
        <v>80</v>
      </c>
      <c r="P2405">
        <v>0</v>
      </c>
      <c r="Q2405" t="s">
        <v>23</v>
      </c>
      <c r="R2405" t="s">
        <v>26</v>
      </c>
      <c r="S2405" t="s">
        <v>27</v>
      </c>
      <c r="T2405">
        <v>0</v>
      </c>
      <c r="U2405">
        <v>64</v>
      </c>
      <c r="V2405" t="s">
        <v>28</v>
      </c>
    </row>
    <row r="2406" spans="1:22" x14ac:dyDescent="0.15">
      <c r="A2406">
        <v>12025</v>
      </c>
      <c r="B2406">
        <v>241</v>
      </c>
      <c r="C2406">
        <v>448</v>
      </c>
      <c r="D2406">
        <v>1275</v>
      </c>
      <c r="E2406">
        <v>0</v>
      </c>
      <c r="F2406">
        <v>40</v>
      </c>
      <c r="G2406">
        <v>68</v>
      </c>
      <c r="H2406" t="s">
        <v>22</v>
      </c>
      <c r="I2406" t="s">
        <v>23</v>
      </c>
      <c r="J2406">
        <f t="shared" si="37"/>
        <v>15406</v>
      </c>
      <c r="K2406" t="s">
        <v>24</v>
      </c>
      <c r="L2406">
        <v>70</v>
      </c>
      <c r="M2406">
        <v>2</v>
      </c>
      <c r="N2406">
        <v>80</v>
      </c>
      <c r="O2406">
        <v>80</v>
      </c>
      <c r="P2406">
        <v>0</v>
      </c>
      <c r="Q2406" t="s">
        <v>23</v>
      </c>
      <c r="R2406" t="s">
        <v>26</v>
      </c>
      <c r="S2406" t="s">
        <v>27</v>
      </c>
      <c r="T2406">
        <v>0</v>
      </c>
      <c r="U2406">
        <v>64</v>
      </c>
      <c r="V2406" t="s">
        <v>28</v>
      </c>
    </row>
    <row r="2407" spans="1:22" x14ac:dyDescent="0.15">
      <c r="A2407">
        <v>12030</v>
      </c>
      <c r="B2407">
        <v>241</v>
      </c>
      <c r="C2407">
        <v>448</v>
      </c>
      <c r="D2407">
        <v>1275</v>
      </c>
      <c r="E2407">
        <v>0</v>
      </c>
      <c r="F2407">
        <v>40</v>
      </c>
      <c r="G2407">
        <v>68</v>
      </c>
      <c r="H2407" t="s">
        <v>22</v>
      </c>
      <c r="I2407" t="s">
        <v>23</v>
      </c>
      <c r="J2407">
        <f t="shared" si="37"/>
        <v>15406</v>
      </c>
      <c r="K2407" t="s">
        <v>24</v>
      </c>
      <c r="L2407">
        <v>70</v>
      </c>
      <c r="M2407">
        <v>2</v>
      </c>
      <c r="N2407">
        <v>80</v>
      </c>
      <c r="O2407">
        <v>80</v>
      </c>
      <c r="P2407">
        <v>0</v>
      </c>
      <c r="Q2407" t="s">
        <v>23</v>
      </c>
      <c r="R2407" t="s">
        <v>26</v>
      </c>
      <c r="S2407" t="s">
        <v>27</v>
      </c>
      <c r="T2407">
        <v>0</v>
      </c>
      <c r="U2407">
        <v>64</v>
      </c>
      <c r="V2407" t="s">
        <v>28</v>
      </c>
    </row>
    <row r="2408" spans="1:22" x14ac:dyDescent="0.15">
      <c r="A2408">
        <v>12035</v>
      </c>
      <c r="B2408">
        <v>241</v>
      </c>
      <c r="C2408">
        <v>448</v>
      </c>
      <c r="D2408">
        <v>1275</v>
      </c>
      <c r="E2408">
        <v>0</v>
      </c>
      <c r="F2408">
        <v>40</v>
      </c>
      <c r="G2408">
        <v>68</v>
      </c>
      <c r="H2408" t="s">
        <v>22</v>
      </c>
      <c r="I2408" t="s">
        <v>23</v>
      </c>
      <c r="J2408">
        <f t="shared" si="37"/>
        <v>15406</v>
      </c>
      <c r="K2408" t="s">
        <v>24</v>
      </c>
      <c r="L2408">
        <v>70</v>
      </c>
      <c r="M2408">
        <v>2</v>
      </c>
      <c r="N2408">
        <v>80</v>
      </c>
      <c r="O2408">
        <v>80</v>
      </c>
      <c r="P2408">
        <v>0</v>
      </c>
      <c r="Q2408" t="s">
        <v>23</v>
      </c>
      <c r="R2408" t="s">
        <v>26</v>
      </c>
      <c r="S2408" t="s">
        <v>27</v>
      </c>
      <c r="T2408">
        <v>0</v>
      </c>
      <c r="U2408">
        <v>64</v>
      </c>
      <c r="V2408" t="s">
        <v>28</v>
      </c>
    </row>
    <row r="2409" spans="1:22" x14ac:dyDescent="0.15">
      <c r="A2409">
        <v>12040</v>
      </c>
      <c r="B2409">
        <v>241</v>
      </c>
      <c r="C2409">
        <v>448</v>
      </c>
      <c r="D2409">
        <v>1275</v>
      </c>
      <c r="E2409">
        <v>0</v>
      </c>
      <c r="F2409">
        <v>40</v>
      </c>
      <c r="G2409">
        <v>68</v>
      </c>
      <c r="H2409" t="s">
        <v>22</v>
      </c>
      <c r="I2409" t="s">
        <v>23</v>
      </c>
      <c r="J2409">
        <f t="shared" si="37"/>
        <v>15406</v>
      </c>
      <c r="K2409" t="s">
        <v>24</v>
      </c>
      <c r="L2409">
        <v>70</v>
      </c>
      <c r="M2409">
        <v>2</v>
      </c>
      <c r="N2409">
        <v>80</v>
      </c>
      <c r="O2409">
        <v>80</v>
      </c>
      <c r="P2409">
        <v>0</v>
      </c>
      <c r="Q2409" t="s">
        <v>23</v>
      </c>
      <c r="R2409" t="s">
        <v>26</v>
      </c>
      <c r="S2409" t="s">
        <v>27</v>
      </c>
      <c r="T2409">
        <v>0</v>
      </c>
      <c r="U2409">
        <v>64</v>
      </c>
      <c r="V2409" t="s">
        <v>28</v>
      </c>
    </row>
    <row r="2410" spans="1:22" x14ac:dyDescent="0.15">
      <c r="A2410">
        <v>12045</v>
      </c>
      <c r="B2410">
        <v>241</v>
      </c>
      <c r="C2410">
        <v>448</v>
      </c>
      <c r="D2410">
        <v>1275</v>
      </c>
      <c r="E2410">
        <v>0</v>
      </c>
      <c r="F2410">
        <v>40</v>
      </c>
      <c r="G2410">
        <v>68</v>
      </c>
      <c r="H2410" t="s">
        <v>22</v>
      </c>
      <c r="I2410" t="s">
        <v>23</v>
      </c>
      <c r="J2410">
        <f t="shared" si="37"/>
        <v>15406</v>
      </c>
      <c r="K2410" t="s">
        <v>24</v>
      </c>
      <c r="L2410">
        <v>70</v>
      </c>
      <c r="M2410">
        <v>2</v>
      </c>
      <c r="N2410">
        <v>80</v>
      </c>
      <c r="O2410">
        <v>80</v>
      </c>
      <c r="P2410">
        <v>0</v>
      </c>
      <c r="Q2410" t="s">
        <v>23</v>
      </c>
      <c r="R2410" t="s">
        <v>26</v>
      </c>
      <c r="S2410" t="s">
        <v>27</v>
      </c>
      <c r="T2410">
        <v>0</v>
      </c>
      <c r="U2410">
        <v>64</v>
      </c>
      <c r="V2410" t="s">
        <v>28</v>
      </c>
    </row>
    <row r="2411" spans="1:22" x14ac:dyDescent="0.15">
      <c r="A2411">
        <v>12050</v>
      </c>
      <c r="B2411">
        <v>241</v>
      </c>
      <c r="C2411">
        <v>448</v>
      </c>
      <c r="D2411">
        <v>1275</v>
      </c>
      <c r="E2411">
        <v>0</v>
      </c>
      <c r="F2411">
        <v>40</v>
      </c>
      <c r="G2411">
        <v>68</v>
      </c>
      <c r="H2411" t="s">
        <v>22</v>
      </c>
      <c r="I2411" t="s">
        <v>23</v>
      </c>
      <c r="J2411">
        <f t="shared" si="37"/>
        <v>15406</v>
      </c>
      <c r="K2411" t="s">
        <v>24</v>
      </c>
      <c r="L2411">
        <v>70</v>
      </c>
      <c r="M2411">
        <v>2</v>
      </c>
      <c r="N2411">
        <v>80</v>
      </c>
      <c r="O2411">
        <v>80</v>
      </c>
      <c r="P2411">
        <v>0</v>
      </c>
      <c r="Q2411" t="s">
        <v>23</v>
      </c>
      <c r="R2411" t="s">
        <v>26</v>
      </c>
      <c r="S2411" t="s">
        <v>27</v>
      </c>
      <c r="T2411">
        <v>0</v>
      </c>
      <c r="U2411">
        <v>64</v>
      </c>
      <c r="V2411" t="s">
        <v>28</v>
      </c>
    </row>
    <row r="2412" spans="1:22" x14ac:dyDescent="0.15">
      <c r="A2412">
        <v>12055</v>
      </c>
      <c r="B2412">
        <v>241</v>
      </c>
      <c r="C2412">
        <v>448</v>
      </c>
      <c r="D2412">
        <v>1275</v>
      </c>
      <c r="E2412">
        <v>0</v>
      </c>
      <c r="F2412">
        <v>40</v>
      </c>
      <c r="G2412">
        <v>68</v>
      </c>
      <c r="H2412" t="s">
        <v>22</v>
      </c>
      <c r="I2412" t="s">
        <v>23</v>
      </c>
      <c r="J2412">
        <f t="shared" si="37"/>
        <v>15406</v>
      </c>
      <c r="K2412" t="s">
        <v>24</v>
      </c>
      <c r="L2412">
        <v>70</v>
      </c>
      <c r="M2412">
        <v>2</v>
      </c>
      <c r="N2412">
        <v>80</v>
      </c>
      <c r="O2412">
        <v>80</v>
      </c>
      <c r="P2412">
        <v>0</v>
      </c>
      <c r="Q2412" t="s">
        <v>23</v>
      </c>
      <c r="R2412" t="s">
        <v>26</v>
      </c>
      <c r="S2412" t="s">
        <v>27</v>
      </c>
      <c r="T2412">
        <v>0</v>
      </c>
      <c r="U2412">
        <v>64</v>
      </c>
      <c r="V2412" t="s">
        <v>28</v>
      </c>
    </row>
    <row r="2413" spans="1:22" x14ac:dyDescent="0.15">
      <c r="A2413">
        <v>12060</v>
      </c>
      <c r="B2413">
        <v>241</v>
      </c>
      <c r="C2413">
        <v>448</v>
      </c>
      <c r="D2413">
        <v>1275</v>
      </c>
      <c r="E2413">
        <v>0</v>
      </c>
      <c r="F2413">
        <v>40</v>
      </c>
      <c r="G2413">
        <v>68</v>
      </c>
      <c r="H2413" t="s">
        <v>22</v>
      </c>
      <c r="I2413" t="s">
        <v>23</v>
      </c>
      <c r="J2413">
        <f t="shared" si="37"/>
        <v>15406</v>
      </c>
      <c r="K2413" t="s">
        <v>24</v>
      </c>
      <c r="L2413">
        <v>70</v>
      </c>
      <c r="M2413">
        <v>2</v>
      </c>
      <c r="N2413">
        <v>80</v>
      </c>
      <c r="O2413">
        <v>80</v>
      </c>
      <c r="P2413">
        <v>0</v>
      </c>
      <c r="Q2413" t="s">
        <v>23</v>
      </c>
      <c r="R2413" t="s">
        <v>26</v>
      </c>
      <c r="S2413" t="s">
        <v>27</v>
      </c>
      <c r="T2413">
        <v>0</v>
      </c>
      <c r="U2413">
        <v>64</v>
      </c>
      <c r="V2413" t="s">
        <v>28</v>
      </c>
    </row>
    <row r="2414" spans="1:22" x14ac:dyDescent="0.15">
      <c r="A2414">
        <v>12065</v>
      </c>
      <c r="B2414">
        <v>241</v>
      </c>
      <c r="C2414">
        <v>448</v>
      </c>
      <c r="D2414">
        <v>1275</v>
      </c>
      <c r="E2414">
        <v>0</v>
      </c>
      <c r="F2414">
        <v>40</v>
      </c>
      <c r="G2414">
        <v>68</v>
      </c>
      <c r="H2414" t="s">
        <v>22</v>
      </c>
      <c r="I2414" t="s">
        <v>23</v>
      </c>
      <c r="J2414">
        <f t="shared" si="37"/>
        <v>15406</v>
      </c>
      <c r="K2414" t="s">
        <v>24</v>
      </c>
      <c r="L2414">
        <v>70</v>
      </c>
      <c r="M2414">
        <v>2</v>
      </c>
      <c r="N2414">
        <v>80</v>
      </c>
      <c r="O2414">
        <v>80</v>
      </c>
      <c r="P2414">
        <v>0</v>
      </c>
      <c r="Q2414" t="s">
        <v>23</v>
      </c>
      <c r="R2414" t="s">
        <v>26</v>
      </c>
      <c r="S2414" t="s">
        <v>27</v>
      </c>
      <c r="T2414">
        <v>0</v>
      </c>
      <c r="U2414">
        <v>64</v>
      </c>
      <c r="V2414" t="s">
        <v>28</v>
      </c>
    </row>
    <row r="2415" spans="1:22" x14ac:dyDescent="0.15">
      <c r="A2415">
        <v>12070</v>
      </c>
      <c r="B2415">
        <v>241</v>
      </c>
      <c r="C2415">
        <v>448</v>
      </c>
      <c r="D2415">
        <v>1275</v>
      </c>
      <c r="E2415">
        <v>0</v>
      </c>
      <c r="F2415">
        <v>40</v>
      </c>
      <c r="G2415">
        <v>68</v>
      </c>
      <c r="H2415" t="s">
        <v>22</v>
      </c>
      <c r="I2415" t="s">
        <v>23</v>
      </c>
      <c r="J2415">
        <f t="shared" si="37"/>
        <v>15406</v>
      </c>
      <c r="K2415" t="s">
        <v>24</v>
      </c>
      <c r="L2415">
        <v>70</v>
      </c>
      <c r="M2415">
        <v>2</v>
      </c>
      <c r="N2415">
        <v>80</v>
      </c>
      <c r="O2415">
        <v>80</v>
      </c>
      <c r="P2415">
        <v>0</v>
      </c>
      <c r="Q2415" t="s">
        <v>23</v>
      </c>
      <c r="R2415" t="s">
        <v>26</v>
      </c>
      <c r="S2415" t="s">
        <v>27</v>
      </c>
      <c r="T2415">
        <v>0</v>
      </c>
      <c r="U2415">
        <v>64</v>
      </c>
      <c r="V2415" t="s">
        <v>28</v>
      </c>
    </row>
    <row r="2416" spans="1:22" x14ac:dyDescent="0.15">
      <c r="A2416">
        <v>12075</v>
      </c>
      <c r="B2416">
        <v>241</v>
      </c>
      <c r="C2416">
        <v>448</v>
      </c>
      <c r="D2416">
        <v>1275</v>
      </c>
      <c r="E2416">
        <v>0</v>
      </c>
      <c r="F2416">
        <v>40</v>
      </c>
      <c r="G2416">
        <v>68</v>
      </c>
      <c r="H2416" t="s">
        <v>22</v>
      </c>
      <c r="I2416" t="s">
        <v>23</v>
      </c>
      <c r="J2416">
        <f t="shared" si="37"/>
        <v>15406</v>
      </c>
      <c r="K2416" t="s">
        <v>24</v>
      </c>
      <c r="L2416">
        <v>70</v>
      </c>
      <c r="M2416">
        <v>2</v>
      </c>
      <c r="N2416">
        <v>80</v>
      </c>
      <c r="O2416">
        <v>80</v>
      </c>
      <c r="P2416">
        <v>0</v>
      </c>
      <c r="Q2416" t="s">
        <v>23</v>
      </c>
      <c r="R2416" t="s">
        <v>26</v>
      </c>
      <c r="S2416" t="s">
        <v>27</v>
      </c>
      <c r="T2416">
        <v>0</v>
      </c>
      <c r="U2416">
        <v>64</v>
      </c>
      <c r="V2416" t="s">
        <v>28</v>
      </c>
    </row>
    <row r="2417" spans="1:22" x14ac:dyDescent="0.15">
      <c r="A2417">
        <v>12080</v>
      </c>
      <c r="B2417">
        <v>241</v>
      </c>
      <c r="C2417">
        <v>448</v>
      </c>
      <c r="D2417">
        <v>1275</v>
      </c>
      <c r="E2417">
        <v>0</v>
      </c>
      <c r="F2417">
        <v>40</v>
      </c>
      <c r="G2417">
        <v>68</v>
      </c>
      <c r="H2417" t="s">
        <v>22</v>
      </c>
      <c r="I2417" t="s">
        <v>23</v>
      </c>
      <c r="J2417">
        <f t="shared" si="37"/>
        <v>15406</v>
      </c>
      <c r="K2417" t="s">
        <v>24</v>
      </c>
      <c r="L2417">
        <v>70</v>
      </c>
      <c r="M2417">
        <v>2</v>
      </c>
      <c r="N2417">
        <v>80</v>
      </c>
      <c r="O2417">
        <v>80</v>
      </c>
      <c r="P2417">
        <v>0</v>
      </c>
      <c r="Q2417" t="s">
        <v>23</v>
      </c>
      <c r="R2417" t="s">
        <v>26</v>
      </c>
      <c r="S2417" t="s">
        <v>27</v>
      </c>
      <c r="T2417">
        <v>0</v>
      </c>
      <c r="U2417">
        <v>64</v>
      </c>
      <c r="V2417" t="s">
        <v>28</v>
      </c>
    </row>
    <row r="2418" spans="1:22" x14ac:dyDescent="0.15">
      <c r="A2418">
        <v>12085</v>
      </c>
      <c r="B2418">
        <v>241</v>
      </c>
      <c r="C2418">
        <v>448</v>
      </c>
      <c r="D2418">
        <v>1275</v>
      </c>
      <c r="E2418">
        <v>0</v>
      </c>
      <c r="F2418">
        <v>40</v>
      </c>
      <c r="G2418">
        <v>68</v>
      </c>
      <c r="H2418" t="s">
        <v>22</v>
      </c>
      <c r="I2418" t="s">
        <v>23</v>
      </c>
      <c r="J2418">
        <f t="shared" si="37"/>
        <v>15406</v>
      </c>
      <c r="K2418" t="s">
        <v>24</v>
      </c>
      <c r="L2418">
        <v>70</v>
      </c>
      <c r="M2418">
        <v>2</v>
      </c>
      <c r="N2418">
        <v>80</v>
      </c>
      <c r="O2418">
        <v>80</v>
      </c>
      <c r="P2418">
        <v>0</v>
      </c>
      <c r="Q2418" t="s">
        <v>23</v>
      </c>
      <c r="R2418" t="s">
        <v>26</v>
      </c>
      <c r="S2418" t="s">
        <v>27</v>
      </c>
      <c r="T2418">
        <v>0</v>
      </c>
      <c r="U2418">
        <v>64</v>
      </c>
      <c r="V2418" t="s">
        <v>28</v>
      </c>
    </row>
    <row r="2419" spans="1:22" x14ac:dyDescent="0.15">
      <c r="A2419">
        <v>12090</v>
      </c>
      <c r="B2419">
        <v>241</v>
      </c>
      <c r="C2419">
        <v>448</v>
      </c>
      <c r="D2419">
        <v>1275</v>
      </c>
      <c r="E2419">
        <v>0</v>
      </c>
      <c r="F2419">
        <v>40</v>
      </c>
      <c r="G2419">
        <v>68</v>
      </c>
      <c r="H2419" t="s">
        <v>22</v>
      </c>
      <c r="I2419" t="s">
        <v>23</v>
      </c>
      <c r="J2419">
        <f t="shared" si="37"/>
        <v>15406</v>
      </c>
      <c r="K2419" t="s">
        <v>24</v>
      </c>
      <c r="L2419">
        <v>70</v>
      </c>
      <c r="M2419" t="s">
        <v>25</v>
      </c>
      <c r="N2419">
        <v>80</v>
      </c>
      <c r="O2419">
        <v>80</v>
      </c>
      <c r="P2419">
        <v>0</v>
      </c>
      <c r="Q2419" t="s">
        <v>23</v>
      </c>
      <c r="R2419" t="s">
        <v>26</v>
      </c>
      <c r="S2419" t="s">
        <v>27</v>
      </c>
      <c r="T2419">
        <v>0</v>
      </c>
      <c r="U2419">
        <v>64</v>
      </c>
      <c r="V2419" t="s">
        <v>28</v>
      </c>
    </row>
    <row r="2420" spans="1:22" x14ac:dyDescent="0.15">
      <c r="A2420">
        <v>12095</v>
      </c>
      <c r="B2420">
        <v>241</v>
      </c>
      <c r="C2420">
        <v>448</v>
      </c>
      <c r="D2420">
        <v>1275</v>
      </c>
      <c r="E2420">
        <v>0</v>
      </c>
      <c r="F2420">
        <v>40</v>
      </c>
      <c r="G2420">
        <v>68</v>
      </c>
      <c r="H2420" t="s">
        <v>22</v>
      </c>
      <c r="I2420" t="s">
        <v>23</v>
      </c>
      <c r="J2420">
        <f t="shared" si="37"/>
        <v>15406</v>
      </c>
      <c r="K2420" t="s">
        <v>24</v>
      </c>
      <c r="L2420">
        <v>70</v>
      </c>
      <c r="M2420" t="s">
        <v>25</v>
      </c>
      <c r="N2420">
        <v>80</v>
      </c>
      <c r="O2420">
        <v>80</v>
      </c>
      <c r="P2420">
        <v>0</v>
      </c>
      <c r="Q2420" t="s">
        <v>23</v>
      </c>
      <c r="R2420" t="s">
        <v>26</v>
      </c>
      <c r="S2420" t="s">
        <v>27</v>
      </c>
      <c r="T2420">
        <v>0</v>
      </c>
      <c r="U2420">
        <v>64</v>
      </c>
      <c r="V2420" t="s">
        <v>28</v>
      </c>
    </row>
    <row r="2421" spans="1:22" x14ac:dyDescent="0.15">
      <c r="A2421">
        <v>12100</v>
      </c>
      <c r="B2421">
        <v>241</v>
      </c>
      <c r="C2421">
        <v>448</v>
      </c>
      <c r="D2421">
        <v>1275</v>
      </c>
      <c r="E2421">
        <v>0</v>
      </c>
      <c r="F2421">
        <v>40</v>
      </c>
      <c r="G2421">
        <v>68</v>
      </c>
      <c r="H2421" t="s">
        <v>22</v>
      </c>
      <c r="I2421" t="s">
        <v>23</v>
      </c>
      <c r="J2421">
        <f t="shared" si="37"/>
        <v>15406</v>
      </c>
      <c r="K2421" t="s">
        <v>24</v>
      </c>
      <c r="L2421">
        <v>70</v>
      </c>
      <c r="M2421" t="s">
        <v>25</v>
      </c>
      <c r="N2421">
        <v>80</v>
      </c>
      <c r="O2421">
        <v>80</v>
      </c>
      <c r="P2421">
        <v>0</v>
      </c>
      <c r="Q2421" t="s">
        <v>23</v>
      </c>
      <c r="R2421" t="s">
        <v>26</v>
      </c>
      <c r="S2421" t="s">
        <v>27</v>
      </c>
      <c r="T2421">
        <v>0</v>
      </c>
      <c r="U2421">
        <v>64</v>
      </c>
      <c r="V2421" t="s">
        <v>28</v>
      </c>
    </row>
    <row r="2422" spans="1:22" x14ac:dyDescent="0.15">
      <c r="A2422">
        <v>12105</v>
      </c>
      <c r="B2422">
        <v>241</v>
      </c>
      <c r="C2422">
        <v>448</v>
      </c>
      <c r="D2422">
        <v>1275</v>
      </c>
      <c r="E2422">
        <v>0</v>
      </c>
      <c r="F2422">
        <v>40</v>
      </c>
      <c r="G2422">
        <v>68</v>
      </c>
      <c r="H2422" t="s">
        <v>22</v>
      </c>
      <c r="I2422" t="s">
        <v>23</v>
      </c>
      <c r="J2422">
        <f t="shared" si="37"/>
        <v>15406</v>
      </c>
      <c r="K2422" t="s">
        <v>24</v>
      </c>
      <c r="L2422">
        <v>70</v>
      </c>
      <c r="M2422" t="s">
        <v>25</v>
      </c>
      <c r="N2422">
        <v>80</v>
      </c>
      <c r="O2422">
        <v>80</v>
      </c>
      <c r="P2422">
        <v>0</v>
      </c>
      <c r="Q2422" t="s">
        <v>23</v>
      </c>
      <c r="R2422" t="s">
        <v>26</v>
      </c>
      <c r="S2422" t="s">
        <v>27</v>
      </c>
      <c r="T2422">
        <v>0</v>
      </c>
      <c r="U2422">
        <v>64</v>
      </c>
      <c r="V2422" t="s">
        <v>28</v>
      </c>
    </row>
    <row r="2423" spans="1:22" x14ac:dyDescent="0.15">
      <c r="A2423">
        <v>12110</v>
      </c>
      <c r="B2423">
        <v>241</v>
      </c>
      <c r="C2423">
        <v>448</v>
      </c>
      <c r="D2423">
        <v>1275</v>
      </c>
      <c r="E2423">
        <v>0</v>
      </c>
      <c r="F2423">
        <v>40</v>
      </c>
      <c r="G2423">
        <v>68</v>
      </c>
      <c r="H2423" t="s">
        <v>22</v>
      </c>
      <c r="I2423" t="s">
        <v>23</v>
      </c>
      <c r="J2423">
        <f t="shared" si="37"/>
        <v>15406</v>
      </c>
      <c r="K2423" t="s">
        <v>24</v>
      </c>
      <c r="L2423">
        <v>70</v>
      </c>
      <c r="M2423" t="s">
        <v>25</v>
      </c>
      <c r="N2423">
        <v>80</v>
      </c>
      <c r="O2423">
        <v>80</v>
      </c>
      <c r="P2423">
        <v>0</v>
      </c>
      <c r="Q2423" t="s">
        <v>23</v>
      </c>
      <c r="R2423" t="s">
        <v>26</v>
      </c>
      <c r="S2423" t="s">
        <v>27</v>
      </c>
      <c r="T2423">
        <v>0</v>
      </c>
      <c r="U2423">
        <v>64</v>
      </c>
      <c r="V2423" t="s">
        <v>28</v>
      </c>
    </row>
    <row r="2424" spans="1:22" x14ac:dyDescent="0.15">
      <c r="A2424">
        <v>12115</v>
      </c>
      <c r="B2424">
        <v>241</v>
      </c>
      <c r="C2424">
        <v>448</v>
      </c>
      <c r="D2424">
        <v>1275</v>
      </c>
      <c r="E2424">
        <v>0</v>
      </c>
      <c r="F2424">
        <v>40</v>
      </c>
      <c r="G2424">
        <v>68</v>
      </c>
      <c r="H2424" t="s">
        <v>22</v>
      </c>
      <c r="I2424" t="s">
        <v>23</v>
      </c>
      <c r="J2424">
        <f t="shared" si="37"/>
        <v>15406</v>
      </c>
      <c r="K2424" t="s">
        <v>24</v>
      </c>
      <c r="L2424">
        <v>70</v>
      </c>
      <c r="M2424" t="s">
        <v>25</v>
      </c>
      <c r="N2424">
        <v>80</v>
      </c>
      <c r="O2424">
        <v>80</v>
      </c>
      <c r="P2424">
        <v>0</v>
      </c>
      <c r="Q2424" t="s">
        <v>23</v>
      </c>
      <c r="R2424" t="s">
        <v>26</v>
      </c>
      <c r="S2424" t="s">
        <v>27</v>
      </c>
      <c r="T2424">
        <v>0</v>
      </c>
      <c r="U2424">
        <v>64</v>
      </c>
      <c r="V2424" t="s">
        <v>28</v>
      </c>
    </row>
    <row r="2425" spans="1:22" x14ac:dyDescent="0.15">
      <c r="A2425">
        <v>12120</v>
      </c>
      <c r="B2425">
        <v>241</v>
      </c>
      <c r="C2425">
        <v>448</v>
      </c>
      <c r="D2425">
        <v>1275</v>
      </c>
      <c r="E2425">
        <v>0</v>
      </c>
      <c r="F2425">
        <v>40</v>
      </c>
      <c r="G2425">
        <v>68</v>
      </c>
      <c r="H2425" t="s">
        <v>22</v>
      </c>
      <c r="I2425" t="s">
        <v>23</v>
      </c>
      <c r="J2425">
        <f t="shared" si="37"/>
        <v>15406</v>
      </c>
      <c r="K2425" t="s">
        <v>24</v>
      </c>
      <c r="L2425">
        <v>70</v>
      </c>
      <c r="M2425" t="s">
        <v>25</v>
      </c>
      <c r="N2425">
        <v>80</v>
      </c>
      <c r="O2425">
        <v>80</v>
      </c>
      <c r="P2425">
        <v>0</v>
      </c>
      <c r="Q2425" t="s">
        <v>23</v>
      </c>
      <c r="R2425" t="s">
        <v>26</v>
      </c>
      <c r="S2425" t="s">
        <v>27</v>
      </c>
      <c r="T2425">
        <v>0</v>
      </c>
      <c r="U2425">
        <v>64</v>
      </c>
      <c r="V2425" t="s">
        <v>28</v>
      </c>
    </row>
    <row r="2426" spans="1:22" x14ac:dyDescent="0.15">
      <c r="A2426">
        <v>12125</v>
      </c>
      <c r="B2426">
        <v>241</v>
      </c>
      <c r="C2426">
        <v>448</v>
      </c>
      <c r="D2426">
        <v>1275</v>
      </c>
      <c r="E2426">
        <v>0</v>
      </c>
      <c r="F2426">
        <v>40</v>
      </c>
      <c r="G2426">
        <v>68</v>
      </c>
      <c r="H2426" t="s">
        <v>22</v>
      </c>
      <c r="I2426" t="s">
        <v>23</v>
      </c>
      <c r="J2426">
        <f t="shared" si="37"/>
        <v>15406</v>
      </c>
      <c r="K2426" t="s">
        <v>24</v>
      </c>
      <c r="L2426">
        <v>70</v>
      </c>
      <c r="M2426" t="s">
        <v>25</v>
      </c>
      <c r="N2426">
        <v>80</v>
      </c>
      <c r="O2426">
        <v>80</v>
      </c>
      <c r="P2426">
        <v>0</v>
      </c>
      <c r="Q2426" t="s">
        <v>23</v>
      </c>
      <c r="R2426" t="s">
        <v>26</v>
      </c>
      <c r="S2426" t="s">
        <v>27</v>
      </c>
      <c r="T2426">
        <v>0</v>
      </c>
      <c r="U2426">
        <v>64</v>
      </c>
      <c r="V2426" t="s">
        <v>28</v>
      </c>
    </row>
    <row r="2427" spans="1:22" x14ac:dyDescent="0.15">
      <c r="A2427">
        <v>12130</v>
      </c>
      <c r="B2427">
        <v>241</v>
      </c>
      <c r="C2427">
        <v>448</v>
      </c>
      <c r="D2427">
        <v>1275</v>
      </c>
      <c r="E2427">
        <v>0</v>
      </c>
      <c r="F2427">
        <v>40</v>
      </c>
      <c r="G2427">
        <v>68</v>
      </c>
      <c r="H2427" t="s">
        <v>22</v>
      </c>
      <c r="I2427" t="s">
        <v>23</v>
      </c>
      <c r="J2427">
        <f t="shared" si="37"/>
        <v>15406</v>
      </c>
      <c r="K2427" t="s">
        <v>24</v>
      </c>
      <c r="L2427">
        <v>70</v>
      </c>
      <c r="M2427" t="s">
        <v>25</v>
      </c>
      <c r="N2427">
        <v>80</v>
      </c>
      <c r="O2427">
        <v>80</v>
      </c>
      <c r="P2427">
        <v>0</v>
      </c>
      <c r="Q2427" t="s">
        <v>23</v>
      </c>
      <c r="R2427" t="s">
        <v>26</v>
      </c>
      <c r="S2427" t="s">
        <v>27</v>
      </c>
      <c r="T2427">
        <v>0</v>
      </c>
      <c r="U2427">
        <v>64</v>
      </c>
      <c r="V2427" t="s">
        <v>28</v>
      </c>
    </row>
    <row r="2428" spans="1:22" x14ac:dyDescent="0.15">
      <c r="A2428">
        <v>12135</v>
      </c>
      <c r="B2428">
        <v>241</v>
      </c>
      <c r="C2428">
        <v>448</v>
      </c>
      <c r="D2428">
        <v>1275</v>
      </c>
      <c r="E2428">
        <v>0</v>
      </c>
      <c r="F2428">
        <v>40</v>
      </c>
      <c r="G2428">
        <v>68</v>
      </c>
      <c r="H2428" t="s">
        <v>22</v>
      </c>
      <c r="I2428" t="s">
        <v>23</v>
      </c>
      <c r="J2428">
        <f t="shared" si="37"/>
        <v>15406</v>
      </c>
      <c r="K2428" t="s">
        <v>24</v>
      </c>
      <c r="L2428">
        <v>70</v>
      </c>
      <c r="M2428" t="s">
        <v>25</v>
      </c>
      <c r="N2428">
        <v>80</v>
      </c>
      <c r="O2428">
        <v>80</v>
      </c>
      <c r="P2428">
        <v>0</v>
      </c>
      <c r="Q2428" t="s">
        <v>23</v>
      </c>
      <c r="R2428" t="s">
        <v>26</v>
      </c>
      <c r="S2428" t="s">
        <v>27</v>
      </c>
      <c r="T2428">
        <v>0</v>
      </c>
      <c r="U2428">
        <v>64</v>
      </c>
      <c r="V2428" t="s">
        <v>28</v>
      </c>
    </row>
    <row r="2429" spans="1:22" x14ac:dyDescent="0.15">
      <c r="A2429">
        <v>12140</v>
      </c>
      <c r="B2429">
        <v>241</v>
      </c>
      <c r="C2429">
        <v>448</v>
      </c>
      <c r="D2429">
        <v>1275</v>
      </c>
      <c r="E2429">
        <v>0</v>
      </c>
      <c r="F2429">
        <v>40</v>
      </c>
      <c r="G2429">
        <v>68</v>
      </c>
      <c r="H2429" t="s">
        <v>22</v>
      </c>
      <c r="I2429" t="s">
        <v>23</v>
      </c>
      <c r="J2429">
        <f t="shared" si="37"/>
        <v>15406</v>
      </c>
      <c r="K2429" t="s">
        <v>24</v>
      </c>
      <c r="L2429">
        <v>70</v>
      </c>
      <c r="M2429">
        <v>2</v>
      </c>
      <c r="N2429">
        <v>80</v>
      </c>
      <c r="O2429">
        <v>80</v>
      </c>
      <c r="P2429">
        <v>0</v>
      </c>
      <c r="Q2429" t="s">
        <v>23</v>
      </c>
      <c r="R2429" t="s">
        <v>26</v>
      </c>
      <c r="S2429" t="s">
        <v>27</v>
      </c>
      <c r="T2429">
        <v>0</v>
      </c>
      <c r="U2429">
        <v>64</v>
      </c>
      <c r="V2429" t="s">
        <v>28</v>
      </c>
    </row>
    <row r="2430" spans="1:22" x14ac:dyDescent="0.15">
      <c r="A2430">
        <v>12145</v>
      </c>
      <c r="B2430">
        <v>241</v>
      </c>
      <c r="C2430">
        <v>448</v>
      </c>
      <c r="D2430">
        <v>1275</v>
      </c>
      <c r="E2430">
        <v>0</v>
      </c>
      <c r="F2430">
        <v>40</v>
      </c>
      <c r="G2430">
        <v>68</v>
      </c>
      <c r="H2430" t="s">
        <v>22</v>
      </c>
      <c r="I2430" t="s">
        <v>23</v>
      </c>
      <c r="J2430">
        <f t="shared" si="37"/>
        <v>15406</v>
      </c>
      <c r="K2430" t="s">
        <v>24</v>
      </c>
      <c r="L2430">
        <v>70</v>
      </c>
      <c r="M2430">
        <v>2</v>
      </c>
      <c r="N2430">
        <v>80</v>
      </c>
      <c r="O2430">
        <v>80</v>
      </c>
      <c r="P2430">
        <v>0</v>
      </c>
      <c r="Q2430" t="s">
        <v>23</v>
      </c>
      <c r="R2430" t="s">
        <v>26</v>
      </c>
      <c r="S2430" t="s">
        <v>27</v>
      </c>
      <c r="T2430">
        <v>0</v>
      </c>
      <c r="U2430">
        <v>64</v>
      </c>
      <c r="V2430" t="s">
        <v>28</v>
      </c>
    </row>
    <row r="2431" spans="1:22" x14ac:dyDescent="0.15">
      <c r="A2431">
        <v>12150</v>
      </c>
      <c r="B2431">
        <v>241</v>
      </c>
      <c r="C2431">
        <v>448</v>
      </c>
      <c r="D2431">
        <v>1275</v>
      </c>
      <c r="E2431">
        <v>0</v>
      </c>
      <c r="F2431">
        <v>40</v>
      </c>
      <c r="G2431">
        <v>68</v>
      </c>
      <c r="H2431" t="s">
        <v>22</v>
      </c>
      <c r="I2431" t="s">
        <v>23</v>
      </c>
      <c r="J2431">
        <f t="shared" si="37"/>
        <v>15406</v>
      </c>
      <c r="K2431" t="s">
        <v>24</v>
      </c>
      <c r="L2431">
        <v>70</v>
      </c>
      <c r="M2431">
        <v>2</v>
      </c>
      <c r="N2431">
        <v>80</v>
      </c>
      <c r="O2431">
        <v>80</v>
      </c>
      <c r="P2431">
        <v>0</v>
      </c>
      <c r="Q2431" t="s">
        <v>23</v>
      </c>
      <c r="R2431" t="s">
        <v>26</v>
      </c>
      <c r="S2431" t="s">
        <v>27</v>
      </c>
      <c r="T2431">
        <v>0</v>
      </c>
      <c r="U2431">
        <v>64</v>
      </c>
      <c r="V2431" t="s">
        <v>28</v>
      </c>
    </row>
    <row r="2432" spans="1:22" x14ac:dyDescent="0.15">
      <c r="A2432">
        <v>12155</v>
      </c>
      <c r="B2432">
        <v>241</v>
      </c>
      <c r="C2432">
        <v>448</v>
      </c>
      <c r="D2432">
        <v>1275</v>
      </c>
      <c r="E2432">
        <v>0</v>
      </c>
      <c r="F2432">
        <v>40</v>
      </c>
      <c r="G2432">
        <v>68</v>
      </c>
      <c r="H2432" t="s">
        <v>22</v>
      </c>
      <c r="I2432" t="s">
        <v>23</v>
      </c>
      <c r="J2432">
        <f t="shared" si="37"/>
        <v>15406</v>
      </c>
      <c r="K2432" t="s">
        <v>24</v>
      </c>
      <c r="L2432">
        <v>70</v>
      </c>
      <c r="M2432">
        <v>2</v>
      </c>
      <c r="N2432">
        <v>80</v>
      </c>
      <c r="O2432">
        <v>80</v>
      </c>
      <c r="P2432">
        <v>0</v>
      </c>
      <c r="Q2432" t="s">
        <v>23</v>
      </c>
      <c r="R2432" t="s">
        <v>26</v>
      </c>
      <c r="S2432" t="s">
        <v>27</v>
      </c>
      <c r="T2432">
        <v>0</v>
      </c>
      <c r="U2432">
        <v>64</v>
      </c>
      <c r="V2432" t="s">
        <v>28</v>
      </c>
    </row>
    <row r="2433" spans="1:22" x14ac:dyDescent="0.15">
      <c r="A2433">
        <v>12160</v>
      </c>
      <c r="B2433">
        <v>241</v>
      </c>
      <c r="C2433">
        <v>448</v>
      </c>
      <c r="D2433">
        <v>1275</v>
      </c>
      <c r="E2433">
        <v>0</v>
      </c>
      <c r="F2433">
        <v>40</v>
      </c>
      <c r="G2433">
        <v>68</v>
      </c>
      <c r="H2433" t="s">
        <v>22</v>
      </c>
      <c r="I2433" t="s">
        <v>23</v>
      </c>
      <c r="J2433">
        <f t="shared" si="37"/>
        <v>15406</v>
      </c>
      <c r="K2433" t="s">
        <v>24</v>
      </c>
      <c r="L2433">
        <v>70</v>
      </c>
      <c r="M2433">
        <v>2</v>
      </c>
      <c r="N2433">
        <v>80</v>
      </c>
      <c r="O2433">
        <v>80</v>
      </c>
      <c r="P2433">
        <v>0</v>
      </c>
      <c r="Q2433" t="s">
        <v>23</v>
      </c>
      <c r="R2433" t="s">
        <v>26</v>
      </c>
      <c r="S2433" t="s">
        <v>27</v>
      </c>
      <c r="T2433">
        <v>0</v>
      </c>
      <c r="U2433">
        <v>64</v>
      </c>
      <c r="V2433" t="s">
        <v>28</v>
      </c>
    </row>
    <row r="2434" spans="1:22" x14ac:dyDescent="0.15">
      <c r="A2434">
        <v>12165</v>
      </c>
      <c r="B2434">
        <v>241</v>
      </c>
      <c r="C2434">
        <v>448</v>
      </c>
      <c r="D2434">
        <v>1275</v>
      </c>
      <c r="E2434">
        <v>0</v>
      </c>
      <c r="F2434">
        <v>40</v>
      </c>
      <c r="G2434">
        <v>68</v>
      </c>
      <c r="H2434" t="s">
        <v>22</v>
      </c>
      <c r="I2434" t="s">
        <v>23</v>
      </c>
      <c r="J2434">
        <f t="shared" si="37"/>
        <v>15406</v>
      </c>
      <c r="K2434" t="s">
        <v>24</v>
      </c>
      <c r="L2434">
        <v>70</v>
      </c>
      <c r="M2434">
        <v>2</v>
      </c>
      <c r="N2434">
        <v>80</v>
      </c>
      <c r="O2434">
        <v>80</v>
      </c>
      <c r="P2434">
        <v>0</v>
      </c>
      <c r="Q2434" t="s">
        <v>23</v>
      </c>
      <c r="R2434" t="s">
        <v>26</v>
      </c>
      <c r="S2434" t="s">
        <v>27</v>
      </c>
      <c r="T2434">
        <v>0</v>
      </c>
      <c r="U2434">
        <v>64</v>
      </c>
      <c r="V2434" t="s">
        <v>28</v>
      </c>
    </row>
    <row r="2435" spans="1:22" x14ac:dyDescent="0.15">
      <c r="A2435">
        <v>12170</v>
      </c>
      <c r="B2435">
        <v>241</v>
      </c>
      <c r="C2435">
        <v>448</v>
      </c>
      <c r="D2435">
        <v>1275</v>
      </c>
      <c r="E2435">
        <v>0</v>
      </c>
      <c r="F2435">
        <v>40</v>
      </c>
      <c r="G2435">
        <v>68</v>
      </c>
      <c r="H2435" t="s">
        <v>22</v>
      </c>
      <c r="I2435" t="s">
        <v>23</v>
      </c>
      <c r="J2435">
        <f t="shared" ref="J2435:J2498" si="38">HEX2DEC(H2435&amp;I2435)</f>
        <v>15406</v>
      </c>
      <c r="K2435" t="s">
        <v>24</v>
      </c>
      <c r="L2435">
        <v>70</v>
      </c>
      <c r="M2435">
        <v>2</v>
      </c>
      <c r="N2435">
        <v>80</v>
      </c>
      <c r="O2435">
        <v>80</v>
      </c>
      <c r="P2435">
        <v>0</v>
      </c>
      <c r="Q2435" t="s">
        <v>23</v>
      </c>
      <c r="R2435" t="s">
        <v>26</v>
      </c>
      <c r="S2435" t="s">
        <v>27</v>
      </c>
      <c r="T2435">
        <v>0</v>
      </c>
      <c r="U2435">
        <v>64</v>
      </c>
      <c r="V2435" t="s">
        <v>28</v>
      </c>
    </row>
    <row r="2436" spans="1:22" x14ac:dyDescent="0.15">
      <c r="A2436">
        <v>12175</v>
      </c>
      <c r="B2436">
        <v>241</v>
      </c>
      <c r="C2436">
        <v>448</v>
      </c>
      <c r="D2436">
        <v>1275</v>
      </c>
      <c r="E2436">
        <v>0</v>
      </c>
      <c r="F2436">
        <v>40</v>
      </c>
      <c r="G2436">
        <v>68</v>
      </c>
      <c r="H2436" t="s">
        <v>22</v>
      </c>
      <c r="I2436" t="s">
        <v>23</v>
      </c>
      <c r="J2436">
        <f t="shared" si="38"/>
        <v>15406</v>
      </c>
      <c r="K2436" t="s">
        <v>24</v>
      </c>
      <c r="L2436">
        <v>70</v>
      </c>
      <c r="M2436">
        <v>2</v>
      </c>
      <c r="N2436">
        <v>80</v>
      </c>
      <c r="O2436">
        <v>80</v>
      </c>
      <c r="P2436">
        <v>0</v>
      </c>
      <c r="Q2436" t="s">
        <v>23</v>
      </c>
      <c r="R2436" t="s">
        <v>26</v>
      </c>
      <c r="S2436" t="s">
        <v>27</v>
      </c>
      <c r="T2436">
        <v>0</v>
      </c>
      <c r="U2436">
        <v>64</v>
      </c>
      <c r="V2436" t="s">
        <v>28</v>
      </c>
    </row>
    <row r="2437" spans="1:22" x14ac:dyDescent="0.15">
      <c r="A2437">
        <v>12180</v>
      </c>
      <c r="B2437">
        <v>241</v>
      </c>
      <c r="C2437">
        <v>448</v>
      </c>
      <c r="D2437">
        <v>1275</v>
      </c>
      <c r="E2437">
        <v>0</v>
      </c>
      <c r="F2437">
        <v>40</v>
      </c>
      <c r="G2437">
        <v>68</v>
      </c>
      <c r="H2437" t="s">
        <v>22</v>
      </c>
      <c r="I2437" t="s">
        <v>23</v>
      </c>
      <c r="J2437">
        <f t="shared" si="38"/>
        <v>15406</v>
      </c>
      <c r="K2437" t="s">
        <v>24</v>
      </c>
      <c r="L2437">
        <v>70</v>
      </c>
      <c r="M2437">
        <v>2</v>
      </c>
      <c r="N2437">
        <v>80</v>
      </c>
      <c r="O2437">
        <v>80</v>
      </c>
      <c r="P2437">
        <v>0</v>
      </c>
      <c r="Q2437" t="s">
        <v>23</v>
      </c>
      <c r="R2437" t="s">
        <v>26</v>
      </c>
      <c r="S2437" t="s">
        <v>27</v>
      </c>
      <c r="T2437">
        <v>0</v>
      </c>
      <c r="U2437">
        <v>64</v>
      </c>
      <c r="V2437" t="s">
        <v>28</v>
      </c>
    </row>
    <row r="2438" spans="1:22" x14ac:dyDescent="0.15">
      <c r="A2438">
        <v>12185</v>
      </c>
      <c r="B2438">
        <v>241</v>
      </c>
      <c r="C2438">
        <v>448</v>
      </c>
      <c r="D2438">
        <v>1275</v>
      </c>
      <c r="E2438">
        <v>0</v>
      </c>
      <c r="F2438">
        <v>40</v>
      </c>
      <c r="G2438">
        <v>68</v>
      </c>
      <c r="H2438" t="s">
        <v>22</v>
      </c>
      <c r="I2438" t="s">
        <v>23</v>
      </c>
      <c r="J2438">
        <f t="shared" si="38"/>
        <v>15406</v>
      </c>
      <c r="K2438" t="s">
        <v>24</v>
      </c>
      <c r="L2438">
        <v>70</v>
      </c>
      <c r="M2438">
        <v>2</v>
      </c>
      <c r="N2438">
        <v>80</v>
      </c>
      <c r="O2438">
        <v>80</v>
      </c>
      <c r="P2438">
        <v>0</v>
      </c>
      <c r="Q2438" t="s">
        <v>23</v>
      </c>
      <c r="R2438" t="s">
        <v>26</v>
      </c>
      <c r="S2438" t="s">
        <v>27</v>
      </c>
      <c r="T2438">
        <v>0</v>
      </c>
      <c r="U2438">
        <v>64</v>
      </c>
      <c r="V2438" t="s">
        <v>28</v>
      </c>
    </row>
    <row r="2439" spans="1:22" x14ac:dyDescent="0.15">
      <c r="A2439">
        <v>12190</v>
      </c>
      <c r="B2439">
        <v>241</v>
      </c>
      <c r="C2439">
        <v>448</v>
      </c>
      <c r="D2439">
        <v>1275</v>
      </c>
      <c r="E2439">
        <v>0</v>
      </c>
      <c r="F2439">
        <v>40</v>
      </c>
      <c r="G2439">
        <v>68</v>
      </c>
      <c r="H2439" t="s">
        <v>22</v>
      </c>
      <c r="I2439" t="s">
        <v>23</v>
      </c>
      <c r="J2439">
        <f t="shared" si="38"/>
        <v>15406</v>
      </c>
      <c r="K2439" t="s">
        <v>24</v>
      </c>
      <c r="L2439">
        <v>70</v>
      </c>
      <c r="M2439">
        <v>2</v>
      </c>
      <c r="N2439">
        <v>80</v>
      </c>
      <c r="O2439">
        <v>80</v>
      </c>
      <c r="P2439">
        <v>0</v>
      </c>
      <c r="Q2439" t="s">
        <v>23</v>
      </c>
      <c r="R2439" t="s">
        <v>26</v>
      </c>
      <c r="S2439" t="s">
        <v>27</v>
      </c>
      <c r="T2439">
        <v>0</v>
      </c>
      <c r="U2439">
        <v>64</v>
      </c>
      <c r="V2439" t="s">
        <v>28</v>
      </c>
    </row>
    <row r="2440" spans="1:22" x14ac:dyDescent="0.15">
      <c r="A2440">
        <v>12195</v>
      </c>
      <c r="B2440">
        <v>241</v>
      </c>
      <c r="C2440">
        <v>448</v>
      </c>
      <c r="D2440">
        <v>1275</v>
      </c>
      <c r="E2440">
        <v>0</v>
      </c>
      <c r="F2440">
        <v>40</v>
      </c>
      <c r="G2440">
        <v>68</v>
      </c>
      <c r="H2440" t="s">
        <v>22</v>
      </c>
      <c r="I2440" t="s">
        <v>23</v>
      </c>
      <c r="J2440">
        <f t="shared" si="38"/>
        <v>15406</v>
      </c>
      <c r="K2440" t="s">
        <v>24</v>
      </c>
      <c r="L2440">
        <v>70</v>
      </c>
      <c r="M2440">
        <v>2</v>
      </c>
      <c r="N2440">
        <v>80</v>
      </c>
      <c r="O2440">
        <v>80</v>
      </c>
      <c r="P2440">
        <v>0</v>
      </c>
      <c r="Q2440" t="s">
        <v>23</v>
      </c>
      <c r="R2440" t="s">
        <v>26</v>
      </c>
      <c r="S2440" t="s">
        <v>27</v>
      </c>
      <c r="T2440">
        <v>0</v>
      </c>
      <c r="U2440">
        <v>64</v>
      </c>
      <c r="V2440" t="s">
        <v>28</v>
      </c>
    </row>
    <row r="2441" spans="1:22" x14ac:dyDescent="0.15">
      <c r="A2441">
        <v>12200</v>
      </c>
      <c r="B2441">
        <v>241</v>
      </c>
      <c r="C2441">
        <v>448</v>
      </c>
      <c r="D2441">
        <v>1275</v>
      </c>
      <c r="E2441">
        <v>0</v>
      </c>
      <c r="F2441">
        <v>40</v>
      </c>
      <c r="G2441">
        <v>68</v>
      </c>
      <c r="H2441" t="s">
        <v>22</v>
      </c>
      <c r="I2441" t="s">
        <v>23</v>
      </c>
      <c r="J2441">
        <f t="shared" si="38"/>
        <v>15406</v>
      </c>
      <c r="K2441" t="s">
        <v>24</v>
      </c>
      <c r="L2441">
        <v>70</v>
      </c>
      <c r="M2441">
        <v>2</v>
      </c>
      <c r="N2441">
        <v>80</v>
      </c>
      <c r="O2441">
        <v>80</v>
      </c>
      <c r="P2441">
        <v>0</v>
      </c>
      <c r="Q2441" t="s">
        <v>23</v>
      </c>
      <c r="R2441" t="s">
        <v>26</v>
      </c>
      <c r="S2441" t="s">
        <v>27</v>
      </c>
      <c r="T2441">
        <v>0</v>
      </c>
      <c r="U2441">
        <v>64</v>
      </c>
      <c r="V2441" t="s">
        <v>28</v>
      </c>
    </row>
    <row r="2442" spans="1:22" x14ac:dyDescent="0.15">
      <c r="A2442">
        <v>12205</v>
      </c>
      <c r="B2442">
        <v>241</v>
      </c>
      <c r="C2442">
        <v>448</v>
      </c>
      <c r="D2442">
        <v>1275</v>
      </c>
      <c r="E2442">
        <v>0</v>
      </c>
      <c r="F2442">
        <v>40</v>
      </c>
      <c r="G2442">
        <v>68</v>
      </c>
      <c r="H2442" t="s">
        <v>22</v>
      </c>
      <c r="I2442" t="s">
        <v>23</v>
      </c>
      <c r="J2442">
        <f t="shared" si="38"/>
        <v>15406</v>
      </c>
      <c r="K2442" t="s">
        <v>24</v>
      </c>
      <c r="L2442">
        <v>70</v>
      </c>
      <c r="M2442">
        <v>2</v>
      </c>
      <c r="N2442">
        <v>80</v>
      </c>
      <c r="O2442">
        <v>80</v>
      </c>
      <c r="P2442">
        <v>0</v>
      </c>
      <c r="Q2442" t="s">
        <v>23</v>
      </c>
      <c r="R2442" t="s">
        <v>26</v>
      </c>
      <c r="S2442" t="s">
        <v>27</v>
      </c>
      <c r="T2442">
        <v>0</v>
      </c>
      <c r="U2442">
        <v>64</v>
      </c>
      <c r="V2442" t="s">
        <v>28</v>
      </c>
    </row>
    <row r="2443" spans="1:22" x14ac:dyDescent="0.15">
      <c r="A2443">
        <v>12210</v>
      </c>
      <c r="B2443">
        <v>241</v>
      </c>
      <c r="C2443">
        <v>448</v>
      </c>
      <c r="D2443">
        <v>1275</v>
      </c>
      <c r="E2443">
        <v>0</v>
      </c>
      <c r="F2443">
        <v>40</v>
      </c>
      <c r="G2443">
        <v>68</v>
      </c>
      <c r="H2443" t="s">
        <v>22</v>
      </c>
      <c r="I2443" t="s">
        <v>23</v>
      </c>
      <c r="J2443">
        <f t="shared" si="38"/>
        <v>15406</v>
      </c>
      <c r="K2443" t="s">
        <v>24</v>
      </c>
      <c r="L2443">
        <v>70</v>
      </c>
      <c r="M2443">
        <v>2</v>
      </c>
      <c r="N2443">
        <v>80</v>
      </c>
      <c r="O2443">
        <v>80</v>
      </c>
      <c r="P2443">
        <v>0</v>
      </c>
      <c r="Q2443" t="s">
        <v>23</v>
      </c>
      <c r="R2443" t="s">
        <v>26</v>
      </c>
      <c r="S2443" t="s">
        <v>27</v>
      </c>
      <c r="T2443">
        <v>0</v>
      </c>
      <c r="U2443">
        <v>64</v>
      </c>
      <c r="V2443" t="s">
        <v>28</v>
      </c>
    </row>
    <row r="2444" spans="1:22" x14ac:dyDescent="0.15">
      <c r="A2444">
        <v>12215</v>
      </c>
      <c r="B2444">
        <v>241</v>
      </c>
      <c r="C2444">
        <v>448</v>
      </c>
      <c r="D2444">
        <v>1275</v>
      </c>
      <c r="E2444">
        <v>0</v>
      </c>
      <c r="F2444">
        <v>40</v>
      </c>
      <c r="G2444">
        <v>68</v>
      </c>
      <c r="H2444" t="s">
        <v>22</v>
      </c>
      <c r="I2444" t="s">
        <v>23</v>
      </c>
      <c r="J2444">
        <f t="shared" si="38"/>
        <v>15406</v>
      </c>
      <c r="K2444" t="s">
        <v>24</v>
      </c>
      <c r="L2444">
        <v>70</v>
      </c>
      <c r="M2444">
        <v>2</v>
      </c>
      <c r="N2444">
        <v>80</v>
      </c>
      <c r="O2444">
        <v>80</v>
      </c>
      <c r="P2444">
        <v>0</v>
      </c>
      <c r="Q2444" t="s">
        <v>23</v>
      </c>
      <c r="R2444" t="s">
        <v>26</v>
      </c>
      <c r="S2444" t="s">
        <v>27</v>
      </c>
      <c r="T2444">
        <v>0</v>
      </c>
      <c r="U2444">
        <v>64</v>
      </c>
      <c r="V2444" t="s">
        <v>28</v>
      </c>
    </row>
    <row r="2445" spans="1:22" x14ac:dyDescent="0.15">
      <c r="A2445">
        <v>12220</v>
      </c>
      <c r="B2445">
        <v>241</v>
      </c>
      <c r="C2445">
        <v>448</v>
      </c>
      <c r="D2445">
        <v>1275</v>
      </c>
      <c r="E2445">
        <v>0</v>
      </c>
      <c r="F2445">
        <v>40</v>
      </c>
      <c r="G2445">
        <v>68</v>
      </c>
      <c r="H2445" t="s">
        <v>22</v>
      </c>
      <c r="I2445" t="s">
        <v>23</v>
      </c>
      <c r="J2445">
        <f t="shared" si="38"/>
        <v>15406</v>
      </c>
      <c r="K2445" t="s">
        <v>24</v>
      </c>
      <c r="L2445">
        <v>70</v>
      </c>
      <c r="M2445">
        <v>2</v>
      </c>
      <c r="N2445">
        <v>80</v>
      </c>
      <c r="O2445">
        <v>80</v>
      </c>
      <c r="P2445">
        <v>0</v>
      </c>
      <c r="Q2445" t="s">
        <v>23</v>
      </c>
      <c r="R2445" t="s">
        <v>26</v>
      </c>
      <c r="S2445" t="s">
        <v>27</v>
      </c>
      <c r="T2445">
        <v>0</v>
      </c>
      <c r="U2445">
        <v>64</v>
      </c>
      <c r="V2445" t="s">
        <v>28</v>
      </c>
    </row>
    <row r="2446" spans="1:22" x14ac:dyDescent="0.15">
      <c r="A2446">
        <v>12225</v>
      </c>
      <c r="B2446">
        <v>241</v>
      </c>
      <c r="C2446">
        <v>448</v>
      </c>
      <c r="D2446">
        <v>1275</v>
      </c>
      <c r="E2446">
        <v>0</v>
      </c>
      <c r="F2446">
        <v>40</v>
      </c>
      <c r="G2446">
        <v>68</v>
      </c>
      <c r="H2446" t="s">
        <v>22</v>
      </c>
      <c r="I2446" t="s">
        <v>23</v>
      </c>
      <c r="J2446">
        <f t="shared" si="38"/>
        <v>15406</v>
      </c>
      <c r="K2446" t="s">
        <v>24</v>
      </c>
      <c r="L2446">
        <v>70</v>
      </c>
      <c r="M2446" t="s">
        <v>25</v>
      </c>
      <c r="N2446">
        <v>80</v>
      </c>
      <c r="O2446">
        <v>80</v>
      </c>
      <c r="P2446">
        <v>0</v>
      </c>
      <c r="Q2446" t="s">
        <v>23</v>
      </c>
      <c r="R2446" t="s">
        <v>26</v>
      </c>
      <c r="S2446" t="s">
        <v>27</v>
      </c>
      <c r="T2446">
        <v>0</v>
      </c>
      <c r="U2446">
        <v>64</v>
      </c>
      <c r="V2446" t="s">
        <v>28</v>
      </c>
    </row>
    <row r="2447" spans="1:22" x14ac:dyDescent="0.15">
      <c r="A2447">
        <v>12230</v>
      </c>
      <c r="B2447">
        <v>241</v>
      </c>
      <c r="C2447">
        <v>448</v>
      </c>
      <c r="D2447">
        <v>1275</v>
      </c>
      <c r="E2447">
        <v>0</v>
      </c>
      <c r="F2447">
        <v>40</v>
      </c>
      <c r="G2447">
        <v>68</v>
      </c>
      <c r="H2447" t="s">
        <v>22</v>
      </c>
      <c r="I2447" t="s">
        <v>23</v>
      </c>
      <c r="J2447">
        <f t="shared" si="38"/>
        <v>15406</v>
      </c>
      <c r="K2447" t="s">
        <v>24</v>
      </c>
      <c r="L2447">
        <v>70</v>
      </c>
      <c r="M2447" t="s">
        <v>25</v>
      </c>
      <c r="N2447">
        <v>80</v>
      </c>
      <c r="O2447">
        <v>80</v>
      </c>
      <c r="P2447">
        <v>0</v>
      </c>
      <c r="Q2447" t="s">
        <v>23</v>
      </c>
      <c r="R2447" t="s">
        <v>26</v>
      </c>
      <c r="S2447" t="s">
        <v>27</v>
      </c>
      <c r="T2447">
        <v>0</v>
      </c>
      <c r="U2447">
        <v>64</v>
      </c>
      <c r="V2447" t="s">
        <v>28</v>
      </c>
    </row>
    <row r="2448" spans="1:22" x14ac:dyDescent="0.15">
      <c r="A2448">
        <v>12235</v>
      </c>
      <c r="B2448">
        <v>241</v>
      </c>
      <c r="C2448">
        <v>448</v>
      </c>
      <c r="D2448">
        <v>1275</v>
      </c>
      <c r="E2448">
        <v>0</v>
      </c>
      <c r="F2448">
        <v>40</v>
      </c>
      <c r="G2448">
        <v>68</v>
      </c>
      <c r="H2448" t="s">
        <v>22</v>
      </c>
      <c r="I2448" t="s">
        <v>23</v>
      </c>
      <c r="J2448">
        <f t="shared" si="38"/>
        <v>15406</v>
      </c>
      <c r="K2448" t="s">
        <v>24</v>
      </c>
      <c r="L2448">
        <v>70</v>
      </c>
      <c r="M2448" t="s">
        <v>25</v>
      </c>
      <c r="N2448">
        <v>80</v>
      </c>
      <c r="O2448">
        <v>80</v>
      </c>
      <c r="P2448">
        <v>0</v>
      </c>
      <c r="Q2448" t="s">
        <v>23</v>
      </c>
      <c r="R2448" t="s">
        <v>26</v>
      </c>
      <c r="S2448" t="s">
        <v>27</v>
      </c>
      <c r="T2448">
        <v>0</v>
      </c>
      <c r="U2448">
        <v>64</v>
      </c>
      <c r="V2448" t="s">
        <v>28</v>
      </c>
    </row>
    <row r="2449" spans="1:22" x14ac:dyDescent="0.15">
      <c r="A2449">
        <v>12240</v>
      </c>
      <c r="B2449">
        <v>241</v>
      </c>
      <c r="C2449">
        <v>448</v>
      </c>
      <c r="D2449">
        <v>1275</v>
      </c>
      <c r="E2449">
        <v>0</v>
      </c>
      <c r="F2449">
        <v>40</v>
      </c>
      <c r="G2449">
        <v>68</v>
      </c>
      <c r="H2449" t="s">
        <v>22</v>
      </c>
      <c r="I2449" t="s">
        <v>23</v>
      </c>
      <c r="J2449">
        <f t="shared" si="38"/>
        <v>15406</v>
      </c>
      <c r="K2449" t="s">
        <v>24</v>
      </c>
      <c r="L2449">
        <v>70</v>
      </c>
      <c r="M2449" t="s">
        <v>25</v>
      </c>
      <c r="N2449">
        <v>80</v>
      </c>
      <c r="O2449">
        <v>80</v>
      </c>
      <c r="P2449">
        <v>0</v>
      </c>
      <c r="Q2449" t="s">
        <v>23</v>
      </c>
      <c r="R2449" t="s">
        <v>26</v>
      </c>
      <c r="S2449" t="s">
        <v>27</v>
      </c>
      <c r="T2449">
        <v>0</v>
      </c>
      <c r="U2449">
        <v>64</v>
      </c>
      <c r="V2449" t="s">
        <v>28</v>
      </c>
    </row>
    <row r="2450" spans="1:22" x14ac:dyDescent="0.15">
      <c r="A2450">
        <v>12245</v>
      </c>
      <c r="B2450">
        <v>241</v>
      </c>
      <c r="C2450">
        <v>448</v>
      </c>
      <c r="D2450">
        <v>1275</v>
      </c>
      <c r="E2450">
        <v>0</v>
      </c>
      <c r="F2450">
        <v>40</v>
      </c>
      <c r="G2450">
        <v>68</v>
      </c>
      <c r="H2450" t="s">
        <v>22</v>
      </c>
      <c r="I2450" t="s">
        <v>23</v>
      </c>
      <c r="J2450">
        <f t="shared" si="38"/>
        <v>15406</v>
      </c>
      <c r="K2450" t="s">
        <v>24</v>
      </c>
      <c r="L2450">
        <v>70</v>
      </c>
      <c r="M2450" t="s">
        <v>25</v>
      </c>
      <c r="N2450">
        <v>80</v>
      </c>
      <c r="O2450">
        <v>80</v>
      </c>
      <c r="P2450">
        <v>0</v>
      </c>
      <c r="Q2450" t="s">
        <v>23</v>
      </c>
      <c r="R2450" t="s">
        <v>26</v>
      </c>
      <c r="S2450" t="s">
        <v>27</v>
      </c>
      <c r="T2450">
        <v>0</v>
      </c>
      <c r="U2450">
        <v>64</v>
      </c>
      <c r="V2450" t="s">
        <v>28</v>
      </c>
    </row>
    <row r="2451" spans="1:22" x14ac:dyDescent="0.15">
      <c r="A2451">
        <v>12250</v>
      </c>
      <c r="B2451">
        <v>241</v>
      </c>
      <c r="C2451">
        <v>448</v>
      </c>
      <c r="D2451">
        <v>1275</v>
      </c>
      <c r="E2451">
        <v>0</v>
      </c>
      <c r="F2451">
        <v>40</v>
      </c>
      <c r="G2451">
        <v>68</v>
      </c>
      <c r="H2451" t="s">
        <v>22</v>
      </c>
      <c r="I2451" t="s">
        <v>23</v>
      </c>
      <c r="J2451">
        <f t="shared" si="38"/>
        <v>15406</v>
      </c>
      <c r="K2451" t="s">
        <v>24</v>
      </c>
      <c r="L2451">
        <v>70</v>
      </c>
      <c r="M2451" t="s">
        <v>25</v>
      </c>
      <c r="N2451">
        <v>80</v>
      </c>
      <c r="O2451">
        <v>80</v>
      </c>
      <c r="P2451">
        <v>0</v>
      </c>
      <c r="Q2451" t="s">
        <v>23</v>
      </c>
      <c r="R2451" t="s">
        <v>26</v>
      </c>
      <c r="S2451" t="s">
        <v>27</v>
      </c>
      <c r="T2451">
        <v>0</v>
      </c>
      <c r="U2451">
        <v>64</v>
      </c>
      <c r="V2451" t="s">
        <v>28</v>
      </c>
    </row>
    <row r="2452" spans="1:22" x14ac:dyDescent="0.15">
      <c r="A2452">
        <v>12255</v>
      </c>
      <c r="B2452">
        <v>241</v>
      </c>
      <c r="C2452">
        <v>448</v>
      </c>
      <c r="D2452">
        <v>1275</v>
      </c>
      <c r="E2452">
        <v>0</v>
      </c>
      <c r="F2452">
        <v>40</v>
      </c>
      <c r="G2452">
        <v>68</v>
      </c>
      <c r="H2452" t="s">
        <v>22</v>
      </c>
      <c r="I2452" t="s">
        <v>23</v>
      </c>
      <c r="J2452">
        <f t="shared" si="38"/>
        <v>15406</v>
      </c>
      <c r="K2452" t="s">
        <v>24</v>
      </c>
      <c r="L2452">
        <v>70</v>
      </c>
      <c r="M2452" t="s">
        <v>25</v>
      </c>
      <c r="N2452">
        <v>80</v>
      </c>
      <c r="O2452">
        <v>80</v>
      </c>
      <c r="P2452">
        <v>0</v>
      </c>
      <c r="Q2452" t="s">
        <v>23</v>
      </c>
      <c r="R2452" t="s">
        <v>26</v>
      </c>
      <c r="S2452" t="s">
        <v>27</v>
      </c>
      <c r="T2452">
        <v>0</v>
      </c>
      <c r="U2452">
        <v>64</v>
      </c>
      <c r="V2452" t="s">
        <v>28</v>
      </c>
    </row>
    <row r="2453" spans="1:22" x14ac:dyDescent="0.15">
      <c r="A2453">
        <v>12260</v>
      </c>
      <c r="B2453">
        <v>241</v>
      </c>
      <c r="C2453">
        <v>448</v>
      </c>
      <c r="D2453">
        <v>1275</v>
      </c>
      <c r="E2453">
        <v>0</v>
      </c>
      <c r="F2453">
        <v>40</v>
      </c>
      <c r="G2453">
        <v>68</v>
      </c>
      <c r="H2453" t="s">
        <v>22</v>
      </c>
      <c r="I2453" t="s">
        <v>23</v>
      </c>
      <c r="J2453">
        <f t="shared" si="38"/>
        <v>15406</v>
      </c>
      <c r="K2453" t="s">
        <v>24</v>
      </c>
      <c r="L2453">
        <v>70</v>
      </c>
      <c r="M2453" t="s">
        <v>25</v>
      </c>
      <c r="N2453">
        <v>80</v>
      </c>
      <c r="O2453">
        <v>80</v>
      </c>
      <c r="P2453">
        <v>0</v>
      </c>
      <c r="Q2453" t="s">
        <v>23</v>
      </c>
      <c r="R2453" t="s">
        <v>26</v>
      </c>
      <c r="S2453" t="s">
        <v>27</v>
      </c>
      <c r="T2453">
        <v>0</v>
      </c>
      <c r="U2453">
        <v>64</v>
      </c>
      <c r="V2453" t="s">
        <v>28</v>
      </c>
    </row>
    <row r="2454" spans="1:22" x14ac:dyDescent="0.15">
      <c r="A2454">
        <v>12265</v>
      </c>
      <c r="B2454">
        <v>241</v>
      </c>
      <c r="C2454">
        <v>448</v>
      </c>
      <c r="D2454">
        <v>1275</v>
      </c>
      <c r="E2454">
        <v>0</v>
      </c>
      <c r="F2454">
        <v>40</v>
      </c>
      <c r="G2454">
        <v>68</v>
      </c>
      <c r="H2454" t="s">
        <v>22</v>
      </c>
      <c r="I2454" t="s">
        <v>23</v>
      </c>
      <c r="J2454">
        <f t="shared" si="38"/>
        <v>15406</v>
      </c>
      <c r="K2454" t="s">
        <v>24</v>
      </c>
      <c r="L2454">
        <v>70</v>
      </c>
      <c r="M2454" t="s">
        <v>25</v>
      </c>
      <c r="N2454">
        <v>80</v>
      </c>
      <c r="O2454">
        <v>80</v>
      </c>
      <c r="P2454">
        <v>0</v>
      </c>
      <c r="Q2454" t="s">
        <v>23</v>
      </c>
      <c r="R2454" t="s">
        <v>26</v>
      </c>
      <c r="S2454" t="s">
        <v>27</v>
      </c>
      <c r="T2454">
        <v>0</v>
      </c>
      <c r="U2454">
        <v>64</v>
      </c>
      <c r="V2454" t="s">
        <v>28</v>
      </c>
    </row>
    <row r="2455" spans="1:22" x14ac:dyDescent="0.15">
      <c r="A2455">
        <v>12270</v>
      </c>
      <c r="B2455">
        <v>241</v>
      </c>
      <c r="C2455">
        <v>448</v>
      </c>
      <c r="D2455">
        <v>1275</v>
      </c>
      <c r="E2455">
        <v>0</v>
      </c>
      <c r="F2455">
        <v>40</v>
      </c>
      <c r="G2455">
        <v>68</v>
      </c>
      <c r="H2455" t="s">
        <v>22</v>
      </c>
      <c r="I2455" t="s">
        <v>23</v>
      </c>
      <c r="J2455">
        <f t="shared" si="38"/>
        <v>15406</v>
      </c>
      <c r="K2455" t="s">
        <v>24</v>
      </c>
      <c r="L2455">
        <v>70</v>
      </c>
      <c r="M2455">
        <v>2</v>
      </c>
      <c r="N2455">
        <v>80</v>
      </c>
      <c r="O2455">
        <v>80</v>
      </c>
      <c r="P2455">
        <v>0</v>
      </c>
      <c r="Q2455" t="s">
        <v>23</v>
      </c>
      <c r="R2455" t="s">
        <v>26</v>
      </c>
      <c r="S2455" t="s">
        <v>27</v>
      </c>
      <c r="T2455">
        <v>0</v>
      </c>
      <c r="U2455">
        <v>64</v>
      </c>
      <c r="V2455" t="s">
        <v>28</v>
      </c>
    </row>
    <row r="2456" spans="1:22" x14ac:dyDescent="0.15">
      <c r="A2456">
        <v>12275</v>
      </c>
      <c r="B2456">
        <v>241</v>
      </c>
      <c r="C2456">
        <v>448</v>
      </c>
      <c r="D2456">
        <v>1275</v>
      </c>
      <c r="E2456">
        <v>0</v>
      </c>
      <c r="F2456">
        <v>40</v>
      </c>
      <c r="G2456">
        <v>68</v>
      </c>
      <c r="H2456" t="s">
        <v>22</v>
      </c>
      <c r="I2456" t="s">
        <v>23</v>
      </c>
      <c r="J2456">
        <f t="shared" si="38"/>
        <v>15406</v>
      </c>
      <c r="K2456" t="s">
        <v>24</v>
      </c>
      <c r="L2456">
        <v>70</v>
      </c>
      <c r="M2456">
        <v>2</v>
      </c>
      <c r="N2456">
        <v>80</v>
      </c>
      <c r="O2456">
        <v>80</v>
      </c>
      <c r="P2456">
        <v>0</v>
      </c>
      <c r="Q2456" t="s">
        <v>23</v>
      </c>
      <c r="R2456" t="s">
        <v>26</v>
      </c>
      <c r="S2456" t="s">
        <v>27</v>
      </c>
      <c r="T2456">
        <v>0</v>
      </c>
      <c r="U2456">
        <v>64</v>
      </c>
      <c r="V2456" t="s">
        <v>28</v>
      </c>
    </row>
    <row r="2457" spans="1:22" x14ac:dyDescent="0.15">
      <c r="A2457">
        <v>12280</v>
      </c>
      <c r="B2457">
        <v>241</v>
      </c>
      <c r="C2457">
        <v>448</v>
      </c>
      <c r="D2457">
        <v>1275</v>
      </c>
      <c r="E2457">
        <v>0</v>
      </c>
      <c r="F2457">
        <v>40</v>
      </c>
      <c r="G2457">
        <v>68</v>
      </c>
      <c r="H2457" t="s">
        <v>22</v>
      </c>
      <c r="I2457" t="s">
        <v>23</v>
      </c>
      <c r="J2457">
        <f t="shared" si="38"/>
        <v>15406</v>
      </c>
      <c r="K2457" t="s">
        <v>24</v>
      </c>
      <c r="L2457">
        <v>70</v>
      </c>
      <c r="M2457">
        <v>2</v>
      </c>
      <c r="N2457">
        <v>80</v>
      </c>
      <c r="O2457">
        <v>80</v>
      </c>
      <c r="P2457">
        <v>0</v>
      </c>
      <c r="Q2457" t="s">
        <v>23</v>
      </c>
      <c r="R2457" t="s">
        <v>26</v>
      </c>
      <c r="S2457" t="s">
        <v>27</v>
      </c>
      <c r="T2457">
        <v>0</v>
      </c>
      <c r="U2457">
        <v>64</v>
      </c>
      <c r="V2457" t="s">
        <v>28</v>
      </c>
    </row>
    <row r="2458" spans="1:22" x14ac:dyDescent="0.15">
      <c r="A2458">
        <v>12285</v>
      </c>
      <c r="B2458">
        <v>241</v>
      </c>
      <c r="C2458">
        <v>448</v>
      </c>
      <c r="D2458">
        <v>1275</v>
      </c>
      <c r="E2458">
        <v>0</v>
      </c>
      <c r="F2458">
        <v>40</v>
      </c>
      <c r="G2458">
        <v>68</v>
      </c>
      <c r="H2458" t="s">
        <v>22</v>
      </c>
      <c r="I2458" t="s">
        <v>23</v>
      </c>
      <c r="J2458">
        <f t="shared" si="38"/>
        <v>15406</v>
      </c>
      <c r="K2458" t="s">
        <v>24</v>
      </c>
      <c r="L2458">
        <v>70</v>
      </c>
      <c r="M2458">
        <v>2</v>
      </c>
      <c r="N2458">
        <v>80</v>
      </c>
      <c r="O2458">
        <v>80</v>
      </c>
      <c r="P2458">
        <v>0</v>
      </c>
      <c r="Q2458" t="s">
        <v>23</v>
      </c>
      <c r="R2458" t="s">
        <v>26</v>
      </c>
      <c r="S2458" t="s">
        <v>27</v>
      </c>
      <c r="T2458">
        <v>0</v>
      </c>
      <c r="U2458">
        <v>64</v>
      </c>
      <c r="V2458" t="s">
        <v>28</v>
      </c>
    </row>
    <row r="2459" spans="1:22" x14ac:dyDescent="0.15">
      <c r="A2459">
        <v>12290</v>
      </c>
      <c r="B2459">
        <v>241</v>
      </c>
      <c r="C2459">
        <v>448</v>
      </c>
      <c r="D2459">
        <v>1275</v>
      </c>
      <c r="E2459">
        <v>0</v>
      </c>
      <c r="F2459">
        <v>40</v>
      </c>
      <c r="G2459">
        <v>68</v>
      </c>
      <c r="H2459" t="s">
        <v>22</v>
      </c>
      <c r="I2459" t="s">
        <v>23</v>
      </c>
      <c r="J2459">
        <f t="shared" si="38"/>
        <v>15406</v>
      </c>
      <c r="K2459" t="s">
        <v>24</v>
      </c>
      <c r="L2459">
        <v>70</v>
      </c>
      <c r="M2459">
        <v>2</v>
      </c>
      <c r="N2459">
        <v>80</v>
      </c>
      <c r="O2459">
        <v>80</v>
      </c>
      <c r="P2459">
        <v>0</v>
      </c>
      <c r="Q2459" t="s">
        <v>23</v>
      </c>
      <c r="R2459" t="s">
        <v>26</v>
      </c>
      <c r="S2459" t="s">
        <v>27</v>
      </c>
      <c r="T2459">
        <v>0</v>
      </c>
      <c r="U2459">
        <v>64</v>
      </c>
      <c r="V2459" t="s">
        <v>28</v>
      </c>
    </row>
    <row r="2460" spans="1:22" x14ac:dyDescent="0.15">
      <c r="A2460">
        <v>12295</v>
      </c>
      <c r="B2460">
        <v>241</v>
      </c>
      <c r="C2460">
        <v>448</v>
      </c>
      <c r="D2460">
        <v>1275</v>
      </c>
      <c r="E2460">
        <v>0</v>
      </c>
      <c r="F2460">
        <v>40</v>
      </c>
      <c r="G2460">
        <v>68</v>
      </c>
      <c r="H2460" t="s">
        <v>22</v>
      </c>
      <c r="I2460" t="s">
        <v>23</v>
      </c>
      <c r="J2460">
        <f t="shared" si="38"/>
        <v>15406</v>
      </c>
      <c r="K2460" t="s">
        <v>24</v>
      </c>
      <c r="L2460">
        <v>70</v>
      </c>
      <c r="M2460">
        <v>2</v>
      </c>
      <c r="N2460">
        <v>80</v>
      </c>
      <c r="O2460">
        <v>80</v>
      </c>
      <c r="P2460">
        <v>0</v>
      </c>
      <c r="Q2460" t="s">
        <v>23</v>
      </c>
      <c r="R2460" t="s">
        <v>26</v>
      </c>
      <c r="S2460" t="s">
        <v>27</v>
      </c>
      <c r="T2460">
        <v>0</v>
      </c>
      <c r="U2460">
        <v>64</v>
      </c>
      <c r="V2460" t="s">
        <v>28</v>
      </c>
    </row>
    <row r="2461" spans="1:22" x14ac:dyDescent="0.15">
      <c r="A2461">
        <v>12300</v>
      </c>
      <c r="B2461">
        <v>241</v>
      </c>
      <c r="C2461">
        <v>448</v>
      </c>
      <c r="D2461">
        <v>1275</v>
      </c>
      <c r="E2461">
        <v>0</v>
      </c>
      <c r="F2461">
        <v>40</v>
      </c>
      <c r="G2461">
        <v>68</v>
      </c>
      <c r="H2461" t="s">
        <v>22</v>
      </c>
      <c r="I2461" t="s">
        <v>23</v>
      </c>
      <c r="J2461">
        <f t="shared" si="38"/>
        <v>15406</v>
      </c>
      <c r="K2461" t="s">
        <v>24</v>
      </c>
      <c r="L2461">
        <v>70</v>
      </c>
      <c r="M2461">
        <v>2</v>
      </c>
      <c r="N2461">
        <v>80</v>
      </c>
      <c r="O2461">
        <v>80</v>
      </c>
      <c r="P2461">
        <v>0</v>
      </c>
      <c r="Q2461" t="s">
        <v>23</v>
      </c>
      <c r="R2461" t="s">
        <v>26</v>
      </c>
      <c r="S2461" t="s">
        <v>27</v>
      </c>
      <c r="T2461">
        <v>0</v>
      </c>
      <c r="U2461">
        <v>64</v>
      </c>
      <c r="V2461" t="s">
        <v>28</v>
      </c>
    </row>
    <row r="2462" spans="1:22" x14ac:dyDescent="0.15">
      <c r="A2462">
        <v>12305</v>
      </c>
      <c r="B2462">
        <v>241</v>
      </c>
      <c r="C2462">
        <v>448</v>
      </c>
      <c r="D2462">
        <v>1275</v>
      </c>
      <c r="E2462">
        <v>0</v>
      </c>
      <c r="F2462">
        <v>40</v>
      </c>
      <c r="G2462">
        <v>68</v>
      </c>
      <c r="H2462" t="s">
        <v>22</v>
      </c>
      <c r="I2462" t="s">
        <v>23</v>
      </c>
      <c r="J2462">
        <f t="shared" si="38"/>
        <v>15406</v>
      </c>
      <c r="K2462" t="s">
        <v>24</v>
      </c>
      <c r="L2462">
        <v>70</v>
      </c>
      <c r="M2462">
        <v>2</v>
      </c>
      <c r="N2462">
        <v>80</v>
      </c>
      <c r="O2462">
        <v>80</v>
      </c>
      <c r="P2462">
        <v>0</v>
      </c>
      <c r="Q2462" t="s">
        <v>23</v>
      </c>
      <c r="R2462" t="s">
        <v>26</v>
      </c>
      <c r="S2462" t="s">
        <v>27</v>
      </c>
      <c r="T2462">
        <v>0</v>
      </c>
      <c r="U2462">
        <v>64</v>
      </c>
      <c r="V2462" t="s">
        <v>28</v>
      </c>
    </row>
    <row r="2463" spans="1:22" x14ac:dyDescent="0.15">
      <c r="A2463">
        <v>12310</v>
      </c>
      <c r="B2463">
        <v>241</v>
      </c>
      <c r="C2463">
        <v>448</v>
      </c>
      <c r="D2463">
        <v>1275</v>
      </c>
      <c r="E2463">
        <v>0</v>
      </c>
      <c r="F2463">
        <v>40</v>
      </c>
      <c r="G2463">
        <v>68</v>
      </c>
      <c r="H2463" t="s">
        <v>22</v>
      </c>
      <c r="I2463" t="s">
        <v>23</v>
      </c>
      <c r="J2463">
        <f t="shared" si="38"/>
        <v>15406</v>
      </c>
      <c r="K2463" t="s">
        <v>24</v>
      </c>
      <c r="L2463">
        <v>70</v>
      </c>
      <c r="M2463">
        <v>2</v>
      </c>
      <c r="N2463">
        <v>80</v>
      </c>
      <c r="O2463">
        <v>80</v>
      </c>
      <c r="P2463">
        <v>0</v>
      </c>
      <c r="Q2463" t="s">
        <v>23</v>
      </c>
      <c r="R2463" t="s">
        <v>26</v>
      </c>
      <c r="S2463" t="s">
        <v>27</v>
      </c>
      <c r="T2463">
        <v>0</v>
      </c>
      <c r="U2463">
        <v>64</v>
      </c>
      <c r="V2463" t="s">
        <v>28</v>
      </c>
    </row>
    <row r="2464" spans="1:22" x14ac:dyDescent="0.15">
      <c r="A2464">
        <v>12315</v>
      </c>
      <c r="B2464">
        <v>241</v>
      </c>
      <c r="C2464">
        <v>448</v>
      </c>
      <c r="D2464">
        <v>1275</v>
      </c>
      <c r="E2464">
        <v>0</v>
      </c>
      <c r="F2464">
        <v>40</v>
      </c>
      <c r="G2464">
        <v>68</v>
      </c>
      <c r="H2464" t="s">
        <v>22</v>
      </c>
      <c r="I2464" t="s">
        <v>23</v>
      </c>
      <c r="J2464">
        <f t="shared" si="38"/>
        <v>15406</v>
      </c>
      <c r="K2464" t="s">
        <v>24</v>
      </c>
      <c r="L2464">
        <v>70</v>
      </c>
      <c r="M2464">
        <v>2</v>
      </c>
      <c r="N2464">
        <v>80</v>
      </c>
      <c r="O2464">
        <v>80</v>
      </c>
      <c r="P2464">
        <v>0</v>
      </c>
      <c r="Q2464" t="s">
        <v>23</v>
      </c>
      <c r="R2464" t="s">
        <v>26</v>
      </c>
      <c r="S2464" t="s">
        <v>27</v>
      </c>
      <c r="T2464">
        <v>0</v>
      </c>
      <c r="U2464">
        <v>64</v>
      </c>
      <c r="V2464" t="s">
        <v>28</v>
      </c>
    </row>
    <row r="2465" spans="1:22" x14ac:dyDescent="0.15">
      <c r="A2465">
        <v>12320</v>
      </c>
      <c r="B2465">
        <v>241</v>
      </c>
      <c r="C2465">
        <v>448</v>
      </c>
      <c r="D2465">
        <v>1275</v>
      </c>
      <c r="E2465">
        <v>0</v>
      </c>
      <c r="F2465">
        <v>40</v>
      </c>
      <c r="G2465">
        <v>68</v>
      </c>
      <c r="H2465" t="s">
        <v>22</v>
      </c>
      <c r="I2465" t="s">
        <v>23</v>
      </c>
      <c r="J2465">
        <f t="shared" si="38"/>
        <v>15406</v>
      </c>
      <c r="K2465" t="s">
        <v>24</v>
      </c>
      <c r="L2465">
        <v>70</v>
      </c>
      <c r="M2465">
        <v>2</v>
      </c>
      <c r="N2465">
        <v>80</v>
      </c>
      <c r="O2465">
        <v>80</v>
      </c>
      <c r="P2465">
        <v>0</v>
      </c>
      <c r="Q2465" t="s">
        <v>23</v>
      </c>
      <c r="R2465" t="s">
        <v>26</v>
      </c>
      <c r="S2465" t="s">
        <v>27</v>
      </c>
      <c r="T2465">
        <v>0</v>
      </c>
      <c r="U2465">
        <v>64</v>
      </c>
      <c r="V2465" t="s">
        <v>28</v>
      </c>
    </row>
    <row r="2466" spans="1:22" x14ac:dyDescent="0.15">
      <c r="A2466">
        <v>12325</v>
      </c>
      <c r="B2466">
        <v>241</v>
      </c>
      <c r="C2466">
        <v>448</v>
      </c>
      <c r="D2466">
        <v>1275</v>
      </c>
      <c r="E2466">
        <v>0</v>
      </c>
      <c r="F2466">
        <v>40</v>
      </c>
      <c r="G2466">
        <v>68</v>
      </c>
      <c r="H2466" t="s">
        <v>22</v>
      </c>
      <c r="I2466" t="s">
        <v>23</v>
      </c>
      <c r="J2466">
        <f t="shared" si="38"/>
        <v>15406</v>
      </c>
      <c r="K2466" t="s">
        <v>24</v>
      </c>
      <c r="L2466">
        <v>70</v>
      </c>
      <c r="M2466">
        <v>2</v>
      </c>
      <c r="N2466">
        <v>80</v>
      </c>
      <c r="O2466">
        <v>80</v>
      </c>
      <c r="P2466">
        <v>0</v>
      </c>
      <c r="Q2466" t="s">
        <v>23</v>
      </c>
      <c r="R2466" t="s">
        <v>26</v>
      </c>
      <c r="S2466" t="s">
        <v>27</v>
      </c>
      <c r="T2466">
        <v>0</v>
      </c>
      <c r="U2466">
        <v>64</v>
      </c>
      <c r="V2466" t="s">
        <v>28</v>
      </c>
    </row>
    <row r="2467" spans="1:22" x14ac:dyDescent="0.15">
      <c r="A2467">
        <v>12330</v>
      </c>
      <c r="B2467">
        <v>241</v>
      </c>
      <c r="C2467">
        <v>448</v>
      </c>
      <c r="D2467">
        <v>1275</v>
      </c>
      <c r="E2467">
        <v>0</v>
      </c>
      <c r="F2467">
        <v>40</v>
      </c>
      <c r="G2467">
        <v>68</v>
      </c>
      <c r="H2467" t="s">
        <v>22</v>
      </c>
      <c r="I2467" t="s">
        <v>23</v>
      </c>
      <c r="J2467">
        <f t="shared" si="38"/>
        <v>15406</v>
      </c>
      <c r="K2467" t="s">
        <v>24</v>
      </c>
      <c r="L2467">
        <v>70</v>
      </c>
      <c r="M2467">
        <v>2</v>
      </c>
      <c r="N2467">
        <v>80</v>
      </c>
      <c r="O2467">
        <v>80</v>
      </c>
      <c r="P2467">
        <v>0</v>
      </c>
      <c r="Q2467" t="s">
        <v>23</v>
      </c>
      <c r="R2467" t="s">
        <v>26</v>
      </c>
      <c r="S2467" t="s">
        <v>27</v>
      </c>
      <c r="T2467">
        <v>0</v>
      </c>
      <c r="U2467">
        <v>64</v>
      </c>
      <c r="V2467" t="s">
        <v>28</v>
      </c>
    </row>
    <row r="2468" spans="1:22" x14ac:dyDescent="0.15">
      <c r="A2468">
        <v>12335</v>
      </c>
      <c r="B2468">
        <v>241</v>
      </c>
      <c r="C2468">
        <v>448</v>
      </c>
      <c r="D2468">
        <v>1275</v>
      </c>
      <c r="E2468">
        <v>0</v>
      </c>
      <c r="F2468">
        <v>40</v>
      </c>
      <c r="G2468">
        <v>68</v>
      </c>
      <c r="H2468" t="s">
        <v>22</v>
      </c>
      <c r="I2468" t="s">
        <v>23</v>
      </c>
      <c r="J2468">
        <f t="shared" si="38"/>
        <v>15406</v>
      </c>
      <c r="K2468" t="s">
        <v>24</v>
      </c>
      <c r="L2468">
        <v>70</v>
      </c>
      <c r="M2468">
        <v>2</v>
      </c>
      <c r="N2468">
        <v>80</v>
      </c>
      <c r="O2468">
        <v>80</v>
      </c>
      <c r="P2468">
        <v>0</v>
      </c>
      <c r="Q2468" t="s">
        <v>23</v>
      </c>
      <c r="R2468" t="s">
        <v>26</v>
      </c>
      <c r="S2468" t="s">
        <v>27</v>
      </c>
      <c r="T2468">
        <v>0</v>
      </c>
      <c r="U2468">
        <v>64</v>
      </c>
      <c r="V2468" t="s">
        <v>28</v>
      </c>
    </row>
    <row r="2469" spans="1:22" x14ac:dyDescent="0.15">
      <c r="A2469">
        <v>12340</v>
      </c>
      <c r="B2469">
        <v>241</v>
      </c>
      <c r="C2469">
        <v>448</v>
      </c>
      <c r="D2469">
        <v>1275</v>
      </c>
      <c r="E2469">
        <v>0</v>
      </c>
      <c r="F2469">
        <v>40</v>
      </c>
      <c r="G2469">
        <v>68</v>
      </c>
      <c r="H2469" t="s">
        <v>22</v>
      </c>
      <c r="I2469" t="s">
        <v>23</v>
      </c>
      <c r="J2469">
        <f t="shared" si="38"/>
        <v>15406</v>
      </c>
      <c r="K2469" t="s">
        <v>24</v>
      </c>
      <c r="L2469">
        <v>70</v>
      </c>
      <c r="M2469">
        <v>2</v>
      </c>
      <c r="N2469">
        <v>80</v>
      </c>
      <c r="O2469">
        <v>80</v>
      </c>
      <c r="P2469">
        <v>0</v>
      </c>
      <c r="Q2469" t="s">
        <v>23</v>
      </c>
      <c r="R2469" t="s">
        <v>26</v>
      </c>
      <c r="S2469" t="s">
        <v>27</v>
      </c>
      <c r="T2469">
        <v>0</v>
      </c>
      <c r="U2469">
        <v>64</v>
      </c>
      <c r="V2469" t="s">
        <v>28</v>
      </c>
    </row>
    <row r="2470" spans="1:22" x14ac:dyDescent="0.15">
      <c r="A2470">
        <v>12345</v>
      </c>
      <c r="B2470">
        <v>241</v>
      </c>
      <c r="C2470">
        <v>448</v>
      </c>
      <c r="D2470">
        <v>1275</v>
      </c>
      <c r="E2470">
        <v>0</v>
      </c>
      <c r="F2470">
        <v>40</v>
      </c>
      <c r="G2470">
        <v>68</v>
      </c>
      <c r="H2470" t="s">
        <v>22</v>
      </c>
      <c r="I2470" t="s">
        <v>23</v>
      </c>
      <c r="J2470">
        <f t="shared" si="38"/>
        <v>15406</v>
      </c>
      <c r="K2470" t="s">
        <v>24</v>
      </c>
      <c r="L2470">
        <v>70</v>
      </c>
      <c r="M2470">
        <v>2</v>
      </c>
      <c r="N2470">
        <v>80</v>
      </c>
      <c r="O2470">
        <v>80</v>
      </c>
      <c r="P2470">
        <v>0</v>
      </c>
      <c r="Q2470" t="s">
        <v>23</v>
      </c>
      <c r="R2470" t="s">
        <v>26</v>
      </c>
      <c r="S2470" t="s">
        <v>27</v>
      </c>
      <c r="T2470">
        <v>0</v>
      </c>
      <c r="U2470">
        <v>64</v>
      </c>
      <c r="V2470" t="s">
        <v>28</v>
      </c>
    </row>
    <row r="2471" spans="1:22" x14ac:dyDescent="0.15">
      <c r="A2471">
        <v>12350</v>
      </c>
      <c r="B2471">
        <v>241</v>
      </c>
      <c r="C2471">
        <v>448</v>
      </c>
      <c r="D2471">
        <v>1275</v>
      </c>
      <c r="E2471">
        <v>0</v>
      </c>
      <c r="F2471">
        <v>40</v>
      </c>
      <c r="G2471">
        <v>68</v>
      </c>
      <c r="H2471" t="s">
        <v>22</v>
      </c>
      <c r="I2471" t="s">
        <v>23</v>
      </c>
      <c r="J2471">
        <f t="shared" si="38"/>
        <v>15406</v>
      </c>
      <c r="K2471" t="s">
        <v>24</v>
      </c>
      <c r="L2471">
        <v>70</v>
      </c>
      <c r="M2471">
        <v>2</v>
      </c>
      <c r="N2471">
        <v>80</v>
      </c>
      <c r="O2471">
        <v>80</v>
      </c>
      <c r="P2471">
        <v>0</v>
      </c>
      <c r="Q2471" t="s">
        <v>23</v>
      </c>
      <c r="R2471" t="s">
        <v>26</v>
      </c>
      <c r="S2471" t="s">
        <v>27</v>
      </c>
      <c r="T2471">
        <v>0</v>
      </c>
      <c r="U2471">
        <v>64</v>
      </c>
      <c r="V2471" t="s">
        <v>28</v>
      </c>
    </row>
    <row r="2472" spans="1:22" x14ac:dyDescent="0.15">
      <c r="A2472">
        <v>12355</v>
      </c>
      <c r="B2472">
        <v>241</v>
      </c>
      <c r="C2472">
        <v>448</v>
      </c>
      <c r="D2472">
        <v>1275</v>
      </c>
      <c r="E2472">
        <v>0</v>
      </c>
      <c r="F2472">
        <v>40</v>
      </c>
      <c r="G2472">
        <v>68</v>
      </c>
      <c r="H2472" t="s">
        <v>22</v>
      </c>
      <c r="I2472" t="s">
        <v>23</v>
      </c>
      <c r="J2472">
        <f t="shared" si="38"/>
        <v>15406</v>
      </c>
      <c r="K2472" t="s">
        <v>24</v>
      </c>
      <c r="L2472">
        <v>70</v>
      </c>
      <c r="M2472">
        <v>2</v>
      </c>
      <c r="N2472">
        <v>80</v>
      </c>
      <c r="O2472">
        <v>80</v>
      </c>
      <c r="P2472">
        <v>0</v>
      </c>
      <c r="Q2472" t="s">
        <v>23</v>
      </c>
      <c r="R2472" t="s">
        <v>26</v>
      </c>
      <c r="S2472" t="s">
        <v>27</v>
      </c>
      <c r="T2472">
        <v>0</v>
      </c>
      <c r="U2472">
        <v>64</v>
      </c>
      <c r="V2472" t="s">
        <v>28</v>
      </c>
    </row>
    <row r="2473" spans="1:22" x14ac:dyDescent="0.15">
      <c r="A2473">
        <v>12360</v>
      </c>
      <c r="B2473">
        <v>241</v>
      </c>
      <c r="C2473">
        <v>448</v>
      </c>
      <c r="D2473">
        <v>1275</v>
      </c>
      <c r="E2473">
        <v>0</v>
      </c>
      <c r="F2473">
        <v>40</v>
      </c>
      <c r="G2473">
        <v>68</v>
      </c>
      <c r="H2473" t="s">
        <v>22</v>
      </c>
      <c r="I2473" t="s">
        <v>23</v>
      </c>
      <c r="J2473">
        <f t="shared" si="38"/>
        <v>15406</v>
      </c>
      <c r="K2473" t="s">
        <v>24</v>
      </c>
      <c r="L2473">
        <v>70</v>
      </c>
      <c r="M2473" t="s">
        <v>25</v>
      </c>
      <c r="N2473">
        <v>80</v>
      </c>
      <c r="O2473">
        <v>80</v>
      </c>
      <c r="P2473">
        <v>0</v>
      </c>
      <c r="Q2473" t="s">
        <v>23</v>
      </c>
      <c r="R2473" t="s">
        <v>26</v>
      </c>
      <c r="S2473" t="s">
        <v>27</v>
      </c>
      <c r="T2473">
        <v>0</v>
      </c>
      <c r="U2473">
        <v>64</v>
      </c>
      <c r="V2473" t="s">
        <v>28</v>
      </c>
    </row>
    <row r="2474" spans="1:22" x14ac:dyDescent="0.15">
      <c r="A2474">
        <v>12365</v>
      </c>
      <c r="B2474">
        <v>241</v>
      </c>
      <c r="C2474">
        <v>448</v>
      </c>
      <c r="D2474">
        <v>1275</v>
      </c>
      <c r="E2474">
        <v>0</v>
      </c>
      <c r="F2474">
        <v>40</v>
      </c>
      <c r="G2474">
        <v>68</v>
      </c>
      <c r="H2474" t="s">
        <v>22</v>
      </c>
      <c r="I2474" t="s">
        <v>23</v>
      </c>
      <c r="J2474">
        <f t="shared" si="38"/>
        <v>15406</v>
      </c>
      <c r="K2474" t="s">
        <v>24</v>
      </c>
      <c r="L2474">
        <v>70</v>
      </c>
      <c r="M2474" t="s">
        <v>25</v>
      </c>
      <c r="N2474">
        <v>80</v>
      </c>
      <c r="O2474">
        <v>80</v>
      </c>
      <c r="P2474">
        <v>0</v>
      </c>
      <c r="Q2474" t="s">
        <v>23</v>
      </c>
      <c r="R2474" t="s">
        <v>26</v>
      </c>
      <c r="S2474" t="s">
        <v>27</v>
      </c>
      <c r="T2474">
        <v>0</v>
      </c>
      <c r="U2474">
        <v>64</v>
      </c>
      <c r="V2474" t="s">
        <v>28</v>
      </c>
    </row>
    <row r="2475" spans="1:22" x14ac:dyDescent="0.15">
      <c r="A2475">
        <v>12370</v>
      </c>
      <c r="B2475">
        <v>241</v>
      </c>
      <c r="C2475">
        <v>448</v>
      </c>
      <c r="D2475">
        <v>1275</v>
      </c>
      <c r="E2475">
        <v>0</v>
      </c>
      <c r="F2475">
        <v>40</v>
      </c>
      <c r="G2475">
        <v>68</v>
      </c>
      <c r="H2475" t="s">
        <v>22</v>
      </c>
      <c r="I2475" t="s">
        <v>23</v>
      </c>
      <c r="J2475">
        <f t="shared" si="38"/>
        <v>15406</v>
      </c>
      <c r="K2475" t="s">
        <v>24</v>
      </c>
      <c r="L2475">
        <v>70</v>
      </c>
      <c r="M2475" t="s">
        <v>25</v>
      </c>
      <c r="N2475">
        <v>80</v>
      </c>
      <c r="O2475">
        <v>80</v>
      </c>
      <c r="P2475">
        <v>0</v>
      </c>
      <c r="Q2475" t="s">
        <v>23</v>
      </c>
      <c r="R2475" t="s">
        <v>26</v>
      </c>
      <c r="S2475" t="s">
        <v>27</v>
      </c>
      <c r="T2475">
        <v>0</v>
      </c>
      <c r="U2475">
        <v>64</v>
      </c>
      <c r="V2475" t="s">
        <v>28</v>
      </c>
    </row>
    <row r="2476" spans="1:22" x14ac:dyDescent="0.15">
      <c r="A2476">
        <v>12375</v>
      </c>
      <c r="B2476">
        <v>241</v>
      </c>
      <c r="C2476">
        <v>448</v>
      </c>
      <c r="D2476">
        <v>1275</v>
      </c>
      <c r="E2476">
        <v>0</v>
      </c>
      <c r="F2476">
        <v>40</v>
      </c>
      <c r="G2476">
        <v>68</v>
      </c>
      <c r="H2476" t="s">
        <v>22</v>
      </c>
      <c r="I2476" t="s">
        <v>23</v>
      </c>
      <c r="J2476">
        <f t="shared" si="38"/>
        <v>15406</v>
      </c>
      <c r="K2476" t="s">
        <v>24</v>
      </c>
      <c r="L2476">
        <v>70</v>
      </c>
      <c r="M2476" t="s">
        <v>25</v>
      </c>
      <c r="N2476">
        <v>80</v>
      </c>
      <c r="O2476">
        <v>80</v>
      </c>
      <c r="P2476">
        <v>0</v>
      </c>
      <c r="Q2476" t="s">
        <v>23</v>
      </c>
      <c r="R2476" t="s">
        <v>26</v>
      </c>
      <c r="S2476" t="s">
        <v>27</v>
      </c>
      <c r="T2476">
        <v>0</v>
      </c>
      <c r="U2476">
        <v>64</v>
      </c>
      <c r="V2476" t="s">
        <v>28</v>
      </c>
    </row>
    <row r="2477" spans="1:22" x14ac:dyDescent="0.15">
      <c r="A2477">
        <v>12380</v>
      </c>
      <c r="B2477">
        <v>241</v>
      </c>
      <c r="C2477">
        <v>448</v>
      </c>
      <c r="D2477">
        <v>1275</v>
      </c>
      <c r="E2477">
        <v>0</v>
      </c>
      <c r="F2477">
        <v>40</v>
      </c>
      <c r="G2477">
        <v>68</v>
      </c>
      <c r="H2477" t="s">
        <v>22</v>
      </c>
      <c r="I2477" t="s">
        <v>23</v>
      </c>
      <c r="J2477">
        <f t="shared" si="38"/>
        <v>15406</v>
      </c>
      <c r="K2477" t="s">
        <v>24</v>
      </c>
      <c r="L2477">
        <v>70</v>
      </c>
      <c r="M2477" t="s">
        <v>25</v>
      </c>
      <c r="N2477">
        <v>80</v>
      </c>
      <c r="O2477">
        <v>80</v>
      </c>
      <c r="P2477">
        <v>0</v>
      </c>
      <c r="Q2477" t="s">
        <v>23</v>
      </c>
      <c r="R2477" t="s">
        <v>26</v>
      </c>
      <c r="S2477" t="s">
        <v>27</v>
      </c>
      <c r="T2477">
        <v>0</v>
      </c>
      <c r="U2477">
        <v>64</v>
      </c>
      <c r="V2477" t="s">
        <v>28</v>
      </c>
    </row>
    <row r="2478" spans="1:22" x14ac:dyDescent="0.15">
      <c r="A2478">
        <v>12385</v>
      </c>
      <c r="B2478">
        <v>241</v>
      </c>
      <c r="C2478">
        <v>448</v>
      </c>
      <c r="D2478">
        <v>1275</v>
      </c>
      <c r="E2478">
        <v>0</v>
      </c>
      <c r="F2478">
        <v>40</v>
      </c>
      <c r="G2478">
        <v>68</v>
      </c>
      <c r="H2478" t="s">
        <v>22</v>
      </c>
      <c r="I2478" t="s">
        <v>23</v>
      </c>
      <c r="J2478">
        <f t="shared" si="38"/>
        <v>15406</v>
      </c>
      <c r="K2478" t="s">
        <v>24</v>
      </c>
      <c r="L2478">
        <v>70</v>
      </c>
      <c r="M2478" t="s">
        <v>25</v>
      </c>
      <c r="N2478">
        <v>80</v>
      </c>
      <c r="O2478">
        <v>80</v>
      </c>
      <c r="P2478">
        <v>0</v>
      </c>
      <c r="Q2478" t="s">
        <v>23</v>
      </c>
      <c r="R2478" t="s">
        <v>26</v>
      </c>
      <c r="S2478" t="s">
        <v>27</v>
      </c>
      <c r="T2478">
        <v>0</v>
      </c>
      <c r="U2478">
        <v>64</v>
      </c>
      <c r="V2478" t="s">
        <v>28</v>
      </c>
    </row>
    <row r="2479" spans="1:22" x14ac:dyDescent="0.15">
      <c r="A2479">
        <v>12390</v>
      </c>
      <c r="B2479">
        <v>241</v>
      </c>
      <c r="C2479">
        <v>448</v>
      </c>
      <c r="D2479">
        <v>1275</v>
      </c>
      <c r="E2479">
        <v>0</v>
      </c>
      <c r="F2479">
        <v>40</v>
      </c>
      <c r="G2479">
        <v>68</v>
      </c>
      <c r="H2479" t="s">
        <v>22</v>
      </c>
      <c r="I2479" t="s">
        <v>23</v>
      </c>
      <c r="J2479">
        <f t="shared" si="38"/>
        <v>15406</v>
      </c>
      <c r="K2479" t="s">
        <v>24</v>
      </c>
      <c r="L2479">
        <v>70</v>
      </c>
      <c r="M2479" t="s">
        <v>25</v>
      </c>
      <c r="N2479">
        <v>80</v>
      </c>
      <c r="O2479">
        <v>80</v>
      </c>
      <c r="P2479">
        <v>0</v>
      </c>
      <c r="Q2479" t="s">
        <v>23</v>
      </c>
      <c r="R2479" t="s">
        <v>26</v>
      </c>
      <c r="S2479" t="s">
        <v>27</v>
      </c>
      <c r="T2479">
        <v>0</v>
      </c>
      <c r="U2479">
        <v>64</v>
      </c>
      <c r="V2479" t="s">
        <v>28</v>
      </c>
    </row>
    <row r="2480" spans="1:22" x14ac:dyDescent="0.15">
      <c r="A2480">
        <v>12395</v>
      </c>
      <c r="B2480">
        <v>241</v>
      </c>
      <c r="C2480">
        <v>448</v>
      </c>
      <c r="D2480">
        <v>1275</v>
      </c>
      <c r="E2480">
        <v>0</v>
      </c>
      <c r="F2480">
        <v>40</v>
      </c>
      <c r="G2480">
        <v>68</v>
      </c>
      <c r="H2480" t="s">
        <v>22</v>
      </c>
      <c r="I2480" t="s">
        <v>23</v>
      </c>
      <c r="J2480">
        <f t="shared" si="38"/>
        <v>15406</v>
      </c>
      <c r="K2480" t="s">
        <v>24</v>
      </c>
      <c r="L2480">
        <v>70</v>
      </c>
      <c r="M2480" t="s">
        <v>25</v>
      </c>
      <c r="N2480">
        <v>80</v>
      </c>
      <c r="O2480">
        <v>80</v>
      </c>
      <c r="P2480">
        <v>0</v>
      </c>
      <c r="Q2480" t="s">
        <v>23</v>
      </c>
      <c r="R2480" t="s">
        <v>26</v>
      </c>
      <c r="S2480" t="s">
        <v>27</v>
      </c>
      <c r="T2480">
        <v>0</v>
      </c>
      <c r="U2480">
        <v>64</v>
      </c>
      <c r="V2480" t="s">
        <v>28</v>
      </c>
    </row>
    <row r="2481" spans="1:22" x14ac:dyDescent="0.15">
      <c r="A2481">
        <v>12400</v>
      </c>
      <c r="B2481">
        <v>241</v>
      </c>
      <c r="C2481">
        <v>448</v>
      </c>
      <c r="D2481">
        <v>1275</v>
      </c>
      <c r="E2481">
        <v>0</v>
      </c>
      <c r="F2481">
        <v>40</v>
      </c>
      <c r="G2481">
        <v>68</v>
      </c>
      <c r="H2481" t="s">
        <v>22</v>
      </c>
      <c r="I2481" t="s">
        <v>23</v>
      </c>
      <c r="J2481">
        <f t="shared" si="38"/>
        <v>15406</v>
      </c>
      <c r="K2481" t="s">
        <v>24</v>
      </c>
      <c r="L2481">
        <v>70</v>
      </c>
      <c r="M2481" t="s">
        <v>25</v>
      </c>
      <c r="N2481">
        <v>80</v>
      </c>
      <c r="O2481">
        <v>80</v>
      </c>
      <c r="P2481">
        <v>0</v>
      </c>
      <c r="Q2481" t="s">
        <v>23</v>
      </c>
      <c r="R2481" t="s">
        <v>26</v>
      </c>
      <c r="S2481" t="s">
        <v>27</v>
      </c>
      <c r="T2481">
        <v>0</v>
      </c>
      <c r="U2481">
        <v>64</v>
      </c>
      <c r="V2481" t="s">
        <v>28</v>
      </c>
    </row>
    <row r="2482" spans="1:22" x14ac:dyDescent="0.15">
      <c r="A2482">
        <v>12405</v>
      </c>
      <c r="B2482">
        <v>241</v>
      </c>
      <c r="C2482">
        <v>448</v>
      </c>
      <c r="D2482">
        <v>1275</v>
      </c>
      <c r="E2482">
        <v>0</v>
      </c>
      <c r="F2482">
        <v>40</v>
      </c>
      <c r="G2482">
        <v>68</v>
      </c>
      <c r="H2482" t="s">
        <v>22</v>
      </c>
      <c r="I2482" t="s">
        <v>23</v>
      </c>
      <c r="J2482">
        <f t="shared" si="38"/>
        <v>15406</v>
      </c>
      <c r="K2482" t="s">
        <v>24</v>
      </c>
      <c r="L2482">
        <v>70</v>
      </c>
      <c r="M2482">
        <v>2</v>
      </c>
      <c r="N2482">
        <v>80</v>
      </c>
      <c r="O2482">
        <v>80</v>
      </c>
      <c r="P2482">
        <v>0</v>
      </c>
      <c r="Q2482" t="s">
        <v>23</v>
      </c>
      <c r="R2482" t="s">
        <v>26</v>
      </c>
      <c r="S2482" t="s">
        <v>27</v>
      </c>
      <c r="T2482">
        <v>0</v>
      </c>
      <c r="U2482">
        <v>64</v>
      </c>
      <c r="V2482" t="s">
        <v>28</v>
      </c>
    </row>
    <row r="2483" spans="1:22" x14ac:dyDescent="0.15">
      <c r="A2483">
        <v>12410</v>
      </c>
      <c r="B2483">
        <v>241</v>
      </c>
      <c r="C2483">
        <v>448</v>
      </c>
      <c r="D2483">
        <v>1275</v>
      </c>
      <c r="E2483">
        <v>0</v>
      </c>
      <c r="F2483">
        <v>40</v>
      </c>
      <c r="G2483">
        <v>68</v>
      </c>
      <c r="H2483" t="s">
        <v>22</v>
      </c>
      <c r="I2483" t="s">
        <v>23</v>
      </c>
      <c r="J2483">
        <f t="shared" si="38"/>
        <v>15406</v>
      </c>
      <c r="K2483" t="s">
        <v>24</v>
      </c>
      <c r="L2483">
        <v>70</v>
      </c>
      <c r="M2483">
        <v>2</v>
      </c>
      <c r="N2483">
        <v>80</v>
      </c>
      <c r="O2483">
        <v>80</v>
      </c>
      <c r="P2483">
        <v>0</v>
      </c>
      <c r="Q2483" t="s">
        <v>23</v>
      </c>
      <c r="R2483" t="s">
        <v>26</v>
      </c>
      <c r="S2483" t="s">
        <v>27</v>
      </c>
      <c r="T2483">
        <v>0</v>
      </c>
      <c r="U2483">
        <v>64</v>
      </c>
      <c r="V2483" t="s">
        <v>28</v>
      </c>
    </row>
    <row r="2484" spans="1:22" x14ac:dyDescent="0.15">
      <c r="A2484">
        <v>12415</v>
      </c>
      <c r="B2484">
        <v>241</v>
      </c>
      <c r="C2484">
        <v>448</v>
      </c>
      <c r="D2484">
        <v>1275</v>
      </c>
      <c r="E2484">
        <v>0</v>
      </c>
      <c r="F2484">
        <v>40</v>
      </c>
      <c r="G2484">
        <v>68</v>
      </c>
      <c r="H2484" t="s">
        <v>22</v>
      </c>
      <c r="I2484" t="s">
        <v>23</v>
      </c>
      <c r="J2484">
        <f t="shared" si="38"/>
        <v>15406</v>
      </c>
      <c r="K2484" t="s">
        <v>24</v>
      </c>
      <c r="L2484">
        <v>70</v>
      </c>
      <c r="M2484">
        <v>2</v>
      </c>
      <c r="N2484">
        <v>80</v>
      </c>
      <c r="O2484">
        <v>80</v>
      </c>
      <c r="P2484">
        <v>0</v>
      </c>
      <c r="Q2484" t="s">
        <v>23</v>
      </c>
      <c r="R2484" t="s">
        <v>26</v>
      </c>
      <c r="S2484" t="s">
        <v>27</v>
      </c>
      <c r="T2484">
        <v>0</v>
      </c>
      <c r="U2484">
        <v>64</v>
      </c>
      <c r="V2484" t="s">
        <v>28</v>
      </c>
    </row>
    <row r="2485" spans="1:22" x14ac:dyDescent="0.15">
      <c r="A2485">
        <v>12420</v>
      </c>
      <c r="B2485">
        <v>241</v>
      </c>
      <c r="C2485">
        <v>448</v>
      </c>
      <c r="D2485">
        <v>1275</v>
      </c>
      <c r="E2485">
        <v>0</v>
      </c>
      <c r="F2485">
        <v>40</v>
      </c>
      <c r="G2485">
        <v>68</v>
      </c>
      <c r="H2485" t="s">
        <v>22</v>
      </c>
      <c r="I2485" t="s">
        <v>23</v>
      </c>
      <c r="J2485">
        <f t="shared" si="38"/>
        <v>15406</v>
      </c>
      <c r="K2485" t="s">
        <v>24</v>
      </c>
      <c r="L2485">
        <v>70</v>
      </c>
      <c r="M2485">
        <v>2</v>
      </c>
      <c r="N2485">
        <v>80</v>
      </c>
      <c r="O2485">
        <v>80</v>
      </c>
      <c r="P2485">
        <v>0</v>
      </c>
      <c r="Q2485" t="s">
        <v>23</v>
      </c>
      <c r="R2485" t="s">
        <v>26</v>
      </c>
      <c r="S2485" t="s">
        <v>27</v>
      </c>
      <c r="T2485">
        <v>0</v>
      </c>
      <c r="U2485">
        <v>64</v>
      </c>
      <c r="V2485" t="s">
        <v>28</v>
      </c>
    </row>
    <row r="2486" spans="1:22" x14ac:dyDescent="0.15">
      <c r="A2486">
        <v>12425</v>
      </c>
      <c r="B2486">
        <v>241</v>
      </c>
      <c r="C2486">
        <v>448</v>
      </c>
      <c r="D2486">
        <v>1275</v>
      </c>
      <c r="E2486">
        <v>0</v>
      </c>
      <c r="F2486">
        <v>40</v>
      </c>
      <c r="G2486">
        <v>68</v>
      </c>
      <c r="H2486" t="s">
        <v>22</v>
      </c>
      <c r="I2486" t="s">
        <v>23</v>
      </c>
      <c r="J2486">
        <f t="shared" si="38"/>
        <v>15406</v>
      </c>
      <c r="K2486" t="s">
        <v>24</v>
      </c>
      <c r="L2486">
        <v>70</v>
      </c>
      <c r="M2486">
        <v>2</v>
      </c>
      <c r="N2486">
        <v>80</v>
      </c>
      <c r="O2486">
        <v>80</v>
      </c>
      <c r="P2486">
        <v>0</v>
      </c>
      <c r="Q2486" t="s">
        <v>23</v>
      </c>
      <c r="R2486" t="s">
        <v>26</v>
      </c>
      <c r="S2486" t="s">
        <v>27</v>
      </c>
      <c r="T2486">
        <v>0</v>
      </c>
      <c r="U2486">
        <v>64</v>
      </c>
      <c r="V2486" t="s">
        <v>28</v>
      </c>
    </row>
    <row r="2487" spans="1:22" x14ac:dyDescent="0.15">
      <c r="A2487">
        <v>12430</v>
      </c>
      <c r="B2487">
        <v>241</v>
      </c>
      <c r="C2487">
        <v>448</v>
      </c>
      <c r="D2487">
        <v>1275</v>
      </c>
      <c r="E2487">
        <v>0</v>
      </c>
      <c r="F2487">
        <v>40</v>
      </c>
      <c r="G2487">
        <v>68</v>
      </c>
      <c r="H2487" t="s">
        <v>22</v>
      </c>
      <c r="I2487" t="s">
        <v>23</v>
      </c>
      <c r="J2487">
        <f t="shared" si="38"/>
        <v>15406</v>
      </c>
      <c r="K2487" t="s">
        <v>24</v>
      </c>
      <c r="L2487">
        <v>70</v>
      </c>
      <c r="M2487">
        <v>2</v>
      </c>
      <c r="N2487">
        <v>80</v>
      </c>
      <c r="O2487">
        <v>80</v>
      </c>
      <c r="P2487">
        <v>0</v>
      </c>
      <c r="Q2487" t="s">
        <v>23</v>
      </c>
      <c r="R2487" t="s">
        <v>26</v>
      </c>
      <c r="S2487" t="s">
        <v>27</v>
      </c>
      <c r="T2487">
        <v>0</v>
      </c>
      <c r="U2487">
        <v>64</v>
      </c>
      <c r="V2487" t="s">
        <v>28</v>
      </c>
    </row>
    <row r="2488" spans="1:22" x14ac:dyDescent="0.15">
      <c r="A2488">
        <v>12435</v>
      </c>
      <c r="B2488">
        <v>241</v>
      </c>
      <c r="C2488">
        <v>448</v>
      </c>
      <c r="D2488">
        <v>1275</v>
      </c>
      <c r="E2488">
        <v>0</v>
      </c>
      <c r="F2488">
        <v>40</v>
      </c>
      <c r="G2488">
        <v>68</v>
      </c>
      <c r="H2488" t="s">
        <v>22</v>
      </c>
      <c r="I2488" t="s">
        <v>23</v>
      </c>
      <c r="J2488">
        <f t="shared" si="38"/>
        <v>15406</v>
      </c>
      <c r="K2488" t="s">
        <v>24</v>
      </c>
      <c r="L2488">
        <v>70</v>
      </c>
      <c r="M2488">
        <v>2</v>
      </c>
      <c r="N2488">
        <v>80</v>
      </c>
      <c r="O2488">
        <v>80</v>
      </c>
      <c r="P2488">
        <v>0</v>
      </c>
      <c r="Q2488" t="s">
        <v>23</v>
      </c>
      <c r="R2488" t="s">
        <v>26</v>
      </c>
      <c r="S2488" t="s">
        <v>27</v>
      </c>
      <c r="T2488">
        <v>0</v>
      </c>
      <c r="U2488">
        <v>64</v>
      </c>
      <c r="V2488" t="s">
        <v>28</v>
      </c>
    </row>
    <row r="2489" spans="1:22" x14ac:dyDescent="0.15">
      <c r="A2489">
        <v>12440</v>
      </c>
      <c r="B2489">
        <v>241</v>
      </c>
      <c r="C2489">
        <v>448</v>
      </c>
      <c r="D2489">
        <v>1275</v>
      </c>
      <c r="E2489">
        <v>0</v>
      </c>
      <c r="F2489">
        <v>40</v>
      </c>
      <c r="G2489">
        <v>68</v>
      </c>
      <c r="H2489" t="s">
        <v>22</v>
      </c>
      <c r="I2489" t="s">
        <v>23</v>
      </c>
      <c r="J2489">
        <f t="shared" si="38"/>
        <v>15406</v>
      </c>
      <c r="K2489" t="s">
        <v>24</v>
      </c>
      <c r="L2489">
        <v>70</v>
      </c>
      <c r="M2489">
        <v>2</v>
      </c>
      <c r="N2489">
        <v>80</v>
      </c>
      <c r="O2489">
        <v>80</v>
      </c>
      <c r="P2489">
        <v>0</v>
      </c>
      <c r="Q2489" t="s">
        <v>23</v>
      </c>
      <c r="R2489" t="s">
        <v>26</v>
      </c>
      <c r="S2489" t="s">
        <v>27</v>
      </c>
      <c r="T2489">
        <v>0</v>
      </c>
      <c r="U2489">
        <v>64</v>
      </c>
      <c r="V2489" t="s">
        <v>28</v>
      </c>
    </row>
    <row r="2490" spans="1:22" x14ac:dyDescent="0.15">
      <c r="A2490">
        <v>12445</v>
      </c>
      <c r="B2490">
        <v>241</v>
      </c>
      <c r="C2490">
        <v>448</v>
      </c>
      <c r="D2490">
        <v>1275</v>
      </c>
      <c r="E2490">
        <v>0</v>
      </c>
      <c r="F2490">
        <v>40</v>
      </c>
      <c r="G2490">
        <v>68</v>
      </c>
      <c r="H2490" t="s">
        <v>22</v>
      </c>
      <c r="I2490" t="s">
        <v>23</v>
      </c>
      <c r="J2490">
        <f t="shared" si="38"/>
        <v>15406</v>
      </c>
      <c r="K2490" t="s">
        <v>24</v>
      </c>
      <c r="L2490">
        <v>70</v>
      </c>
      <c r="M2490">
        <v>2</v>
      </c>
      <c r="N2490">
        <v>80</v>
      </c>
      <c r="O2490">
        <v>80</v>
      </c>
      <c r="P2490">
        <v>0</v>
      </c>
      <c r="Q2490" t="s">
        <v>23</v>
      </c>
      <c r="R2490" t="s">
        <v>26</v>
      </c>
      <c r="S2490" t="s">
        <v>27</v>
      </c>
      <c r="T2490">
        <v>0</v>
      </c>
      <c r="U2490">
        <v>64</v>
      </c>
      <c r="V2490" t="s">
        <v>28</v>
      </c>
    </row>
    <row r="2491" spans="1:22" x14ac:dyDescent="0.15">
      <c r="A2491">
        <v>12450</v>
      </c>
      <c r="B2491">
        <v>241</v>
      </c>
      <c r="C2491">
        <v>448</v>
      </c>
      <c r="D2491">
        <v>1275</v>
      </c>
      <c r="E2491">
        <v>0</v>
      </c>
      <c r="F2491">
        <v>40</v>
      </c>
      <c r="G2491">
        <v>68</v>
      </c>
      <c r="H2491" t="s">
        <v>22</v>
      </c>
      <c r="I2491" t="s">
        <v>23</v>
      </c>
      <c r="J2491">
        <f t="shared" si="38"/>
        <v>15406</v>
      </c>
      <c r="K2491" t="s">
        <v>24</v>
      </c>
      <c r="L2491">
        <v>70</v>
      </c>
      <c r="M2491">
        <v>2</v>
      </c>
      <c r="N2491">
        <v>80</v>
      </c>
      <c r="O2491">
        <v>80</v>
      </c>
      <c r="P2491">
        <v>0</v>
      </c>
      <c r="Q2491" t="s">
        <v>23</v>
      </c>
      <c r="R2491" t="s">
        <v>26</v>
      </c>
      <c r="S2491" t="s">
        <v>27</v>
      </c>
      <c r="T2491">
        <v>0</v>
      </c>
      <c r="U2491">
        <v>64</v>
      </c>
      <c r="V2491" t="s">
        <v>28</v>
      </c>
    </row>
    <row r="2492" spans="1:22" x14ac:dyDescent="0.15">
      <c r="A2492">
        <v>12455</v>
      </c>
      <c r="B2492">
        <v>241</v>
      </c>
      <c r="C2492">
        <v>448</v>
      </c>
      <c r="D2492">
        <v>1275</v>
      </c>
      <c r="E2492">
        <v>0</v>
      </c>
      <c r="F2492">
        <v>40</v>
      </c>
      <c r="G2492">
        <v>68</v>
      </c>
      <c r="H2492" t="s">
        <v>22</v>
      </c>
      <c r="I2492" t="s">
        <v>23</v>
      </c>
      <c r="J2492">
        <f t="shared" si="38"/>
        <v>15406</v>
      </c>
      <c r="K2492" t="s">
        <v>24</v>
      </c>
      <c r="L2492">
        <v>70</v>
      </c>
      <c r="M2492">
        <v>2</v>
      </c>
      <c r="N2492">
        <v>80</v>
      </c>
      <c r="O2492">
        <v>80</v>
      </c>
      <c r="P2492">
        <v>0</v>
      </c>
      <c r="Q2492" t="s">
        <v>23</v>
      </c>
      <c r="R2492" t="s">
        <v>26</v>
      </c>
      <c r="S2492" t="s">
        <v>27</v>
      </c>
      <c r="T2492">
        <v>0</v>
      </c>
      <c r="U2492">
        <v>64</v>
      </c>
      <c r="V2492" t="s">
        <v>28</v>
      </c>
    </row>
    <row r="2493" spans="1:22" x14ac:dyDescent="0.15">
      <c r="A2493">
        <v>12460</v>
      </c>
      <c r="B2493">
        <v>241</v>
      </c>
      <c r="C2493">
        <v>448</v>
      </c>
      <c r="D2493">
        <v>1275</v>
      </c>
      <c r="E2493">
        <v>0</v>
      </c>
      <c r="F2493">
        <v>40</v>
      </c>
      <c r="G2493">
        <v>68</v>
      </c>
      <c r="H2493" t="s">
        <v>22</v>
      </c>
      <c r="I2493" t="s">
        <v>23</v>
      </c>
      <c r="J2493">
        <f t="shared" si="38"/>
        <v>15406</v>
      </c>
      <c r="K2493" t="s">
        <v>24</v>
      </c>
      <c r="L2493">
        <v>70</v>
      </c>
      <c r="M2493">
        <v>2</v>
      </c>
      <c r="N2493">
        <v>80</v>
      </c>
      <c r="O2493">
        <v>80</v>
      </c>
      <c r="P2493">
        <v>0</v>
      </c>
      <c r="Q2493" t="s">
        <v>23</v>
      </c>
      <c r="R2493" t="s">
        <v>26</v>
      </c>
      <c r="S2493" t="s">
        <v>27</v>
      </c>
      <c r="T2493">
        <v>0</v>
      </c>
      <c r="U2493">
        <v>64</v>
      </c>
      <c r="V2493" t="s">
        <v>28</v>
      </c>
    </row>
    <row r="2494" spans="1:22" x14ac:dyDescent="0.15">
      <c r="A2494">
        <v>12465</v>
      </c>
      <c r="B2494">
        <v>241</v>
      </c>
      <c r="C2494">
        <v>448</v>
      </c>
      <c r="D2494">
        <v>1275</v>
      </c>
      <c r="E2494">
        <v>0</v>
      </c>
      <c r="F2494">
        <v>40</v>
      </c>
      <c r="G2494">
        <v>68</v>
      </c>
      <c r="H2494" t="s">
        <v>22</v>
      </c>
      <c r="I2494" t="s">
        <v>23</v>
      </c>
      <c r="J2494">
        <f t="shared" si="38"/>
        <v>15406</v>
      </c>
      <c r="K2494" t="s">
        <v>24</v>
      </c>
      <c r="L2494">
        <v>70</v>
      </c>
      <c r="M2494">
        <v>2</v>
      </c>
      <c r="N2494">
        <v>80</v>
      </c>
      <c r="O2494">
        <v>80</v>
      </c>
      <c r="P2494">
        <v>0</v>
      </c>
      <c r="Q2494" t="s">
        <v>23</v>
      </c>
      <c r="R2494" t="s">
        <v>26</v>
      </c>
      <c r="S2494" t="s">
        <v>27</v>
      </c>
      <c r="T2494">
        <v>0</v>
      </c>
      <c r="U2494">
        <v>64</v>
      </c>
      <c r="V2494" t="s">
        <v>28</v>
      </c>
    </row>
    <row r="2495" spans="1:22" x14ac:dyDescent="0.15">
      <c r="A2495">
        <v>12470</v>
      </c>
      <c r="B2495">
        <v>241</v>
      </c>
      <c r="C2495">
        <v>448</v>
      </c>
      <c r="D2495">
        <v>1275</v>
      </c>
      <c r="E2495">
        <v>0</v>
      </c>
      <c r="F2495">
        <v>40</v>
      </c>
      <c r="G2495">
        <v>68</v>
      </c>
      <c r="H2495" t="s">
        <v>22</v>
      </c>
      <c r="I2495" t="s">
        <v>23</v>
      </c>
      <c r="J2495">
        <f t="shared" si="38"/>
        <v>15406</v>
      </c>
      <c r="K2495" t="s">
        <v>24</v>
      </c>
      <c r="L2495">
        <v>70</v>
      </c>
      <c r="M2495">
        <v>2</v>
      </c>
      <c r="N2495">
        <v>80</v>
      </c>
      <c r="O2495">
        <v>80</v>
      </c>
      <c r="P2495">
        <v>0</v>
      </c>
      <c r="Q2495" t="s">
        <v>23</v>
      </c>
      <c r="R2495" t="s">
        <v>26</v>
      </c>
      <c r="S2495" t="s">
        <v>27</v>
      </c>
      <c r="T2495">
        <v>0</v>
      </c>
      <c r="U2495">
        <v>64</v>
      </c>
      <c r="V2495" t="s">
        <v>28</v>
      </c>
    </row>
    <row r="2496" spans="1:22" x14ac:dyDescent="0.15">
      <c r="A2496">
        <v>12475</v>
      </c>
      <c r="B2496">
        <v>241</v>
      </c>
      <c r="C2496">
        <v>448</v>
      </c>
      <c r="D2496">
        <v>1275</v>
      </c>
      <c r="E2496">
        <v>0</v>
      </c>
      <c r="F2496">
        <v>40</v>
      </c>
      <c r="G2496">
        <v>68</v>
      </c>
      <c r="H2496" t="s">
        <v>22</v>
      </c>
      <c r="I2496" t="s">
        <v>23</v>
      </c>
      <c r="J2496">
        <f t="shared" si="38"/>
        <v>15406</v>
      </c>
      <c r="K2496" t="s">
        <v>24</v>
      </c>
      <c r="L2496">
        <v>70</v>
      </c>
      <c r="M2496">
        <v>2</v>
      </c>
      <c r="N2496">
        <v>80</v>
      </c>
      <c r="O2496">
        <v>80</v>
      </c>
      <c r="P2496">
        <v>0</v>
      </c>
      <c r="Q2496" t="s">
        <v>23</v>
      </c>
      <c r="R2496" t="s">
        <v>26</v>
      </c>
      <c r="S2496" t="s">
        <v>27</v>
      </c>
      <c r="T2496">
        <v>0</v>
      </c>
      <c r="U2496">
        <v>64</v>
      </c>
      <c r="V2496" t="s">
        <v>28</v>
      </c>
    </row>
    <row r="2497" spans="1:22" x14ac:dyDescent="0.15">
      <c r="A2497">
        <v>12480</v>
      </c>
      <c r="B2497">
        <v>241</v>
      </c>
      <c r="C2497">
        <v>448</v>
      </c>
      <c r="D2497">
        <v>1275</v>
      </c>
      <c r="E2497">
        <v>0</v>
      </c>
      <c r="F2497">
        <v>40</v>
      </c>
      <c r="G2497">
        <v>68</v>
      </c>
      <c r="H2497" t="s">
        <v>22</v>
      </c>
      <c r="I2497" t="s">
        <v>23</v>
      </c>
      <c r="J2497">
        <f t="shared" si="38"/>
        <v>15406</v>
      </c>
      <c r="K2497" t="s">
        <v>24</v>
      </c>
      <c r="L2497">
        <v>70</v>
      </c>
      <c r="M2497">
        <v>2</v>
      </c>
      <c r="N2497">
        <v>80</v>
      </c>
      <c r="O2497">
        <v>80</v>
      </c>
      <c r="P2497">
        <v>0</v>
      </c>
      <c r="Q2497" t="s">
        <v>23</v>
      </c>
      <c r="R2497" t="s">
        <v>26</v>
      </c>
      <c r="S2497" t="s">
        <v>27</v>
      </c>
      <c r="T2497">
        <v>0</v>
      </c>
      <c r="U2497">
        <v>64</v>
      </c>
      <c r="V2497" t="s">
        <v>28</v>
      </c>
    </row>
    <row r="2498" spans="1:22" x14ac:dyDescent="0.15">
      <c r="A2498">
        <v>12485</v>
      </c>
      <c r="B2498">
        <v>241</v>
      </c>
      <c r="C2498">
        <v>448</v>
      </c>
      <c r="D2498">
        <v>1275</v>
      </c>
      <c r="E2498">
        <v>0</v>
      </c>
      <c r="F2498">
        <v>40</v>
      </c>
      <c r="G2498">
        <v>68</v>
      </c>
      <c r="H2498" t="s">
        <v>22</v>
      </c>
      <c r="I2498" t="s">
        <v>23</v>
      </c>
      <c r="J2498">
        <f t="shared" si="38"/>
        <v>15406</v>
      </c>
      <c r="K2498" t="s">
        <v>24</v>
      </c>
      <c r="L2498">
        <v>70</v>
      </c>
      <c r="M2498">
        <v>2</v>
      </c>
      <c r="N2498">
        <v>80</v>
      </c>
      <c r="O2498">
        <v>80</v>
      </c>
      <c r="P2498">
        <v>0</v>
      </c>
      <c r="Q2498" t="s">
        <v>23</v>
      </c>
      <c r="R2498" t="s">
        <v>26</v>
      </c>
      <c r="S2498" t="s">
        <v>27</v>
      </c>
      <c r="T2498">
        <v>0</v>
      </c>
      <c r="U2498">
        <v>64</v>
      </c>
      <c r="V2498" t="s">
        <v>28</v>
      </c>
    </row>
    <row r="2499" spans="1:22" x14ac:dyDescent="0.15">
      <c r="A2499">
        <v>12490</v>
      </c>
      <c r="B2499">
        <v>241</v>
      </c>
      <c r="C2499">
        <v>448</v>
      </c>
      <c r="D2499">
        <v>1275</v>
      </c>
      <c r="E2499">
        <v>0</v>
      </c>
      <c r="F2499">
        <v>40</v>
      </c>
      <c r="G2499">
        <v>68</v>
      </c>
      <c r="H2499" t="s">
        <v>22</v>
      </c>
      <c r="I2499" t="s">
        <v>23</v>
      </c>
      <c r="J2499">
        <f t="shared" ref="J2499:J2562" si="39">HEX2DEC(H2499&amp;I2499)</f>
        <v>15406</v>
      </c>
      <c r="K2499" t="s">
        <v>24</v>
      </c>
      <c r="L2499">
        <v>70</v>
      </c>
      <c r="M2499">
        <v>2</v>
      </c>
      <c r="N2499">
        <v>80</v>
      </c>
      <c r="O2499">
        <v>80</v>
      </c>
      <c r="P2499">
        <v>0</v>
      </c>
      <c r="Q2499" t="s">
        <v>23</v>
      </c>
      <c r="R2499" t="s">
        <v>26</v>
      </c>
      <c r="S2499" t="s">
        <v>27</v>
      </c>
      <c r="T2499">
        <v>0</v>
      </c>
      <c r="U2499">
        <v>64</v>
      </c>
      <c r="V2499" t="s">
        <v>28</v>
      </c>
    </row>
    <row r="2500" spans="1:22" x14ac:dyDescent="0.15">
      <c r="A2500">
        <v>12495</v>
      </c>
      <c r="B2500">
        <v>241</v>
      </c>
      <c r="C2500">
        <v>448</v>
      </c>
      <c r="D2500">
        <v>1275</v>
      </c>
      <c r="E2500">
        <v>0</v>
      </c>
      <c r="F2500">
        <v>40</v>
      </c>
      <c r="G2500">
        <v>68</v>
      </c>
      <c r="H2500" t="s">
        <v>22</v>
      </c>
      <c r="I2500" t="s">
        <v>23</v>
      </c>
      <c r="J2500">
        <f t="shared" si="39"/>
        <v>15406</v>
      </c>
      <c r="K2500" t="s">
        <v>24</v>
      </c>
      <c r="L2500">
        <v>70</v>
      </c>
      <c r="M2500" t="s">
        <v>25</v>
      </c>
      <c r="N2500">
        <v>80</v>
      </c>
      <c r="O2500">
        <v>80</v>
      </c>
      <c r="P2500">
        <v>0</v>
      </c>
      <c r="Q2500" t="s">
        <v>23</v>
      </c>
      <c r="R2500" t="s">
        <v>26</v>
      </c>
      <c r="S2500" t="s">
        <v>27</v>
      </c>
      <c r="T2500">
        <v>0</v>
      </c>
      <c r="U2500">
        <v>64</v>
      </c>
      <c r="V2500" t="s">
        <v>28</v>
      </c>
    </row>
    <row r="2501" spans="1:22" x14ac:dyDescent="0.15">
      <c r="A2501">
        <v>12500</v>
      </c>
      <c r="B2501">
        <v>241</v>
      </c>
      <c r="C2501">
        <v>448</v>
      </c>
      <c r="D2501">
        <v>1275</v>
      </c>
      <c r="E2501">
        <v>0</v>
      </c>
      <c r="F2501">
        <v>40</v>
      </c>
      <c r="G2501">
        <v>68</v>
      </c>
      <c r="H2501" t="s">
        <v>22</v>
      </c>
      <c r="I2501" t="s">
        <v>23</v>
      </c>
      <c r="J2501">
        <f t="shared" si="39"/>
        <v>15406</v>
      </c>
      <c r="K2501" t="s">
        <v>24</v>
      </c>
      <c r="L2501">
        <v>70</v>
      </c>
      <c r="M2501" t="s">
        <v>25</v>
      </c>
      <c r="N2501">
        <v>80</v>
      </c>
      <c r="O2501">
        <v>80</v>
      </c>
      <c r="P2501">
        <v>0</v>
      </c>
      <c r="Q2501" t="s">
        <v>23</v>
      </c>
      <c r="R2501" t="s">
        <v>26</v>
      </c>
      <c r="S2501" t="s">
        <v>27</v>
      </c>
      <c r="T2501">
        <v>0</v>
      </c>
      <c r="U2501">
        <v>64</v>
      </c>
      <c r="V2501" t="s">
        <v>28</v>
      </c>
    </row>
    <row r="2502" spans="1:22" x14ac:dyDescent="0.15">
      <c r="A2502">
        <v>12505</v>
      </c>
      <c r="B2502">
        <v>241</v>
      </c>
      <c r="C2502">
        <v>448</v>
      </c>
      <c r="D2502">
        <v>1275</v>
      </c>
      <c r="E2502">
        <v>0</v>
      </c>
      <c r="F2502">
        <v>40</v>
      </c>
      <c r="G2502">
        <v>68</v>
      </c>
      <c r="H2502" t="s">
        <v>22</v>
      </c>
      <c r="I2502" t="s">
        <v>23</v>
      </c>
      <c r="J2502">
        <f t="shared" si="39"/>
        <v>15406</v>
      </c>
      <c r="K2502" t="s">
        <v>24</v>
      </c>
      <c r="L2502">
        <v>70</v>
      </c>
      <c r="M2502" t="s">
        <v>25</v>
      </c>
      <c r="N2502">
        <v>80</v>
      </c>
      <c r="O2502">
        <v>80</v>
      </c>
      <c r="P2502">
        <v>0</v>
      </c>
      <c r="Q2502" t="s">
        <v>23</v>
      </c>
      <c r="R2502" t="s">
        <v>26</v>
      </c>
      <c r="S2502" t="s">
        <v>27</v>
      </c>
      <c r="T2502">
        <v>0</v>
      </c>
      <c r="U2502">
        <v>64</v>
      </c>
      <c r="V2502" t="s">
        <v>28</v>
      </c>
    </row>
    <row r="2503" spans="1:22" x14ac:dyDescent="0.15">
      <c r="A2503">
        <v>12510</v>
      </c>
      <c r="B2503">
        <v>241</v>
      </c>
      <c r="C2503">
        <v>448</v>
      </c>
      <c r="D2503">
        <v>1275</v>
      </c>
      <c r="E2503">
        <v>0</v>
      </c>
      <c r="F2503">
        <v>40</v>
      </c>
      <c r="G2503">
        <v>68</v>
      </c>
      <c r="H2503" t="s">
        <v>22</v>
      </c>
      <c r="I2503" t="s">
        <v>23</v>
      </c>
      <c r="J2503">
        <f t="shared" si="39"/>
        <v>15406</v>
      </c>
      <c r="K2503" t="s">
        <v>24</v>
      </c>
      <c r="L2503">
        <v>70</v>
      </c>
      <c r="M2503" t="s">
        <v>25</v>
      </c>
      <c r="N2503">
        <v>80</v>
      </c>
      <c r="O2503">
        <v>80</v>
      </c>
      <c r="P2503">
        <v>0</v>
      </c>
      <c r="Q2503" t="s">
        <v>23</v>
      </c>
      <c r="R2503" t="s">
        <v>26</v>
      </c>
      <c r="S2503" t="s">
        <v>27</v>
      </c>
      <c r="T2503">
        <v>0</v>
      </c>
      <c r="U2503">
        <v>64</v>
      </c>
      <c r="V2503" t="s">
        <v>28</v>
      </c>
    </row>
    <row r="2504" spans="1:22" x14ac:dyDescent="0.15">
      <c r="A2504">
        <v>12515</v>
      </c>
      <c r="B2504">
        <v>241</v>
      </c>
      <c r="C2504">
        <v>448</v>
      </c>
      <c r="D2504">
        <v>1275</v>
      </c>
      <c r="E2504">
        <v>0</v>
      </c>
      <c r="F2504">
        <v>40</v>
      </c>
      <c r="G2504">
        <v>68</v>
      </c>
      <c r="H2504" t="s">
        <v>22</v>
      </c>
      <c r="I2504" t="s">
        <v>23</v>
      </c>
      <c r="J2504">
        <f t="shared" si="39"/>
        <v>15406</v>
      </c>
      <c r="K2504" t="s">
        <v>24</v>
      </c>
      <c r="L2504">
        <v>70</v>
      </c>
      <c r="M2504" t="s">
        <v>25</v>
      </c>
      <c r="N2504">
        <v>80</v>
      </c>
      <c r="O2504">
        <v>80</v>
      </c>
      <c r="P2504">
        <v>0</v>
      </c>
      <c r="Q2504" t="s">
        <v>23</v>
      </c>
      <c r="R2504" t="s">
        <v>26</v>
      </c>
      <c r="S2504" t="s">
        <v>27</v>
      </c>
      <c r="T2504">
        <v>0</v>
      </c>
      <c r="U2504">
        <v>64</v>
      </c>
      <c r="V2504" t="s">
        <v>28</v>
      </c>
    </row>
    <row r="2505" spans="1:22" x14ac:dyDescent="0.15">
      <c r="A2505">
        <v>12520</v>
      </c>
      <c r="B2505">
        <v>241</v>
      </c>
      <c r="C2505">
        <v>448</v>
      </c>
      <c r="D2505">
        <v>1275</v>
      </c>
      <c r="E2505">
        <v>0</v>
      </c>
      <c r="F2505">
        <v>40</v>
      </c>
      <c r="G2505">
        <v>68</v>
      </c>
      <c r="H2505" t="s">
        <v>22</v>
      </c>
      <c r="I2505" t="s">
        <v>23</v>
      </c>
      <c r="J2505">
        <f t="shared" si="39"/>
        <v>15406</v>
      </c>
      <c r="K2505" t="s">
        <v>24</v>
      </c>
      <c r="L2505">
        <v>70</v>
      </c>
      <c r="M2505" t="s">
        <v>25</v>
      </c>
      <c r="N2505">
        <v>80</v>
      </c>
      <c r="O2505">
        <v>80</v>
      </c>
      <c r="P2505">
        <v>0</v>
      </c>
      <c r="Q2505" t="s">
        <v>23</v>
      </c>
      <c r="R2505" t="s">
        <v>26</v>
      </c>
      <c r="S2505" t="s">
        <v>27</v>
      </c>
      <c r="T2505">
        <v>0</v>
      </c>
      <c r="U2505">
        <v>64</v>
      </c>
      <c r="V2505" t="s">
        <v>28</v>
      </c>
    </row>
    <row r="2506" spans="1:22" x14ac:dyDescent="0.15">
      <c r="A2506">
        <v>12525</v>
      </c>
      <c r="B2506">
        <v>241</v>
      </c>
      <c r="C2506">
        <v>448</v>
      </c>
      <c r="D2506">
        <v>1275</v>
      </c>
      <c r="E2506">
        <v>0</v>
      </c>
      <c r="F2506">
        <v>40</v>
      </c>
      <c r="G2506">
        <v>68</v>
      </c>
      <c r="H2506" t="s">
        <v>22</v>
      </c>
      <c r="I2506" t="s">
        <v>23</v>
      </c>
      <c r="J2506">
        <f t="shared" si="39"/>
        <v>15406</v>
      </c>
      <c r="K2506" t="s">
        <v>24</v>
      </c>
      <c r="L2506">
        <v>70</v>
      </c>
      <c r="M2506" t="s">
        <v>25</v>
      </c>
      <c r="N2506">
        <v>80</v>
      </c>
      <c r="O2506">
        <v>80</v>
      </c>
      <c r="P2506">
        <v>0</v>
      </c>
      <c r="Q2506" t="s">
        <v>23</v>
      </c>
      <c r="R2506" t="s">
        <v>26</v>
      </c>
      <c r="S2506" t="s">
        <v>27</v>
      </c>
      <c r="T2506">
        <v>0</v>
      </c>
      <c r="U2506">
        <v>64</v>
      </c>
      <c r="V2506" t="s">
        <v>28</v>
      </c>
    </row>
    <row r="2507" spans="1:22" x14ac:dyDescent="0.15">
      <c r="A2507">
        <v>12530</v>
      </c>
      <c r="B2507">
        <v>241</v>
      </c>
      <c r="C2507">
        <v>448</v>
      </c>
      <c r="D2507">
        <v>1275</v>
      </c>
      <c r="E2507">
        <v>0</v>
      </c>
      <c r="F2507">
        <v>40</v>
      </c>
      <c r="G2507">
        <v>68</v>
      </c>
      <c r="H2507" t="s">
        <v>22</v>
      </c>
      <c r="I2507" t="s">
        <v>23</v>
      </c>
      <c r="J2507">
        <f t="shared" si="39"/>
        <v>15406</v>
      </c>
      <c r="K2507" t="s">
        <v>24</v>
      </c>
      <c r="L2507">
        <v>70</v>
      </c>
      <c r="M2507" t="s">
        <v>25</v>
      </c>
      <c r="N2507">
        <v>80</v>
      </c>
      <c r="O2507">
        <v>80</v>
      </c>
      <c r="P2507">
        <v>0</v>
      </c>
      <c r="Q2507" t="s">
        <v>23</v>
      </c>
      <c r="R2507" t="s">
        <v>26</v>
      </c>
      <c r="S2507" t="s">
        <v>27</v>
      </c>
      <c r="T2507">
        <v>0</v>
      </c>
      <c r="U2507">
        <v>64</v>
      </c>
      <c r="V2507" t="s">
        <v>28</v>
      </c>
    </row>
    <row r="2508" spans="1:22" x14ac:dyDescent="0.15">
      <c r="A2508">
        <v>12535</v>
      </c>
      <c r="B2508">
        <v>241</v>
      </c>
      <c r="C2508">
        <v>448</v>
      </c>
      <c r="D2508">
        <v>1275</v>
      </c>
      <c r="E2508">
        <v>0</v>
      </c>
      <c r="F2508">
        <v>40</v>
      </c>
      <c r="G2508">
        <v>68</v>
      </c>
      <c r="H2508" t="s">
        <v>22</v>
      </c>
      <c r="I2508" t="s">
        <v>23</v>
      </c>
      <c r="J2508">
        <f t="shared" si="39"/>
        <v>15406</v>
      </c>
      <c r="K2508" t="s">
        <v>24</v>
      </c>
      <c r="L2508">
        <v>70</v>
      </c>
      <c r="M2508" t="s">
        <v>25</v>
      </c>
      <c r="N2508">
        <v>80</v>
      </c>
      <c r="O2508">
        <v>80</v>
      </c>
      <c r="P2508">
        <v>0</v>
      </c>
      <c r="Q2508" t="s">
        <v>23</v>
      </c>
      <c r="R2508" t="s">
        <v>26</v>
      </c>
      <c r="S2508" t="s">
        <v>27</v>
      </c>
      <c r="T2508">
        <v>0</v>
      </c>
      <c r="U2508">
        <v>64</v>
      </c>
      <c r="V2508" t="s">
        <v>28</v>
      </c>
    </row>
    <row r="2509" spans="1:22" x14ac:dyDescent="0.15">
      <c r="A2509">
        <v>12540</v>
      </c>
      <c r="B2509">
        <v>241</v>
      </c>
      <c r="C2509">
        <v>448</v>
      </c>
      <c r="D2509">
        <v>1275</v>
      </c>
      <c r="E2509">
        <v>0</v>
      </c>
      <c r="F2509">
        <v>40</v>
      </c>
      <c r="G2509">
        <v>68</v>
      </c>
      <c r="H2509" t="s">
        <v>22</v>
      </c>
      <c r="I2509" t="s">
        <v>23</v>
      </c>
      <c r="J2509">
        <f t="shared" si="39"/>
        <v>15406</v>
      </c>
      <c r="K2509" t="s">
        <v>24</v>
      </c>
      <c r="L2509">
        <v>70</v>
      </c>
      <c r="M2509">
        <v>2</v>
      </c>
      <c r="N2509">
        <v>80</v>
      </c>
      <c r="O2509">
        <v>80</v>
      </c>
      <c r="P2509">
        <v>0</v>
      </c>
      <c r="Q2509" t="s">
        <v>23</v>
      </c>
      <c r="R2509" t="s">
        <v>26</v>
      </c>
      <c r="S2509" t="s">
        <v>27</v>
      </c>
      <c r="T2509">
        <v>0</v>
      </c>
      <c r="U2509">
        <v>64</v>
      </c>
      <c r="V2509" t="s">
        <v>28</v>
      </c>
    </row>
    <row r="2510" spans="1:22" x14ac:dyDescent="0.15">
      <c r="A2510">
        <v>12545</v>
      </c>
      <c r="B2510">
        <v>241</v>
      </c>
      <c r="C2510">
        <v>448</v>
      </c>
      <c r="D2510">
        <v>1275</v>
      </c>
      <c r="E2510">
        <v>0</v>
      </c>
      <c r="F2510">
        <v>40</v>
      </c>
      <c r="G2510">
        <v>68</v>
      </c>
      <c r="H2510" t="s">
        <v>22</v>
      </c>
      <c r="I2510" t="s">
        <v>23</v>
      </c>
      <c r="J2510">
        <f t="shared" si="39"/>
        <v>15406</v>
      </c>
      <c r="K2510" t="s">
        <v>24</v>
      </c>
      <c r="L2510">
        <v>70</v>
      </c>
      <c r="M2510">
        <v>2</v>
      </c>
      <c r="N2510">
        <v>80</v>
      </c>
      <c r="O2510">
        <v>80</v>
      </c>
      <c r="P2510">
        <v>0</v>
      </c>
      <c r="Q2510" t="s">
        <v>23</v>
      </c>
      <c r="R2510" t="s">
        <v>26</v>
      </c>
      <c r="S2510" t="s">
        <v>27</v>
      </c>
      <c r="T2510">
        <v>0</v>
      </c>
      <c r="U2510">
        <v>64</v>
      </c>
      <c r="V2510" t="s">
        <v>28</v>
      </c>
    </row>
    <row r="2511" spans="1:22" x14ac:dyDescent="0.15">
      <c r="A2511">
        <v>12550</v>
      </c>
      <c r="B2511">
        <v>241</v>
      </c>
      <c r="C2511">
        <v>448</v>
      </c>
      <c r="D2511">
        <v>1275</v>
      </c>
      <c r="E2511">
        <v>0</v>
      </c>
      <c r="F2511">
        <v>40</v>
      </c>
      <c r="G2511">
        <v>68</v>
      </c>
      <c r="H2511" t="s">
        <v>22</v>
      </c>
      <c r="I2511" t="s">
        <v>23</v>
      </c>
      <c r="J2511">
        <f t="shared" si="39"/>
        <v>15406</v>
      </c>
      <c r="K2511" t="s">
        <v>24</v>
      </c>
      <c r="L2511">
        <v>70</v>
      </c>
      <c r="M2511">
        <v>2</v>
      </c>
      <c r="N2511">
        <v>80</v>
      </c>
      <c r="O2511">
        <v>80</v>
      </c>
      <c r="P2511">
        <v>0</v>
      </c>
      <c r="Q2511" t="s">
        <v>23</v>
      </c>
      <c r="R2511" t="s">
        <v>26</v>
      </c>
      <c r="S2511" t="s">
        <v>27</v>
      </c>
      <c r="T2511">
        <v>0</v>
      </c>
      <c r="U2511">
        <v>64</v>
      </c>
      <c r="V2511" t="s">
        <v>28</v>
      </c>
    </row>
    <row r="2512" spans="1:22" x14ac:dyDescent="0.15">
      <c r="A2512">
        <v>12555</v>
      </c>
      <c r="B2512">
        <v>241</v>
      </c>
      <c r="C2512">
        <v>448</v>
      </c>
      <c r="D2512">
        <v>1275</v>
      </c>
      <c r="E2512">
        <v>0</v>
      </c>
      <c r="F2512">
        <v>40</v>
      </c>
      <c r="G2512">
        <v>68</v>
      </c>
      <c r="H2512" t="s">
        <v>22</v>
      </c>
      <c r="I2512" t="s">
        <v>23</v>
      </c>
      <c r="J2512">
        <f t="shared" si="39"/>
        <v>15406</v>
      </c>
      <c r="K2512" t="s">
        <v>24</v>
      </c>
      <c r="L2512">
        <v>70</v>
      </c>
      <c r="M2512">
        <v>2</v>
      </c>
      <c r="N2512">
        <v>80</v>
      </c>
      <c r="O2512">
        <v>80</v>
      </c>
      <c r="P2512">
        <v>0</v>
      </c>
      <c r="Q2512" t="s">
        <v>23</v>
      </c>
      <c r="R2512" t="s">
        <v>26</v>
      </c>
      <c r="S2512" t="s">
        <v>27</v>
      </c>
      <c r="T2512">
        <v>0</v>
      </c>
      <c r="U2512">
        <v>64</v>
      </c>
      <c r="V2512" t="s">
        <v>28</v>
      </c>
    </row>
    <row r="2513" spans="1:22" x14ac:dyDescent="0.15">
      <c r="A2513">
        <v>12560</v>
      </c>
      <c r="B2513">
        <v>241</v>
      </c>
      <c r="C2513">
        <v>448</v>
      </c>
      <c r="D2513">
        <v>1275</v>
      </c>
      <c r="E2513">
        <v>0</v>
      </c>
      <c r="F2513">
        <v>40</v>
      </c>
      <c r="G2513">
        <v>68</v>
      </c>
      <c r="H2513" t="s">
        <v>22</v>
      </c>
      <c r="I2513" t="s">
        <v>23</v>
      </c>
      <c r="J2513">
        <f t="shared" si="39"/>
        <v>15406</v>
      </c>
      <c r="K2513" t="s">
        <v>24</v>
      </c>
      <c r="L2513">
        <v>70</v>
      </c>
      <c r="M2513">
        <v>2</v>
      </c>
      <c r="N2513">
        <v>80</v>
      </c>
      <c r="O2513">
        <v>80</v>
      </c>
      <c r="P2513">
        <v>0</v>
      </c>
      <c r="Q2513" t="s">
        <v>23</v>
      </c>
      <c r="R2513" t="s">
        <v>26</v>
      </c>
      <c r="S2513" t="s">
        <v>27</v>
      </c>
      <c r="T2513">
        <v>0</v>
      </c>
      <c r="U2513">
        <v>64</v>
      </c>
      <c r="V2513" t="s">
        <v>28</v>
      </c>
    </row>
    <row r="2514" spans="1:22" x14ac:dyDescent="0.15">
      <c r="A2514">
        <v>12565</v>
      </c>
      <c r="B2514">
        <v>241</v>
      </c>
      <c r="C2514">
        <v>448</v>
      </c>
      <c r="D2514">
        <v>1275</v>
      </c>
      <c r="E2514">
        <v>0</v>
      </c>
      <c r="F2514">
        <v>40</v>
      </c>
      <c r="G2514">
        <v>68</v>
      </c>
      <c r="H2514" t="s">
        <v>22</v>
      </c>
      <c r="I2514" t="s">
        <v>23</v>
      </c>
      <c r="J2514">
        <f t="shared" si="39"/>
        <v>15406</v>
      </c>
      <c r="K2514" t="s">
        <v>24</v>
      </c>
      <c r="L2514">
        <v>70</v>
      </c>
      <c r="M2514">
        <v>2</v>
      </c>
      <c r="N2514">
        <v>80</v>
      </c>
      <c r="O2514">
        <v>80</v>
      </c>
      <c r="P2514">
        <v>0</v>
      </c>
      <c r="Q2514" t="s">
        <v>23</v>
      </c>
      <c r="R2514" t="s">
        <v>26</v>
      </c>
      <c r="S2514" t="s">
        <v>27</v>
      </c>
      <c r="T2514">
        <v>0</v>
      </c>
      <c r="U2514">
        <v>64</v>
      </c>
      <c r="V2514" t="s">
        <v>28</v>
      </c>
    </row>
    <row r="2515" spans="1:22" x14ac:dyDescent="0.15">
      <c r="A2515">
        <v>12570</v>
      </c>
      <c r="B2515">
        <v>241</v>
      </c>
      <c r="C2515">
        <v>448</v>
      </c>
      <c r="D2515">
        <v>1275</v>
      </c>
      <c r="E2515">
        <v>0</v>
      </c>
      <c r="F2515">
        <v>40</v>
      </c>
      <c r="G2515">
        <v>68</v>
      </c>
      <c r="H2515" t="s">
        <v>22</v>
      </c>
      <c r="I2515" t="s">
        <v>23</v>
      </c>
      <c r="J2515">
        <f t="shared" si="39"/>
        <v>15406</v>
      </c>
      <c r="K2515" t="s">
        <v>24</v>
      </c>
      <c r="L2515">
        <v>70</v>
      </c>
      <c r="M2515">
        <v>2</v>
      </c>
      <c r="N2515">
        <v>80</v>
      </c>
      <c r="O2515">
        <v>80</v>
      </c>
      <c r="P2515">
        <v>0</v>
      </c>
      <c r="Q2515" t="s">
        <v>23</v>
      </c>
      <c r="R2515" t="s">
        <v>26</v>
      </c>
      <c r="S2515" t="s">
        <v>27</v>
      </c>
      <c r="T2515">
        <v>0</v>
      </c>
      <c r="U2515">
        <v>64</v>
      </c>
      <c r="V2515" t="s">
        <v>28</v>
      </c>
    </row>
    <row r="2516" spans="1:22" x14ac:dyDescent="0.15">
      <c r="A2516">
        <v>12575</v>
      </c>
      <c r="B2516">
        <v>241</v>
      </c>
      <c r="C2516">
        <v>448</v>
      </c>
      <c r="D2516">
        <v>1275</v>
      </c>
      <c r="E2516">
        <v>0</v>
      </c>
      <c r="F2516">
        <v>40</v>
      </c>
      <c r="G2516">
        <v>68</v>
      </c>
      <c r="H2516" t="s">
        <v>22</v>
      </c>
      <c r="I2516" t="s">
        <v>23</v>
      </c>
      <c r="J2516">
        <f t="shared" si="39"/>
        <v>15406</v>
      </c>
      <c r="K2516" t="s">
        <v>24</v>
      </c>
      <c r="L2516">
        <v>70</v>
      </c>
      <c r="M2516">
        <v>2</v>
      </c>
      <c r="N2516">
        <v>80</v>
      </c>
      <c r="O2516">
        <v>80</v>
      </c>
      <c r="P2516">
        <v>0</v>
      </c>
      <c r="Q2516" t="s">
        <v>23</v>
      </c>
      <c r="R2516" t="s">
        <v>26</v>
      </c>
      <c r="S2516" t="s">
        <v>27</v>
      </c>
      <c r="T2516">
        <v>0</v>
      </c>
      <c r="U2516">
        <v>64</v>
      </c>
      <c r="V2516" t="s">
        <v>28</v>
      </c>
    </row>
    <row r="2517" spans="1:22" x14ac:dyDescent="0.15">
      <c r="A2517">
        <v>12580</v>
      </c>
      <c r="B2517">
        <v>241</v>
      </c>
      <c r="C2517">
        <v>448</v>
      </c>
      <c r="D2517">
        <v>1275</v>
      </c>
      <c r="E2517">
        <v>0</v>
      </c>
      <c r="F2517">
        <v>40</v>
      </c>
      <c r="G2517">
        <v>68</v>
      </c>
      <c r="H2517" t="s">
        <v>22</v>
      </c>
      <c r="I2517" t="s">
        <v>23</v>
      </c>
      <c r="J2517">
        <f t="shared" si="39"/>
        <v>15406</v>
      </c>
      <c r="K2517" t="s">
        <v>24</v>
      </c>
      <c r="L2517">
        <v>70</v>
      </c>
      <c r="M2517">
        <v>2</v>
      </c>
      <c r="N2517">
        <v>80</v>
      </c>
      <c r="O2517">
        <v>80</v>
      </c>
      <c r="P2517">
        <v>0</v>
      </c>
      <c r="Q2517" t="s">
        <v>23</v>
      </c>
      <c r="R2517" t="s">
        <v>26</v>
      </c>
      <c r="S2517" t="s">
        <v>27</v>
      </c>
      <c r="T2517">
        <v>0</v>
      </c>
      <c r="U2517">
        <v>64</v>
      </c>
      <c r="V2517" t="s">
        <v>28</v>
      </c>
    </row>
    <row r="2518" spans="1:22" x14ac:dyDescent="0.15">
      <c r="A2518">
        <v>12585</v>
      </c>
      <c r="B2518">
        <v>241</v>
      </c>
      <c r="C2518">
        <v>448</v>
      </c>
      <c r="D2518">
        <v>1275</v>
      </c>
      <c r="E2518">
        <v>0</v>
      </c>
      <c r="F2518">
        <v>40</v>
      </c>
      <c r="G2518">
        <v>68</v>
      </c>
      <c r="H2518" t="s">
        <v>22</v>
      </c>
      <c r="I2518" t="s">
        <v>23</v>
      </c>
      <c r="J2518">
        <f t="shared" si="39"/>
        <v>15406</v>
      </c>
      <c r="K2518" t="s">
        <v>24</v>
      </c>
      <c r="L2518">
        <v>70</v>
      </c>
      <c r="M2518">
        <v>2</v>
      </c>
      <c r="N2518">
        <v>80</v>
      </c>
      <c r="O2518">
        <v>80</v>
      </c>
      <c r="P2518">
        <v>0</v>
      </c>
      <c r="Q2518" t="s">
        <v>23</v>
      </c>
      <c r="R2518" t="s">
        <v>26</v>
      </c>
      <c r="S2518" t="s">
        <v>27</v>
      </c>
      <c r="T2518">
        <v>0</v>
      </c>
      <c r="U2518">
        <v>64</v>
      </c>
      <c r="V2518" t="s">
        <v>28</v>
      </c>
    </row>
    <row r="2519" spans="1:22" x14ac:dyDescent="0.15">
      <c r="A2519">
        <v>12590</v>
      </c>
      <c r="B2519">
        <v>241</v>
      </c>
      <c r="C2519">
        <v>448</v>
      </c>
      <c r="D2519">
        <v>1275</v>
      </c>
      <c r="E2519">
        <v>0</v>
      </c>
      <c r="F2519">
        <v>40</v>
      </c>
      <c r="G2519">
        <v>68</v>
      </c>
      <c r="H2519" t="s">
        <v>22</v>
      </c>
      <c r="I2519" t="s">
        <v>23</v>
      </c>
      <c r="J2519">
        <f t="shared" si="39"/>
        <v>15406</v>
      </c>
      <c r="K2519" t="s">
        <v>24</v>
      </c>
      <c r="L2519">
        <v>70</v>
      </c>
      <c r="M2519">
        <v>2</v>
      </c>
      <c r="N2519">
        <v>80</v>
      </c>
      <c r="O2519">
        <v>80</v>
      </c>
      <c r="P2519">
        <v>0</v>
      </c>
      <c r="Q2519" t="s">
        <v>23</v>
      </c>
      <c r="R2519" t="s">
        <v>26</v>
      </c>
      <c r="S2519" t="s">
        <v>27</v>
      </c>
      <c r="T2519">
        <v>0</v>
      </c>
      <c r="U2519">
        <v>64</v>
      </c>
      <c r="V2519" t="s">
        <v>28</v>
      </c>
    </row>
    <row r="2520" spans="1:22" x14ac:dyDescent="0.15">
      <c r="A2520">
        <v>12595</v>
      </c>
      <c r="B2520">
        <v>241</v>
      </c>
      <c r="C2520">
        <v>448</v>
      </c>
      <c r="D2520">
        <v>1275</v>
      </c>
      <c r="E2520">
        <v>0</v>
      </c>
      <c r="F2520">
        <v>40</v>
      </c>
      <c r="G2520">
        <v>68</v>
      </c>
      <c r="H2520" t="s">
        <v>22</v>
      </c>
      <c r="I2520" t="s">
        <v>23</v>
      </c>
      <c r="J2520">
        <f t="shared" si="39"/>
        <v>15406</v>
      </c>
      <c r="K2520" t="s">
        <v>24</v>
      </c>
      <c r="L2520">
        <v>70</v>
      </c>
      <c r="M2520">
        <v>2</v>
      </c>
      <c r="N2520">
        <v>80</v>
      </c>
      <c r="O2520">
        <v>80</v>
      </c>
      <c r="P2520">
        <v>0</v>
      </c>
      <c r="Q2520" t="s">
        <v>23</v>
      </c>
      <c r="R2520" t="s">
        <v>26</v>
      </c>
      <c r="S2520" t="s">
        <v>27</v>
      </c>
      <c r="T2520">
        <v>0</v>
      </c>
      <c r="U2520">
        <v>64</v>
      </c>
      <c r="V2520" t="s">
        <v>28</v>
      </c>
    </row>
    <row r="2521" spans="1:22" x14ac:dyDescent="0.15">
      <c r="A2521">
        <v>12600</v>
      </c>
      <c r="B2521">
        <v>241</v>
      </c>
      <c r="C2521">
        <v>448</v>
      </c>
      <c r="D2521">
        <v>1275</v>
      </c>
      <c r="E2521">
        <v>0</v>
      </c>
      <c r="F2521">
        <v>40</v>
      </c>
      <c r="G2521">
        <v>68</v>
      </c>
      <c r="H2521" t="s">
        <v>22</v>
      </c>
      <c r="I2521" t="s">
        <v>23</v>
      </c>
      <c r="J2521">
        <f t="shared" si="39"/>
        <v>15406</v>
      </c>
      <c r="K2521" t="s">
        <v>24</v>
      </c>
      <c r="L2521">
        <v>70</v>
      </c>
      <c r="M2521">
        <v>2</v>
      </c>
      <c r="N2521">
        <v>80</v>
      </c>
      <c r="O2521">
        <v>80</v>
      </c>
      <c r="P2521">
        <v>0</v>
      </c>
      <c r="Q2521" t="s">
        <v>23</v>
      </c>
      <c r="R2521" t="s">
        <v>26</v>
      </c>
      <c r="S2521" t="s">
        <v>27</v>
      </c>
      <c r="T2521">
        <v>0</v>
      </c>
      <c r="U2521">
        <v>64</v>
      </c>
      <c r="V2521" t="s">
        <v>28</v>
      </c>
    </row>
    <row r="2522" spans="1:22" x14ac:dyDescent="0.15">
      <c r="A2522">
        <v>12605</v>
      </c>
      <c r="B2522">
        <v>241</v>
      </c>
      <c r="C2522">
        <v>448</v>
      </c>
      <c r="D2522">
        <v>1275</v>
      </c>
      <c r="E2522">
        <v>0</v>
      </c>
      <c r="F2522">
        <v>40</v>
      </c>
      <c r="G2522">
        <v>68</v>
      </c>
      <c r="H2522" t="s">
        <v>22</v>
      </c>
      <c r="I2522" t="s">
        <v>23</v>
      </c>
      <c r="J2522">
        <f t="shared" si="39"/>
        <v>15406</v>
      </c>
      <c r="K2522" t="s">
        <v>24</v>
      </c>
      <c r="L2522">
        <v>70</v>
      </c>
      <c r="M2522">
        <v>2</v>
      </c>
      <c r="N2522">
        <v>80</v>
      </c>
      <c r="O2522">
        <v>80</v>
      </c>
      <c r="P2522">
        <v>0</v>
      </c>
      <c r="Q2522" t="s">
        <v>23</v>
      </c>
      <c r="R2522" t="s">
        <v>26</v>
      </c>
      <c r="S2522" t="s">
        <v>27</v>
      </c>
      <c r="T2522">
        <v>0</v>
      </c>
      <c r="U2522">
        <v>64</v>
      </c>
      <c r="V2522" t="s">
        <v>28</v>
      </c>
    </row>
    <row r="2523" spans="1:22" x14ac:dyDescent="0.15">
      <c r="A2523">
        <v>12610</v>
      </c>
      <c r="B2523">
        <v>241</v>
      </c>
      <c r="C2523">
        <v>448</v>
      </c>
      <c r="D2523">
        <v>1275</v>
      </c>
      <c r="E2523">
        <v>0</v>
      </c>
      <c r="F2523">
        <v>40</v>
      </c>
      <c r="G2523">
        <v>68</v>
      </c>
      <c r="H2523" t="s">
        <v>22</v>
      </c>
      <c r="I2523" t="s">
        <v>23</v>
      </c>
      <c r="J2523">
        <f t="shared" si="39"/>
        <v>15406</v>
      </c>
      <c r="K2523" t="s">
        <v>24</v>
      </c>
      <c r="L2523">
        <v>70</v>
      </c>
      <c r="M2523">
        <v>2</v>
      </c>
      <c r="N2523">
        <v>80</v>
      </c>
      <c r="O2523">
        <v>80</v>
      </c>
      <c r="P2523">
        <v>0</v>
      </c>
      <c r="Q2523" t="s">
        <v>23</v>
      </c>
      <c r="R2523" t="s">
        <v>26</v>
      </c>
      <c r="S2523" t="s">
        <v>27</v>
      </c>
      <c r="T2523">
        <v>0</v>
      </c>
      <c r="U2523">
        <v>64</v>
      </c>
      <c r="V2523" t="s">
        <v>28</v>
      </c>
    </row>
    <row r="2524" spans="1:22" x14ac:dyDescent="0.15">
      <c r="A2524">
        <v>12615</v>
      </c>
      <c r="B2524">
        <v>241</v>
      </c>
      <c r="C2524">
        <v>448</v>
      </c>
      <c r="D2524">
        <v>1275</v>
      </c>
      <c r="E2524">
        <v>0</v>
      </c>
      <c r="F2524">
        <v>40</v>
      </c>
      <c r="G2524">
        <v>68</v>
      </c>
      <c r="H2524" t="s">
        <v>22</v>
      </c>
      <c r="I2524" t="s">
        <v>23</v>
      </c>
      <c r="J2524">
        <f t="shared" si="39"/>
        <v>15406</v>
      </c>
      <c r="K2524" t="s">
        <v>24</v>
      </c>
      <c r="L2524">
        <v>70</v>
      </c>
      <c r="M2524">
        <v>2</v>
      </c>
      <c r="N2524">
        <v>80</v>
      </c>
      <c r="O2524">
        <v>80</v>
      </c>
      <c r="P2524">
        <v>0</v>
      </c>
      <c r="Q2524" t="s">
        <v>23</v>
      </c>
      <c r="R2524" t="s">
        <v>26</v>
      </c>
      <c r="S2524" t="s">
        <v>27</v>
      </c>
      <c r="T2524">
        <v>0</v>
      </c>
      <c r="U2524">
        <v>64</v>
      </c>
      <c r="V2524" t="s">
        <v>28</v>
      </c>
    </row>
    <row r="2525" spans="1:22" x14ac:dyDescent="0.15">
      <c r="A2525">
        <v>12620</v>
      </c>
      <c r="B2525">
        <v>241</v>
      </c>
      <c r="C2525">
        <v>448</v>
      </c>
      <c r="D2525">
        <v>1275</v>
      </c>
      <c r="E2525">
        <v>0</v>
      </c>
      <c r="F2525">
        <v>40</v>
      </c>
      <c r="G2525">
        <v>68</v>
      </c>
      <c r="H2525" t="s">
        <v>22</v>
      </c>
      <c r="I2525" t="s">
        <v>23</v>
      </c>
      <c r="J2525">
        <f t="shared" si="39"/>
        <v>15406</v>
      </c>
      <c r="K2525" t="s">
        <v>24</v>
      </c>
      <c r="L2525">
        <v>70</v>
      </c>
      <c r="M2525">
        <v>2</v>
      </c>
      <c r="N2525">
        <v>80</v>
      </c>
      <c r="O2525">
        <v>80</v>
      </c>
      <c r="P2525">
        <v>0</v>
      </c>
      <c r="Q2525" t="s">
        <v>23</v>
      </c>
      <c r="R2525" t="s">
        <v>26</v>
      </c>
      <c r="S2525" t="s">
        <v>27</v>
      </c>
      <c r="T2525">
        <v>0</v>
      </c>
      <c r="U2525">
        <v>64</v>
      </c>
      <c r="V2525" t="s">
        <v>28</v>
      </c>
    </row>
    <row r="2526" spans="1:22" x14ac:dyDescent="0.15">
      <c r="A2526">
        <v>12625</v>
      </c>
      <c r="B2526">
        <v>241</v>
      </c>
      <c r="C2526">
        <v>448</v>
      </c>
      <c r="D2526">
        <v>1275</v>
      </c>
      <c r="E2526">
        <v>0</v>
      </c>
      <c r="F2526">
        <v>40</v>
      </c>
      <c r="G2526">
        <v>68</v>
      </c>
      <c r="H2526" t="s">
        <v>22</v>
      </c>
      <c r="I2526" t="s">
        <v>23</v>
      </c>
      <c r="J2526">
        <f t="shared" si="39"/>
        <v>15406</v>
      </c>
      <c r="K2526" t="s">
        <v>24</v>
      </c>
      <c r="L2526">
        <v>70</v>
      </c>
      <c r="M2526" t="s">
        <v>25</v>
      </c>
      <c r="N2526">
        <v>80</v>
      </c>
      <c r="O2526">
        <v>80</v>
      </c>
      <c r="P2526">
        <v>0</v>
      </c>
      <c r="Q2526" t="s">
        <v>23</v>
      </c>
      <c r="R2526" t="s">
        <v>26</v>
      </c>
      <c r="S2526" t="s">
        <v>27</v>
      </c>
      <c r="T2526">
        <v>0</v>
      </c>
      <c r="U2526">
        <v>64</v>
      </c>
      <c r="V2526" t="s">
        <v>28</v>
      </c>
    </row>
    <row r="2527" spans="1:22" x14ac:dyDescent="0.15">
      <c r="A2527">
        <v>12630</v>
      </c>
      <c r="B2527">
        <v>241</v>
      </c>
      <c r="C2527">
        <v>448</v>
      </c>
      <c r="D2527">
        <v>1275</v>
      </c>
      <c r="E2527">
        <v>0</v>
      </c>
      <c r="F2527">
        <v>40</v>
      </c>
      <c r="G2527">
        <v>68</v>
      </c>
      <c r="H2527" t="s">
        <v>22</v>
      </c>
      <c r="I2527" t="s">
        <v>23</v>
      </c>
      <c r="J2527">
        <f t="shared" si="39"/>
        <v>15406</v>
      </c>
      <c r="K2527" t="s">
        <v>24</v>
      </c>
      <c r="L2527">
        <v>70</v>
      </c>
      <c r="M2527" t="s">
        <v>25</v>
      </c>
      <c r="N2527">
        <v>80</v>
      </c>
      <c r="O2527">
        <v>80</v>
      </c>
      <c r="P2527">
        <v>0</v>
      </c>
      <c r="Q2527" t="s">
        <v>23</v>
      </c>
      <c r="R2527" t="s">
        <v>26</v>
      </c>
      <c r="S2527" t="s">
        <v>27</v>
      </c>
      <c r="T2527">
        <v>0</v>
      </c>
      <c r="U2527">
        <v>64</v>
      </c>
      <c r="V2527" t="s">
        <v>28</v>
      </c>
    </row>
    <row r="2528" spans="1:22" x14ac:dyDescent="0.15">
      <c r="A2528">
        <v>12635</v>
      </c>
      <c r="B2528">
        <v>241</v>
      </c>
      <c r="C2528">
        <v>448</v>
      </c>
      <c r="D2528">
        <v>1275</v>
      </c>
      <c r="E2528">
        <v>0</v>
      </c>
      <c r="F2528">
        <v>40</v>
      </c>
      <c r="G2528">
        <v>68</v>
      </c>
      <c r="H2528" t="s">
        <v>22</v>
      </c>
      <c r="I2528" t="s">
        <v>23</v>
      </c>
      <c r="J2528">
        <f t="shared" si="39"/>
        <v>15406</v>
      </c>
      <c r="K2528" t="s">
        <v>24</v>
      </c>
      <c r="L2528">
        <v>70</v>
      </c>
      <c r="M2528" t="s">
        <v>25</v>
      </c>
      <c r="N2528">
        <v>80</v>
      </c>
      <c r="O2528">
        <v>80</v>
      </c>
      <c r="P2528">
        <v>0</v>
      </c>
      <c r="Q2528" t="s">
        <v>23</v>
      </c>
      <c r="R2528" t="s">
        <v>26</v>
      </c>
      <c r="S2528" t="s">
        <v>27</v>
      </c>
      <c r="T2528">
        <v>0</v>
      </c>
      <c r="U2528">
        <v>64</v>
      </c>
      <c r="V2528" t="s">
        <v>28</v>
      </c>
    </row>
    <row r="2529" spans="1:22" x14ac:dyDescent="0.15">
      <c r="A2529">
        <v>12640</v>
      </c>
      <c r="B2529">
        <v>241</v>
      </c>
      <c r="C2529">
        <v>448</v>
      </c>
      <c r="D2529">
        <v>1275</v>
      </c>
      <c r="E2529">
        <v>0</v>
      </c>
      <c r="F2529">
        <v>40</v>
      </c>
      <c r="G2529">
        <v>68</v>
      </c>
      <c r="H2529" t="s">
        <v>22</v>
      </c>
      <c r="I2529" t="s">
        <v>23</v>
      </c>
      <c r="J2529">
        <f t="shared" si="39"/>
        <v>15406</v>
      </c>
      <c r="K2529" t="s">
        <v>24</v>
      </c>
      <c r="L2529">
        <v>70</v>
      </c>
      <c r="M2529" t="s">
        <v>25</v>
      </c>
      <c r="N2529">
        <v>80</v>
      </c>
      <c r="O2529">
        <v>80</v>
      </c>
      <c r="P2529">
        <v>0</v>
      </c>
      <c r="Q2529" t="s">
        <v>23</v>
      </c>
      <c r="R2529" t="s">
        <v>26</v>
      </c>
      <c r="S2529" t="s">
        <v>27</v>
      </c>
      <c r="T2529">
        <v>0</v>
      </c>
      <c r="U2529">
        <v>64</v>
      </c>
      <c r="V2529" t="s">
        <v>28</v>
      </c>
    </row>
    <row r="2530" spans="1:22" x14ac:dyDescent="0.15">
      <c r="A2530">
        <v>12645</v>
      </c>
      <c r="B2530">
        <v>241</v>
      </c>
      <c r="C2530">
        <v>448</v>
      </c>
      <c r="D2530">
        <v>1275</v>
      </c>
      <c r="E2530">
        <v>0</v>
      </c>
      <c r="F2530">
        <v>40</v>
      </c>
      <c r="G2530">
        <v>68</v>
      </c>
      <c r="H2530" t="s">
        <v>22</v>
      </c>
      <c r="I2530" t="s">
        <v>23</v>
      </c>
      <c r="J2530">
        <f t="shared" si="39"/>
        <v>15406</v>
      </c>
      <c r="K2530" t="s">
        <v>24</v>
      </c>
      <c r="L2530">
        <v>70</v>
      </c>
      <c r="M2530" t="s">
        <v>25</v>
      </c>
      <c r="N2530">
        <v>80</v>
      </c>
      <c r="O2530">
        <v>80</v>
      </c>
      <c r="P2530">
        <v>0</v>
      </c>
      <c r="Q2530" t="s">
        <v>23</v>
      </c>
      <c r="R2530" t="s">
        <v>26</v>
      </c>
      <c r="S2530" t="s">
        <v>27</v>
      </c>
      <c r="T2530">
        <v>0</v>
      </c>
      <c r="U2530">
        <v>64</v>
      </c>
      <c r="V2530" t="s">
        <v>28</v>
      </c>
    </row>
    <row r="2531" spans="1:22" x14ac:dyDescent="0.15">
      <c r="A2531">
        <v>12650</v>
      </c>
      <c r="B2531">
        <v>241</v>
      </c>
      <c r="C2531">
        <v>448</v>
      </c>
      <c r="D2531">
        <v>1275</v>
      </c>
      <c r="E2531">
        <v>0</v>
      </c>
      <c r="F2531">
        <v>40</v>
      </c>
      <c r="G2531">
        <v>68</v>
      </c>
      <c r="H2531" t="s">
        <v>22</v>
      </c>
      <c r="I2531" t="s">
        <v>23</v>
      </c>
      <c r="J2531">
        <f t="shared" si="39"/>
        <v>15406</v>
      </c>
      <c r="K2531" t="s">
        <v>24</v>
      </c>
      <c r="L2531">
        <v>70</v>
      </c>
      <c r="M2531" t="s">
        <v>25</v>
      </c>
      <c r="N2531">
        <v>80</v>
      </c>
      <c r="O2531">
        <v>80</v>
      </c>
      <c r="P2531">
        <v>0</v>
      </c>
      <c r="Q2531" t="s">
        <v>23</v>
      </c>
      <c r="R2531" t="s">
        <v>26</v>
      </c>
      <c r="S2531" t="s">
        <v>27</v>
      </c>
      <c r="T2531">
        <v>0</v>
      </c>
      <c r="U2531">
        <v>64</v>
      </c>
      <c r="V2531" t="s">
        <v>28</v>
      </c>
    </row>
    <row r="2532" spans="1:22" x14ac:dyDescent="0.15">
      <c r="A2532">
        <v>12655</v>
      </c>
      <c r="B2532">
        <v>241</v>
      </c>
      <c r="C2532">
        <v>448</v>
      </c>
      <c r="D2532">
        <v>1275</v>
      </c>
      <c r="E2532">
        <v>0</v>
      </c>
      <c r="F2532">
        <v>40</v>
      </c>
      <c r="G2532">
        <v>68</v>
      </c>
      <c r="H2532" t="s">
        <v>22</v>
      </c>
      <c r="I2532" t="s">
        <v>23</v>
      </c>
      <c r="J2532">
        <f t="shared" si="39"/>
        <v>15406</v>
      </c>
      <c r="K2532" t="s">
        <v>24</v>
      </c>
      <c r="L2532">
        <v>70</v>
      </c>
      <c r="M2532" t="s">
        <v>25</v>
      </c>
      <c r="N2532">
        <v>80</v>
      </c>
      <c r="O2532">
        <v>80</v>
      </c>
      <c r="P2532">
        <v>0</v>
      </c>
      <c r="Q2532" t="s">
        <v>23</v>
      </c>
      <c r="R2532" t="s">
        <v>26</v>
      </c>
      <c r="S2532" t="s">
        <v>27</v>
      </c>
      <c r="T2532">
        <v>0</v>
      </c>
      <c r="U2532">
        <v>64</v>
      </c>
      <c r="V2532" t="s">
        <v>28</v>
      </c>
    </row>
    <row r="2533" spans="1:22" x14ac:dyDescent="0.15">
      <c r="A2533">
        <v>12660</v>
      </c>
      <c r="B2533">
        <v>241</v>
      </c>
      <c r="C2533">
        <v>448</v>
      </c>
      <c r="D2533">
        <v>1275</v>
      </c>
      <c r="E2533">
        <v>0</v>
      </c>
      <c r="F2533">
        <v>40</v>
      </c>
      <c r="G2533">
        <v>68</v>
      </c>
      <c r="H2533" t="s">
        <v>22</v>
      </c>
      <c r="I2533" t="s">
        <v>23</v>
      </c>
      <c r="J2533">
        <f t="shared" si="39"/>
        <v>15406</v>
      </c>
      <c r="K2533" t="s">
        <v>24</v>
      </c>
      <c r="L2533">
        <v>70</v>
      </c>
      <c r="M2533" t="s">
        <v>25</v>
      </c>
      <c r="N2533">
        <v>80</v>
      </c>
      <c r="O2533">
        <v>80</v>
      </c>
      <c r="P2533">
        <v>0</v>
      </c>
      <c r="Q2533" t="s">
        <v>23</v>
      </c>
      <c r="R2533" t="s">
        <v>26</v>
      </c>
      <c r="S2533" t="s">
        <v>27</v>
      </c>
      <c r="T2533">
        <v>0</v>
      </c>
      <c r="U2533">
        <v>64</v>
      </c>
      <c r="V2533" t="s">
        <v>28</v>
      </c>
    </row>
    <row r="2534" spans="1:22" x14ac:dyDescent="0.15">
      <c r="A2534">
        <v>12665</v>
      </c>
      <c r="B2534">
        <v>241</v>
      </c>
      <c r="C2534">
        <v>448</v>
      </c>
      <c r="D2534">
        <v>1275</v>
      </c>
      <c r="E2534">
        <v>0</v>
      </c>
      <c r="F2534">
        <v>40</v>
      </c>
      <c r="G2534">
        <v>68</v>
      </c>
      <c r="H2534" t="s">
        <v>22</v>
      </c>
      <c r="I2534" t="s">
        <v>23</v>
      </c>
      <c r="J2534">
        <f t="shared" si="39"/>
        <v>15406</v>
      </c>
      <c r="K2534" t="s">
        <v>24</v>
      </c>
      <c r="L2534">
        <v>70</v>
      </c>
      <c r="M2534" t="s">
        <v>25</v>
      </c>
      <c r="N2534">
        <v>80</v>
      </c>
      <c r="O2534">
        <v>80</v>
      </c>
      <c r="P2534">
        <v>0</v>
      </c>
      <c r="Q2534" t="s">
        <v>23</v>
      </c>
      <c r="R2534" t="s">
        <v>26</v>
      </c>
      <c r="S2534" t="s">
        <v>27</v>
      </c>
      <c r="T2534">
        <v>0</v>
      </c>
      <c r="U2534">
        <v>64</v>
      </c>
      <c r="V2534" t="s">
        <v>28</v>
      </c>
    </row>
    <row r="2535" spans="1:22" x14ac:dyDescent="0.15">
      <c r="A2535">
        <v>12670</v>
      </c>
      <c r="B2535">
        <v>241</v>
      </c>
      <c r="C2535">
        <v>448</v>
      </c>
      <c r="D2535">
        <v>1275</v>
      </c>
      <c r="E2535">
        <v>0</v>
      </c>
      <c r="F2535">
        <v>40</v>
      </c>
      <c r="G2535">
        <v>68</v>
      </c>
      <c r="H2535" t="s">
        <v>22</v>
      </c>
      <c r="I2535" t="s">
        <v>23</v>
      </c>
      <c r="J2535">
        <f t="shared" si="39"/>
        <v>15406</v>
      </c>
      <c r="K2535" t="s">
        <v>24</v>
      </c>
      <c r="L2535">
        <v>70</v>
      </c>
      <c r="M2535">
        <v>2</v>
      </c>
      <c r="N2535">
        <v>80</v>
      </c>
      <c r="O2535">
        <v>80</v>
      </c>
      <c r="P2535">
        <v>0</v>
      </c>
      <c r="Q2535" t="s">
        <v>23</v>
      </c>
      <c r="R2535" t="s">
        <v>26</v>
      </c>
      <c r="S2535" t="s">
        <v>27</v>
      </c>
      <c r="T2535">
        <v>0</v>
      </c>
      <c r="U2535">
        <v>64</v>
      </c>
      <c r="V2535" t="s">
        <v>28</v>
      </c>
    </row>
    <row r="2536" spans="1:22" x14ac:dyDescent="0.15">
      <c r="A2536">
        <v>12675</v>
      </c>
      <c r="B2536">
        <v>241</v>
      </c>
      <c r="C2536">
        <v>448</v>
      </c>
      <c r="D2536">
        <v>1275</v>
      </c>
      <c r="E2536">
        <v>0</v>
      </c>
      <c r="F2536">
        <v>40</v>
      </c>
      <c r="G2536">
        <v>68</v>
      </c>
      <c r="H2536" t="s">
        <v>22</v>
      </c>
      <c r="I2536" t="s">
        <v>23</v>
      </c>
      <c r="J2536">
        <f t="shared" si="39"/>
        <v>15406</v>
      </c>
      <c r="K2536" t="s">
        <v>24</v>
      </c>
      <c r="L2536">
        <v>70</v>
      </c>
      <c r="M2536">
        <v>2</v>
      </c>
      <c r="N2536">
        <v>80</v>
      </c>
      <c r="O2536">
        <v>80</v>
      </c>
      <c r="P2536">
        <v>0</v>
      </c>
      <c r="Q2536" t="s">
        <v>23</v>
      </c>
      <c r="R2536" t="s">
        <v>26</v>
      </c>
      <c r="S2536" t="s">
        <v>27</v>
      </c>
      <c r="T2536">
        <v>0</v>
      </c>
      <c r="U2536">
        <v>64</v>
      </c>
      <c r="V2536" t="s">
        <v>28</v>
      </c>
    </row>
    <row r="2537" spans="1:22" x14ac:dyDescent="0.15">
      <c r="A2537">
        <v>12680</v>
      </c>
      <c r="B2537">
        <v>241</v>
      </c>
      <c r="C2537">
        <v>448</v>
      </c>
      <c r="D2537">
        <v>1275</v>
      </c>
      <c r="E2537">
        <v>0</v>
      </c>
      <c r="F2537">
        <v>40</v>
      </c>
      <c r="G2537">
        <v>68</v>
      </c>
      <c r="H2537" t="s">
        <v>22</v>
      </c>
      <c r="I2537" t="s">
        <v>23</v>
      </c>
      <c r="J2537">
        <f t="shared" si="39"/>
        <v>15406</v>
      </c>
      <c r="K2537" t="s">
        <v>24</v>
      </c>
      <c r="L2537">
        <v>70</v>
      </c>
      <c r="M2537">
        <v>2</v>
      </c>
      <c r="N2537">
        <v>80</v>
      </c>
      <c r="O2537">
        <v>80</v>
      </c>
      <c r="P2537">
        <v>0</v>
      </c>
      <c r="Q2537" t="s">
        <v>23</v>
      </c>
      <c r="R2537" t="s">
        <v>26</v>
      </c>
      <c r="S2537" t="s">
        <v>27</v>
      </c>
      <c r="T2537">
        <v>0</v>
      </c>
      <c r="U2537">
        <v>64</v>
      </c>
      <c r="V2537" t="s">
        <v>28</v>
      </c>
    </row>
    <row r="2538" spans="1:22" x14ac:dyDescent="0.15">
      <c r="A2538">
        <v>12685</v>
      </c>
      <c r="B2538">
        <v>241</v>
      </c>
      <c r="C2538">
        <v>448</v>
      </c>
      <c r="D2538">
        <v>1275</v>
      </c>
      <c r="E2538">
        <v>0</v>
      </c>
      <c r="F2538">
        <v>40</v>
      </c>
      <c r="G2538">
        <v>68</v>
      </c>
      <c r="H2538" t="s">
        <v>22</v>
      </c>
      <c r="I2538" t="s">
        <v>23</v>
      </c>
      <c r="J2538">
        <f t="shared" si="39"/>
        <v>15406</v>
      </c>
      <c r="K2538" t="s">
        <v>24</v>
      </c>
      <c r="L2538">
        <v>70</v>
      </c>
      <c r="M2538">
        <v>2</v>
      </c>
      <c r="N2538">
        <v>80</v>
      </c>
      <c r="O2538">
        <v>80</v>
      </c>
      <c r="P2538">
        <v>0</v>
      </c>
      <c r="Q2538" t="s">
        <v>23</v>
      </c>
      <c r="R2538" t="s">
        <v>26</v>
      </c>
      <c r="S2538" t="s">
        <v>27</v>
      </c>
      <c r="T2538">
        <v>0</v>
      </c>
      <c r="U2538">
        <v>64</v>
      </c>
      <c r="V2538" t="s">
        <v>28</v>
      </c>
    </row>
    <row r="2539" spans="1:22" x14ac:dyDescent="0.15">
      <c r="A2539">
        <v>12690</v>
      </c>
      <c r="B2539">
        <v>241</v>
      </c>
      <c r="C2539">
        <v>448</v>
      </c>
      <c r="D2539">
        <v>1275</v>
      </c>
      <c r="E2539">
        <v>0</v>
      </c>
      <c r="F2539">
        <v>40</v>
      </c>
      <c r="G2539">
        <v>68</v>
      </c>
      <c r="H2539" t="s">
        <v>22</v>
      </c>
      <c r="I2539" t="s">
        <v>23</v>
      </c>
      <c r="J2539">
        <f t="shared" si="39"/>
        <v>15406</v>
      </c>
      <c r="K2539" t="s">
        <v>24</v>
      </c>
      <c r="L2539">
        <v>70</v>
      </c>
      <c r="M2539">
        <v>2</v>
      </c>
      <c r="N2539">
        <v>80</v>
      </c>
      <c r="O2539">
        <v>80</v>
      </c>
      <c r="P2539">
        <v>0</v>
      </c>
      <c r="Q2539" t="s">
        <v>23</v>
      </c>
      <c r="R2539" t="s">
        <v>26</v>
      </c>
      <c r="S2539" t="s">
        <v>27</v>
      </c>
      <c r="T2539">
        <v>0</v>
      </c>
      <c r="U2539">
        <v>64</v>
      </c>
      <c r="V2539" t="s">
        <v>28</v>
      </c>
    </row>
    <row r="2540" spans="1:22" x14ac:dyDescent="0.15">
      <c r="A2540">
        <v>12695</v>
      </c>
      <c r="B2540">
        <v>241</v>
      </c>
      <c r="C2540">
        <v>448</v>
      </c>
      <c r="D2540">
        <v>1275</v>
      </c>
      <c r="E2540">
        <v>0</v>
      </c>
      <c r="F2540">
        <v>40</v>
      </c>
      <c r="G2540">
        <v>68</v>
      </c>
      <c r="H2540" t="s">
        <v>22</v>
      </c>
      <c r="I2540" t="s">
        <v>23</v>
      </c>
      <c r="J2540">
        <f t="shared" si="39"/>
        <v>15406</v>
      </c>
      <c r="K2540" t="s">
        <v>24</v>
      </c>
      <c r="L2540">
        <v>70</v>
      </c>
      <c r="M2540">
        <v>2</v>
      </c>
      <c r="N2540">
        <v>80</v>
      </c>
      <c r="O2540">
        <v>80</v>
      </c>
      <c r="P2540">
        <v>0</v>
      </c>
      <c r="Q2540" t="s">
        <v>23</v>
      </c>
      <c r="R2540" t="s">
        <v>26</v>
      </c>
      <c r="S2540" t="s">
        <v>27</v>
      </c>
      <c r="T2540">
        <v>0</v>
      </c>
      <c r="U2540">
        <v>64</v>
      </c>
      <c r="V2540" t="s">
        <v>28</v>
      </c>
    </row>
    <row r="2541" spans="1:22" x14ac:dyDescent="0.15">
      <c r="A2541">
        <v>12700</v>
      </c>
      <c r="B2541">
        <v>241</v>
      </c>
      <c r="C2541">
        <v>448</v>
      </c>
      <c r="D2541">
        <v>1275</v>
      </c>
      <c r="E2541">
        <v>0</v>
      </c>
      <c r="F2541">
        <v>40</v>
      </c>
      <c r="G2541">
        <v>68</v>
      </c>
      <c r="H2541" t="s">
        <v>22</v>
      </c>
      <c r="I2541" t="s">
        <v>23</v>
      </c>
      <c r="J2541">
        <f t="shared" si="39"/>
        <v>15406</v>
      </c>
      <c r="K2541" t="s">
        <v>24</v>
      </c>
      <c r="L2541">
        <v>70</v>
      </c>
      <c r="M2541">
        <v>2</v>
      </c>
      <c r="N2541">
        <v>80</v>
      </c>
      <c r="O2541">
        <v>80</v>
      </c>
      <c r="P2541">
        <v>0</v>
      </c>
      <c r="Q2541" t="s">
        <v>23</v>
      </c>
      <c r="R2541" t="s">
        <v>26</v>
      </c>
      <c r="S2541" t="s">
        <v>27</v>
      </c>
      <c r="T2541">
        <v>0</v>
      </c>
      <c r="U2541">
        <v>64</v>
      </c>
      <c r="V2541" t="s">
        <v>28</v>
      </c>
    </row>
    <row r="2542" spans="1:22" x14ac:dyDescent="0.15">
      <c r="A2542">
        <v>12705</v>
      </c>
      <c r="B2542">
        <v>241</v>
      </c>
      <c r="C2542">
        <v>448</v>
      </c>
      <c r="D2542">
        <v>1275</v>
      </c>
      <c r="E2542">
        <v>0</v>
      </c>
      <c r="F2542">
        <v>40</v>
      </c>
      <c r="G2542">
        <v>68</v>
      </c>
      <c r="H2542" t="s">
        <v>22</v>
      </c>
      <c r="I2542" t="s">
        <v>23</v>
      </c>
      <c r="J2542">
        <f t="shared" si="39"/>
        <v>15406</v>
      </c>
      <c r="K2542" t="s">
        <v>24</v>
      </c>
      <c r="L2542">
        <v>70</v>
      </c>
      <c r="M2542">
        <v>2</v>
      </c>
      <c r="N2542">
        <v>80</v>
      </c>
      <c r="O2542">
        <v>80</v>
      </c>
      <c r="P2542">
        <v>0</v>
      </c>
      <c r="Q2542" t="s">
        <v>23</v>
      </c>
      <c r="R2542" t="s">
        <v>26</v>
      </c>
      <c r="S2542" t="s">
        <v>27</v>
      </c>
      <c r="T2542">
        <v>0</v>
      </c>
      <c r="U2542">
        <v>64</v>
      </c>
      <c r="V2542" t="s">
        <v>28</v>
      </c>
    </row>
    <row r="2543" spans="1:22" x14ac:dyDescent="0.15">
      <c r="A2543">
        <v>12710</v>
      </c>
      <c r="B2543">
        <v>241</v>
      </c>
      <c r="C2543">
        <v>448</v>
      </c>
      <c r="D2543">
        <v>1275</v>
      </c>
      <c r="E2543">
        <v>0</v>
      </c>
      <c r="F2543">
        <v>40</v>
      </c>
      <c r="G2543">
        <v>68</v>
      </c>
      <c r="H2543" t="s">
        <v>22</v>
      </c>
      <c r="I2543" t="s">
        <v>23</v>
      </c>
      <c r="J2543">
        <f t="shared" si="39"/>
        <v>15406</v>
      </c>
      <c r="K2543" t="s">
        <v>24</v>
      </c>
      <c r="L2543">
        <v>70</v>
      </c>
      <c r="M2543">
        <v>2</v>
      </c>
      <c r="N2543">
        <v>80</v>
      </c>
      <c r="O2543">
        <v>80</v>
      </c>
      <c r="P2543">
        <v>0</v>
      </c>
      <c r="Q2543" t="s">
        <v>23</v>
      </c>
      <c r="R2543" t="s">
        <v>26</v>
      </c>
      <c r="S2543" t="s">
        <v>27</v>
      </c>
      <c r="T2543">
        <v>0</v>
      </c>
      <c r="U2543">
        <v>64</v>
      </c>
      <c r="V2543" t="s">
        <v>28</v>
      </c>
    </row>
    <row r="2544" spans="1:22" x14ac:dyDescent="0.15">
      <c r="A2544">
        <v>12715</v>
      </c>
      <c r="B2544">
        <v>241</v>
      </c>
      <c r="C2544">
        <v>448</v>
      </c>
      <c r="D2544">
        <v>1275</v>
      </c>
      <c r="E2544">
        <v>0</v>
      </c>
      <c r="F2544">
        <v>40</v>
      </c>
      <c r="G2544">
        <v>68</v>
      </c>
      <c r="H2544" t="s">
        <v>22</v>
      </c>
      <c r="I2544" t="s">
        <v>23</v>
      </c>
      <c r="J2544">
        <f t="shared" si="39"/>
        <v>15406</v>
      </c>
      <c r="K2544" t="s">
        <v>24</v>
      </c>
      <c r="L2544">
        <v>70</v>
      </c>
      <c r="M2544">
        <v>2</v>
      </c>
      <c r="N2544">
        <v>80</v>
      </c>
      <c r="O2544">
        <v>80</v>
      </c>
      <c r="P2544">
        <v>0</v>
      </c>
      <c r="Q2544" t="s">
        <v>23</v>
      </c>
      <c r="R2544" t="s">
        <v>26</v>
      </c>
      <c r="S2544" t="s">
        <v>27</v>
      </c>
      <c r="T2544">
        <v>0</v>
      </c>
      <c r="U2544">
        <v>64</v>
      </c>
      <c r="V2544" t="s">
        <v>28</v>
      </c>
    </row>
    <row r="2545" spans="1:22" x14ac:dyDescent="0.15">
      <c r="A2545">
        <v>12720</v>
      </c>
      <c r="B2545">
        <v>241</v>
      </c>
      <c r="C2545">
        <v>448</v>
      </c>
      <c r="D2545">
        <v>1275</v>
      </c>
      <c r="E2545">
        <v>0</v>
      </c>
      <c r="F2545">
        <v>40</v>
      </c>
      <c r="G2545">
        <v>68</v>
      </c>
      <c r="H2545" t="s">
        <v>22</v>
      </c>
      <c r="I2545" t="s">
        <v>23</v>
      </c>
      <c r="J2545">
        <f t="shared" si="39"/>
        <v>15406</v>
      </c>
      <c r="K2545" t="s">
        <v>24</v>
      </c>
      <c r="L2545">
        <v>70</v>
      </c>
      <c r="M2545">
        <v>2</v>
      </c>
      <c r="N2545">
        <v>80</v>
      </c>
      <c r="O2545">
        <v>80</v>
      </c>
      <c r="P2545">
        <v>0</v>
      </c>
      <c r="Q2545" t="s">
        <v>23</v>
      </c>
      <c r="R2545" t="s">
        <v>26</v>
      </c>
      <c r="S2545" t="s">
        <v>27</v>
      </c>
      <c r="T2545">
        <v>0</v>
      </c>
      <c r="U2545">
        <v>64</v>
      </c>
      <c r="V2545" t="s">
        <v>28</v>
      </c>
    </row>
    <row r="2546" spans="1:22" x14ac:dyDescent="0.15">
      <c r="A2546">
        <v>12725</v>
      </c>
      <c r="B2546">
        <v>241</v>
      </c>
      <c r="C2546">
        <v>448</v>
      </c>
      <c r="D2546">
        <v>1275</v>
      </c>
      <c r="E2546">
        <v>0</v>
      </c>
      <c r="F2546">
        <v>40</v>
      </c>
      <c r="G2546">
        <v>68</v>
      </c>
      <c r="H2546" t="s">
        <v>22</v>
      </c>
      <c r="I2546" t="s">
        <v>23</v>
      </c>
      <c r="J2546">
        <f t="shared" si="39"/>
        <v>15406</v>
      </c>
      <c r="K2546" t="s">
        <v>24</v>
      </c>
      <c r="L2546">
        <v>70</v>
      </c>
      <c r="M2546">
        <v>2</v>
      </c>
      <c r="N2546">
        <v>80</v>
      </c>
      <c r="O2546">
        <v>80</v>
      </c>
      <c r="P2546">
        <v>0</v>
      </c>
      <c r="Q2546" t="s">
        <v>23</v>
      </c>
      <c r="R2546" t="s">
        <v>26</v>
      </c>
      <c r="S2546" t="s">
        <v>27</v>
      </c>
      <c r="T2546">
        <v>0</v>
      </c>
      <c r="U2546">
        <v>64</v>
      </c>
      <c r="V2546" t="s">
        <v>28</v>
      </c>
    </row>
    <row r="2547" spans="1:22" x14ac:dyDescent="0.15">
      <c r="A2547">
        <v>12730</v>
      </c>
      <c r="B2547">
        <v>241</v>
      </c>
      <c r="C2547">
        <v>448</v>
      </c>
      <c r="D2547">
        <v>1275</v>
      </c>
      <c r="E2547">
        <v>0</v>
      </c>
      <c r="F2547">
        <v>40</v>
      </c>
      <c r="G2547">
        <v>68</v>
      </c>
      <c r="H2547" t="s">
        <v>22</v>
      </c>
      <c r="I2547" t="s">
        <v>23</v>
      </c>
      <c r="J2547">
        <f t="shared" si="39"/>
        <v>15406</v>
      </c>
      <c r="K2547" t="s">
        <v>24</v>
      </c>
      <c r="L2547">
        <v>70</v>
      </c>
      <c r="M2547">
        <v>2</v>
      </c>
      <c r="N2547">
        <v>80</v>
      </c>
      <c r="O2547">
        <v>80</v>
      </c>
      <c r="P2547">
        <v>0</v>
      </c>
      <c r="Q2547" t="s">
        <v>23</v>
      </c>
      <c r="R2547" t="s">
        <v>26</v>
      </c>
      <c r="S2547" t="s">
        <v>27</v>
      </c>
      <c r="T2547">
        <v>0</v>
      </c>
      <c r="U2547">
        <v>64</v>
      </c>
      <c r="V2547" t="s">
        <v>28</v>
      </c>
    </row>
    <row r="2548" spans="1:22" x14ac:dyDescent="0.15">
      <c r="A2548">
        <v>12735</v>
      </c>
      <c r="B2548">
        <v>241</v>
      </c>
      <c r="C2548">
        <v>448</v>
      </c>
      <c r="D2548">
        <v>1275</v>
      </c>
      <c r="E2548">
        <v>0</v>
      </c>
      <c r="F2548">
        <v>40</v>
      </c>
      <c r="G2548">
        <v>68</v>
      </c>
      <c r="H2548" t="s">
        <v>22</v>
      </c>
      <c r="I2548" t="s">
        <v>23</v>
      </c>
      <c r="J2548">
        <f t="shared" si="39"/>
        <v>15406</v>
      </c>
      <c r="K2548" t="s">
        <v>24</v>
      </c>
      <c r="L2548">
        <v>70</v>
      </c>
      <c r="M2548">
        <v>2</v>
      </c>
      <c r="N2548">
        <v>80</v>
      </c>
      <c r="O2548">
        <v>80</v>
      </c>
      <c r="P2548">
        <v>0</v>
      </c>
      <c r="Q2548" t="s">
        <v>23</v>
      </c>
      <c r="R2548" t="s">
        <v>26</v>
      </c>
      <c r="S2548" t="s">
        <v>27</v>
      </c>
      <c r="T2548">
        <v>0</v>
      </c>
      <c r="U2548">
        <v>64</v>
      </c>
      <c r="V2548" t="s">
        <v>28</v>
      </c>
    </row>
    <row r="2549" spans="1:22" x14ac:dyDescent="0.15">
      <c r="A2549">
        <v>12740</v>
      </c>
      <c r="B2549">
        <v>241</v>
      </c>
      <c r="C2549">
        <v>448</v>
      </c>
      <c r="D2549">
        <v>1275</v>
      </c>
      <c r="E2549">
        <v>0</v>
      </c>
      <c r="F2549">
        <v>40</v>
      </c>
      <c r="G2549">
        <v>68</v>
      </c>
      <c r="H2549" t="s">
        <v>22</v>
      </c>
      <c r="I2549" t="s">
        <v>23</v>
      </c>
      <c r="J2549">
        <f t="shared" si="39"/>
        <v>15406</v>
      </c>
      <c r="K2549" t="s">
        <v>24</v>
      </c>
      <c r="L2549">
        <v>70</v>
      </c>
      <c r="M2549">
        <v>2</v>
      </c>
      <c r="N2549">
        <v>80</v>
      </c>
      <c r="O2549">
        <v>80</v>
      </c>
      <c r="P2549">
        <v>0</v>
      </c>
      <c r="Q2549" t="s">
        <v>23</v>
      </c>
      <c r="R2549" t="s">
        <v>26</v>
      </c>
      <c r="S2549" t="s">
        <v>27</v>
      </c>
      <c r="T2549">
        <v>0</v>
      </c>
      <c r="U2549">
        <v>64</v>
      </c>
      <c r="V2549" t="s">
        <v>28</v>
      </c>
    </row>
    <row r="2550" spans="1:22" x14ac:dyDescent="0.15">
      <c r="A2550">
        <v>12745</v>
      </c>
      <c r="B2550">
        <v>241</v>
      </c>
      <c r="C2550">
        <v>448</v>
      </c>
      <c r="D2550">
        <v>1275</v>
      </c>
      <c r="E2550">
        <v>0</v>
      </c>
      <c r="F2550">
        <v>40</v>
      </c>
      <c r="G2550">
        <v>68</v>
      </c>
      <c r="H2550" t="s">
        <v>22</v>
      </c>
      <c r="I2550" t="s">
        <v>23</v>
      </c>
      <c r="J2550">
        <f t="shared" si="39"/>
        <v>15406</v>
      </c>
      <c r="K2550" t="s">
        <v>24</v>
      </c>
      <c r="L2550">
        <v>70</v>
      </c>
      <c r="M2550">
        <v>2</v>
      </c>
      <c r="N2550">
        <v>80</v>
      </c>
      <c r="O2550">
        <v>80</v>
      </c>
      <c r="P2550">
        <v>0</v>
      </c>
      <c r="Q2550" t="s">
        <v>23</v>
      </c>
      <c r="R2550" t="s">
        <v>26</v>
      </c>
      <c r="S2550" t="s">
        <v>27</v>
      </c>
      <c r="T2550">
        <v>0</v>
      </c>
      <c r="U2550">
        <v>64</v>
      </c>
      <c r="V2550" t="s">
        <v>28</v>
      </c>
    </row>
    <row r="2551" spans="1:22" x14ac:dyDescent="0.15">
      <c r="A2551">
        <v>12750</v>
      </c>
      <c r="B2551">
        <v>241</v>
      </c>
      <c r="C2551">
        <v>448</v>
      </c>
      <c r="D2551">
        <v>1275</v>
      </c>
      <c r="E2551">
        <v>0</v>
      </c>
      <c r="F2551">
        <v>40</v>
      </c>
      <c r="G2551">
        <v>68</v>
      </c>
      <c r="H2551" t="s">
        <v>22</v>
      </c>
      <c r="I2551" t="s">
        <v>23</v>
      </c>
      <c r="J2551">
        <f t="shared" si="39"/>
        <v>15406</v>
      </c>
      <c r="K2551" t="s">
        <v>24</v>
      </c>
      <c r="L2551">
        <v>70</v>
      </c>
      <c r="M2551">
        <v>2</v>
      </c>
      <c r="N2551">
        <v>80</v>
      </c>
      <c r="O2551">
        <v>80</v>
      </c>
      <c r="P2551">
        <v>0</v>
      </c>
      <c r="Q2551" t="s">
        <v>23</v>
      </c>
      <c r="R2551" t="s">
        <v>26</v>
      </c>
      <c r="S2551" t="s">
        <v>27</v>
      </c>
      <c r="T2551">
        <v>0</v>
      </c>
      <c r="U2551">
        <v>64</v>
      </c>
      <c r="V2551" t="s">
        <v>28</v>
      </c>
    </row>
    <row r="2552" spans="1:22" x14ac:dyDescent="0.15">
      <c r="A2552">
        <v>12755</v>
      </c>
      <c r="B2552">
        <v>241</v>
      </c>
      <c r="C2552">
        <v>448</v>
      </c>
      <c r="D2552">
        <v>1275</v>
      </c>
      <c r="E2552">
        <v>0</v>
      </c>
      <c r="F2552">
        <v>40</v>
      </c>
      <c r="G2552">
        <v>68</v>
      </c>
      <c r="H2552" t="s">
        <v>22</v>
      </c>
      <c r="I2552" t="s">
        <v>23</v>
      </c>
      <c r="J2552">
        <f t="shared" si="39"/>
        <v>15406</v>
      </c>
      <c r="K2552" t="s">
        <v>24</v>
      </c>
      <c r="L2552">
        <v>70</v>
      </c>
      <c r="M2552">
        <v>2</v>
      </c>
      <c r="N2552">
        <v>80</v>
      </c>
      <c r="O2552">
        <v>80</v>
      </c>
      <c r="P2552">
        <v>0</v>
      </c>
      <c r="Q2552" t="s">
        <v>23</v>
      </c>
      <c r="R2552" t="s">
        <v>26</v>
      </c>
      <c r="S2552" t="s">
        <v>27</v>
      </c>
      <c r="T2552">
        <v>0</v>
      </c>
      <c r="U2552">
        <v>64</v>
      </c>
      <c r="V2552" t="s">
        <v>28</v>
      </c>
    </row>
    <row r="2553" spans="1:22" x14ac:dyDescent="0.15">
      <c r="A2553">
        <v>12760</v>
      </c>
      <c r="B2553">
        <v>241</v>
      </c>
      <c r="C2553">
        <v>448</v>
      </c>
      <c r="D2553">
        <v>1275</v>
      </c>
      <c r="E2553">
        <v>0</v>
      </c>
      <c r="F2553">
        <v>40</v>
      </c>
      <c r="G2553">
        <v>68</v>
      </c>
      <c r="H2553" t="s">
        <v>22</v>
      </c>
      <c r="I2553" t="s">
        <v>23</v>
      </c>
      <c r="J2553">
        <f t="shared" si="39"/>
        <v>15406</v>
      </c>
      <c r="K2553" t="s">
        <v>24</v>
      </c>
      <c r="L2553">
        <v>70</v>
      </c>
      <c r="M2553" t="s">
        <v>25</v>
      </c>
      <c r="N2553">
        <v>80</v>
      </c>
      <c r="O2553">
        <v>80</v>
      </c>
      <c r="P2553">
        <v>0</v>
      </c>
      <c r="Q2553" t="s">
        <v>23</v>
      </c>
      <c r="R2553" t="s">
        <v>26</v>
      </c>
      <c r="S2553" t="s">
        <v>27</v>
      </c>
      <c r="T2553">
        <v>0</v>
      </c>
      <c r="U2553">
        <v>64</v>
      </c>
      <c r="V2553" t="s">
        <v>28</v>
      </c>
    </row>
    <row r="2554" spans="1:22" x14ac:dyDescent="0.15">
      <c r="A2554">
        <v>12765</v>
      </c>
      <c r="B2554">
        <v>241</v>
      </c>
      <c r="C2554">
        <v>448</v>
      </c>
      <c r="D2554">
        <v>1275</v>
      </c>
      <c r="E2554">
        <v>0</v>
      </c>
      <c r="F2554">
        <v>40</v>
      </c>
      <c r="G2554">
        <v>68</v>
      </c>
      <c r="H2554" t="s">
        <v>22</v>
      </c>
      <c r="I2554" t="s">
        <v>23</v>
      </c>
      <c r="J2554">
        <f t="shared" si="39"/>
        <v>15406</v>
      </c>
      <c r="K2554" t="s">
        <v>24</v>
      </c>
      <c r="L2554">
        <v>70</v>
      </c>
      <c r="M2554" t="s">
        <v>25</v>
      </c>
      <c r="N2554">
        <v>80</v>
      </c>
      <c r="O2554">
        <v>80</v>
      </c>
      <c r="P2554">
        <v>0</v>
      </c>
      <c r="Q2554" t="s">
        <v>23</v>
      </c>
      <c r="R2554" t="s">
        <v>26</v>
      </c>
      <c r="S2554" t="s">
        <v>27</v>
      </c>
      <c r="T2554">
        <v>0</v>
      </c>
      <c r="U2554">
        <v>64</v>
      </c>
      <c r="V2554" t="s">
        <v>28</v>
      </c>
    </row>
    <row r="2555" spans="1:22" x14ac:dyDescent="0.15">
      <c r="A2555">
        <v>12770</v>
      </c>
      <c r="B2555">
        <v>241</v>
      </c>
      <c r="C2555">
        <v>448</v>
      </c>
      <c r="D2555">
        <v>1275</v>
      </c>
      <c r="E2555">
        <v>0</v>
      </c>
      <c r="F2555">
        <v>40</v>
      </c>
      <c r="G2555">
        <v>68</v>
      </c>
      <c r="H2555" t="s">
        <v>22</v>
      </c>
      <c r="I2555" t="s">
        <v>23</v>
      </c>
      <c r="J2555">
        <f t="shared" si="39"/>
        <v>15406</v>
      </c>
      <c r="K2555" t="s">
        <v>24</v>
      </c>
      <c r="L2555">
        <v>70</v>
      </c>
      <c r="M2555" t="s">
        <v>25</v>
      </c>
      <c r="N2555">
        <v>80</v>
      </c>
      <c r="O2555">
        <v>80</v>
      </c>
      <c r="P2555">
        <v>0</v>
      </c>
      <c r="Q2555" t="s">
        <v>23</v>
      </c>
      <c r="R2555" t="s">
        <v>26</v>
      </c>
      <c r="S2555" t="s">
        <v>27</v>
      </c>
      <c r="T2555">
        <v>0</v>
      </c>
      <c r="U2555">
        <v>64</v>
      </c>
      <c r="V2555" t="s">
        <v>28</v>
      </c>
    </row>
    <row r="2556" spans="1:22" x14ac:dyDescent="0.15">
      <c r="A2556">
        <v>12775</v>
      </c>
      <c r="B2556">
        <v>241</v>
      </c>
      <c r="C2556">
        <v>448</v>
      </c>
      <c r="D2556">
        <v>1275</v>
      </c>
      <c r="E2556">
        <v>0</v>
      </c>
      <c r="F2556">
        <v>40</v>
      </c>
      <c r="G2556">
        <v>68</v>
      </c>
      <c r="H2556" t="s">
        <v>22</v>
      </c>
      <c r="I2556" t="s">
        <v>23</v>
      </c>
      <c r="J2556">
        <f t="shared" si="39"/>
        <v>15406</v>
      </c>
      <c r="K2556" t="s">
        <v>24</v>
      </c>
      <c r="L2556">
        <v>70</v>
      </c>
      <c r="M2556" t="s">
        <v>25</v>
      </c>
      <c r="N2556">
        <v>80</v>
      </c>
      <c r="O2556">
        <v>80</v>
      </c>
      <c r="P2556">
        <v>0</v>
      </c>
      <c r="Q2556" t="s">
        <v>23</v>
      </c>
      <c r="R2556" t="s">
        <v>26</v>
      </c>
      <c r="S2556" t="s">
        <v>27</v>
      </c>
      <c r="T2556">
        <v>0</v>
      </c>
      <c r="U2556">
        <v>64</v>
      </c>
      <c r="V2556" t="s">
        <v>28</v>
      </c>
    </row>
    <row r="2557" spans="1:22" x14ac:dyDescent="0.15">
      <c r="A2557">
        <v>12780</v>
      </c>
      <c r="B2557">
        <v>241</v>
      </c>
      <c r="C2557">
        <v>448</v>
      </c>
      <c r="D2557">
        <v>1275</v>
      </c>
      <c r="E2557">
        <v>0</v>
      </c>
      <c r="F2557">
        <v>40</v>
      </c>
      <c r="G2557">
        <v>68</v>
      </c>
      <c r="H2557" t="s">
        <v>22</v>
      </c>
      <c r="I2557" t="s">
        <v>23</v>
      </c>
      <c r="J2557">
        <f t="shared" si="39"/>
        <v>15406</v>
      </c>
      <c r="K2557" t="s">
        <v>24</v>
      </c>
      <c r="L2557">
        <v>70</v>
      </c>
      <c r="M2557" t="s">
        <v>25</v>
      </c>
      <c r="N2557">
        <v>80</v>
      </c>
      <c r="O2557">
        <v>80</v>
      </c>
      <c r="P2557">
        <v>0</v>
      </c>
      <c r="Q2557" t="s">
        <v>23</v>
      </c>
      <c r="R2557" t="s">
        <v>26</v>
      </c>
      <c r="S2557" t="s">
        <v>27</v>
      </c>
      <c r="T2557">
        <v>0</v>
      </c>
      <c r="U2557">
        <v>64</v>
      </c>
      <c r="V2557" t="s">
        <v>28</v>
      </c>
    </row>
    <row r="2558" spans="1:22" x14ac:dyDescent="0.15">
      <c r="A2558">
        <v>12785</v>
      </c>
      <c r="B2558">
        <v>241</v>
      </c>
      <c r="C2558">
        <v>448</v>
      </c>
      <c r="D2558">
        <v>1275</v>
      </c>
      <c r="E2558">
        <v>0</v>
      </c>
      <c r="F2558">
        <v>40</v>
      </c>
      <c r="G2558">
        <v>68</v>
      </c>
      <c r="H2558" t="s">
        <v>22</v>
      </c>
      <c r="I2558" t="s">
        <v>23</v>
      </c>
      <c r="J2558">
        <f t="shared" si="39"/>
        <v>15406</v>
      </c>
      <c r="K2558" t="s">
        <v>24</v>
      </c>
      <c r="L2558">
        <v>70</v>
      </c>
      <c r="M2558" t="s">
        <v>25</v>
      </c>
      <c r="N2558">
        <v>80</v>
      </c>
      <c r="O2558">
        <v>80</v>
      </c>
      <c r="P2558">
        <v>0</v>
      </c>
      <c r="Q2558" t="s">
        <v>23</v>
      </c>
      <c r="R2558" t="s">
        <v>26</v>
      </c>
      <c r="S2558" t="s">
        <v>27</v>
      </c>
      <c r="T2558">
        <v>0</v>
      </c>
      <c r="U2558">
        <v>64</v>
      </c>
      <c r="V2558" t="s">
        <v>28</v>
      </c>
    </row>
    <row r="2559" spans="1:22" x14ac:dyDescent="0.15">
      <c r="A2559">
        <v>12790</v>
      </c>
      <c r="B2559">
        <v>241</v>
      </c>
      <c r="C2559">
        <v>448</v>
      </c>
      <c r="D2559">
        <v>1275</v>
      </c>
      <c r="E2559">
        <v>0</v>
      </c>
      <c r="F2559">
        <v>40</v>
      </c>
      <c r="G2559">
        <v>68</v>
      </c>
      <c r="H2559" t="s">
        <v>22</v>
      </c>
      <c r="I2559" t="s">
        <v>23</v>
      </c>
      <c r="J2559">
        <f t="shared" si="39"/>
        <v>15406</v>
      </c>
      <c r="K2559" t="s">
        <v>24</v>
      </c>
      <c r="L2559">
        <v>70</v>
      </c>
      <c r="M2559" t="s">
        <v>25</v>
      </c>
      <c r="N2559">
        <v>80</v>
      </c>
      <c r="O2559">
        <v>80</v>
      </c>
      <c r="P2559">
        <v>0</v>
      </c>
      <c r="Q2559" t="s">
        <v>23</v>
      </c>
      <c r="R2559" t="s">
        <v>26</v>
      </c>
      <c r="S2559" t="s">
        <v>27</v>
      </c>
      <c r="T2559">
        <v>0</v>
      </c>
      <c r="U2559">
        <v>64</v>
      </c>
      <c r="V2559" t="s">
        <v>28</v>
      </c>
    </row>
    <row r="2560" spans="1:22" x14ac:dyDescent="0.15">
      <c r="A2560">
        <v>12795</v>
      </c>
      <c r="B2560">
        <v>241</v>
      </c>
      <c r="C2560">
        <v>448</v>
      </c>
      <c r="D2560">
        <v>1275</v>
      </c>
      <c r="E2560">
        <v>0</v>
      </c>
      <c r="F2560">
        <v>40</v>
      </c>
      <c r="G2560">
        <v>68</v>
      </c>
      <c r="H2560" t="s">
        <v>22</v>
      </c>
      <c r="I2560" t="s">
        <v>23</v>
      </c>
      <c r="J2560">
        <f t="shared" si="39"/>
        <v>15406</v>
      </c>
      <c r="K2560" t="s">
        <v>24</v>
      </c>
      <c r="L2560">
        <v>70</v>
      </c>
      <c r="M2560" t="s">
        <v>25</v>
      </c>
      <c r="N2560">
        <v>80</v>
      </c>
      <c r="O2560">
        <v>80</v>
      </c>
      <c r="P2560">
        <v>0</v>
      </c>
      <c r="Q2560" t="s">
        <v>23</v>
      </c>
      <c r="R2560" t="s">
        <v>26</v>
      </c>
      <c r="S2560" t="s">
        <v>27</v>
      </c>
      <c r="T2560">
        <v>0</v>
      </c>
      <c r="U2560">
        <v>64</v>
      </c>
      <c r="V2560" t="s">
        <v>28</v>
      </c>
    </row>
    <row r="2561" spans="1:22" x14ac:dyDescent="0.15">
      <c r="A2561">
        <v>12800</v>
      </c>
      <c r="B2561">
        <v>241</v>
      </c>
      <c r="C2561">
        <v>448</v>
      </c>
      <c r="D2561">
        <v>1275</v>
      </c>
      <c r="E2561">
        <v>0</v>
      </c>
      <c r="F2561">
        <v>40</v>
      </c>
      <c r="G2561">
        <v>68</v>
      </c>
      <c r="H2561" t="s">
        <v>22</v>
      </c>
      <c r="I2561" t="s">
        <v>23</v>
      </c>
      <c r="J2561">
        <f t="shared" si="39"/>
        <v>15406</v>
      </c>
      <c r="K2561" t="s">
        <v>24</v>
      </c>
      <c r="L2561">
        <v>70</v>
      </c>
      <c r="M2561" t="s">
        <v>25</v>
      </c>
      <c r="N2561">
        <v>80</v>
      </c>
      <c r="O2561">
        <v>80</v>
      </c>
      <c r="P2561">
        <v>0</v>
      </c>
      <c r="Q2561" t="s">
        <v>23</v>
      </c>
      <c r="R2561" t="s">
        <v>26</v>
      </c>
      <c r="S2561" t="s">
        <v>27</v>
      </c>
      <c r="T2561">
        <v>0</v>
      </c>
      <c r="U2561">
        <v>64</v>
      </c>
      <c r="V2561" t="s">
        <v>28</v>
      </c>
    </row>
    <row r="2562" spans="1:22" x14ac:dyDescent="0.15">
      <c r="A2562">
        <v>12805</v>
      </c>
      <c r="B2562">
        <v>241</v>
      </c>
      <c r="C2562">
        <v>448</v>
      </c>
      <c r="D2562">
        <v>1275</v>
      </c>
      <c r="E2562">
        <v>0</v>
      </c>
      <c r="F2562">
        <v>40</v>
      </c>
      <c r="G2562">
        <v>68</v>
      </c>
      <c r="H2562" t="s">
        <v>22</v>
      </c>
      <c r="I2562" t="s">
        <v>23</v>
      </c>
      <c r="J2562">
        <f t="shared" si="39"/>
        <v>15406</v>
      </c>
      <c r="K2562" t="s">
        <v>24</v>
      </c>
      <c r="L2562">
        <v>70</v>
      </c>
      <c r="M2562">
        <v>2</v>
      </c>
      <c r="N2562">
        <v>80</v>
      </c>
      <c r="O2562">
        <v>80</v>
      </c>
      <c r="P2562">
        <v>0</v>
      </c>
      <c r="Q2562" t="s">
        <v>23</v>
      </c>
      <c r="R2562" t="s">
        <v>26</v>
      </c>
      <c r="S2562" t="s">
        <v>27</v>
      </c>
      <c r="T2562">
        <v>0</v>
      </c>
      <c r="U2562">
        <v>64</v>
      </c>
      <c r="V2562" t="s">
        <v>28</v>
      </c>
    </row>
    <row r="2563" spans="1:22" x14ac:dyDescent="0.15">
      <c r="A2563">
        <v>12810</v>
      </c>
      <c r="B2563">
        <v>241</v>
      </c>
      <c r="C2563">
        <v>448</v>
      </c>
      <c r="D2563">
        <v>1275</v>
      </c>
      <c r="E2563">
        <v>0</v>
      </c>
      <c r="F2563">
        <v>40</v>
      </c>
      <c r="G2563">
        <v>68</v>
      </c>
      <c r="H2563" t="s">
        <v>22</v>
      </c>
      <c r="I2563" t="s">
        <v>23</v>
      </c>
      <c r="J2563">
        <f t="shared" ref="J2563:J2626" si="40">HEX2DEC(H2563&amp;I2563)</f>
        <v>15406</v>
      </c>
      <c r="K2563" t="s">
        <v>24</v>
      </c>
      <c r="L2563">
        <v>70</v>
      </c>
      <c r="M2563">
        <v>2</v>
      </c>
      <c r="N2563">
        <v>80</v>
      </c>
      <c r="O2563">
        <v>80</v>
      </c>
      <c r="P2563">
        <v>0</v>
      </c>
      <c r="Q2563" t="s">
        <v>23</v>
      </c>
      <c r="R2563" t="s">
        <v>26</v>
      </c>
      <c r="S2563" t="s">
        <v>27</v>
      </c>
      <c r="T2563">
        <v>0</v>
      </c>
      <c r="U2563">
        <v>64</v>
      </c>
      <c r="V2563" t="s">
        <v>28</v>
      </c>
    </row>
    <row r="2564" spans="1:22" x14ac:dyDescent="0.15">
      <c r="A2564">
        <v>12815</v>
      </c>
      <c r="B2564">
        <v>241</v>
      </c>
      <c r="C2564">
        <v>448</v>
      </c>
      <c r="D2564">
        <v>1275</v>
      </c>
      <c r="E2564">
        <v>0</v>
      </c>
      <c r="F2564">
        <v>40</v>
      </c>
      <c r="G2564">
        <v>68</v>
      </c>
      <c r="H2564" t="s">
        <v>22</v>
      </c>
      <c r="I2564" t="s">
        <v>23</v>
      </c>
      <c r="J2564">
        <f t="shared" si="40"/>
        <v>15406</v>
      </c>
      <c r="K2564" t="s">
        <v>24</v>
      </c>
      <c r="L2564">
        <v>70</v>
      </c>
      <c r="M2564">
        <v>2</v>
      </c>
      <c r="N2564">
        <v>80</v>
      </c>
      <c r="O2564">
        <v>80</v>
      </c>
      <c r="P2564">
        <v>0</v>
      </c>
      <c r="Q2564" t="s">
        <v>23</v>
      </c>
      <c r="R2564" t="s">
        <v>26</v>
      </c>
      <c r="S2564" t="s">
        <v>27</v>
      </c>
      <c r="T2564">
        <v>0</v>
      </c>
      <c r="U2564">
        <v>64</v>
      </c>
      <c r="V2564" t="s">
        <v>28</v>
      </c>
    </row>
    <row r="2565" spans="1:22" x14ac:dyDescent="0.15">
      <c r="A2565">
        <v>12820</v>
      </c>
      <c r="B2565">
        <v>241</v>
      </c>
      <c r="C2565">
        <v>448</v>
      </c>
      <c r="D2565">
        <v>1275</v>
      </c>
      <c r="E2565">
        <v>0</v>
      </c>
      <c r="F2565">
        <v>40</v>
      </c>
      <c r="G2565">
        <v>68</v>
      </c>
      <c r="H2565" t="s">
        <v>22</v>
      </c>
      <c r="I2565" t="s">
        <v>23</v>
      </c>
      <c r="J2565">
        <f t="shared" si="40"/>
        <v>15406</v>
      </c>
      <c r="K2565" t="s">
        <v>24</v>
      </c>
      <c r="L2565">
        <v>70</v>
      </c>
      <c r="M2565">
        <v>2</v>
      </c>
      <c r="N2565">
        <v>80</v>
      </c>
      <c r="O2565">
        <v>80</v>
      </c>
      <c r="P2565">
        <v>0</v>
      </c>
      <c r="Q2565" t="s">
        <v>23</v>
      </c>
      <c r="R2565" t="s">
        <v>26</v>
      </c>
      <c r="S2565" t="s">
        <v>27</v>
      </c>
      <c r="T2565">
        <v>0</v>
      </c>
      <c r="U2565">
        <v>64</v>
      </c>
      <c r="V2565" t="s">
        <v>28</v>
      </c>
    </row>
    <row r="2566" spans="1:22" x14ac:dyDescent="0.15">
      <c r="A2566">
        <v>12825</v>
      </c>
      <c r="B2566">
        <v>241</v>
      </c>
      <c r="C2566">
        <v>448</v>
      </c>
      <c r="D2566">
        <v>1275</v>
      </c>
      <c r="E2566">
        <v>0</v>
      </c>
      <c r="F2566">
        <v>40</v>
      </c>
      <c r="G2566">
        <v>68</v>
      </c>
      <c r="H2566" t="s">
        <v>22</v>
      </c>
      <c r="I2566" t="s">
        <v>23</v>
      </c>
      <c r="J2566">
        <f t="shared" si="40"/>
        <v>15406</v>
      </c>
      <c r="K2566" t="s">
        <v>24</v>
      </c>
      <c r="L2566">
        <v>70</v>
      </c>
      <c r="M2566">
        <v>2</v>
      </c>
      <c r="N2566">
        <v>80</v>
      </c>
      <c r="O2566">
        <v>80</v>
      </c>
      <c r="P2566">
        <v>0</v>
      </c>
      <c r="Q2566" t="s">
        <v>23</v>
      </c>
      <c r="R2566" t="s">
        <v>26</v>
      </c>
      <c r="S2566" t="s">
        <v>27</v>
      </c>
      <c r="T2566">
        <v>0</v>
      </c>
      <c r="U2566">
        <v>64</v>
      </c>
      <c r="V2566" t="s">
        <v>28</v>
      </c>
    </row>
    <row r="2567" spans="1:22" x14ac:dyDescent="0.15">
      <c r="A2567">
        <v>12830</v>
      </c>
      <c r="B2567">
        <v>241</v>
      </c>
      <c r="C2567">
        <v>448</v>
      </c>
      <c r="D2567">
        <v>1275</v>
      </c>
      <c r="E2567">
        <v>0</v>
      </c>
      <c r="F2567">
        <v>40</v>
      </c>
      <c r="G2567">
        <v>68</v>
      </c>
      <c r="H2567" t="s">
        <v>22</v>
      </c>
      <c r="I2567" t="s">
        <v>23</v>
      </c>
      <c r="J2567">
        <f t="shared" si="40"/>
        <v>15406</v>
      </c>
      <c r="K2567" t="s">
        <v>24</v>
      </c>
      <c r="L2567">
        <v>70</v>
      </c>
      <c r="M2567">
        <v>2</v>
      </c>
      <c r="N2567">
        <v>80</v>
      </c>
      <c r="O2567">
        <v>80</v>
      </c>
      <c r="P2567">
        <v>0</v>
      </c>
      <c r="Q2567" t="s">
        <v>23</v>
      </c>
      <c r="R2567" t="s">
        <v>26</v>
      </c>
      <c r="S2567" t="s">
        <v>27</v>
      </c>
      <c r="T2567">
        <v>0</v>
      </c>
      <c r="U2567">
        <v>64</v>
      </c>
      <c r="V2567" t="s">
        <v>28</v>
      </c>
    </row>
    <row r="2568" spans="1:22" x14ac:dyDescent="0.15">
      <c r="A2568">
        <v>12835</v>
      </c>
      <c r="B2568">
        <v>241</v>
      </c>
      <c r="C2568">
        <v>448</v>
      </c>
      <c r="D2568">
        <v>1275</v>
      </c>
      <c r="E2568">
        <v>0</v>
      </c>
      <c r="F2568">
        <v>40</v>
      </c>
      <c r="G2568">
        <v>68</v>
      </c>
      <c r="H2568" t="s">
        <v>22</v>
      </c>
      <c r="I2568" t="s">
        <v>23</v>
      </c>
      <c r="J2568">
        <f t="shared" si="40"/>
        <v>15406</v>
      </c>
      <c r="K2568" t="s">
        <v>24</v>
      </c>
      <c r="L2568">
        <v>70</v>
      </c>
      <c r="M2568">
        <v>2</v>
      </c>
      <c r="N2568">
        <v>80</v>
      </c>
      <c r="O2568">
        <v>80</v>
      </c>
      <c r="P2568">
        <v>0</v>
      </c>
      <c r="Q2568" t="s">
        <v>23</v>
      </c>
      <c r="R2568" t="s">
        <v>26</v>
      </c>
      <c r="S2568" t="s">
        <v>27</v>
      </c>
      <c r="T2568">
        <v>0</v>
      </c>
      <c r="U2568">
        <v>64</v>
      </c>
      <c r="V2568" t="s">
        <v>28</v>
      </c>
    </row>
    <row r="2569" spans="1:22" x14ac:dyDescent="0.15">
      <c r="A2569">
        <v>12840</v>
      </c>
      <c r="B2569">
        <v>241</v>
      </c>
      <c r="C2569">
        <v>448</v>
      </c>
      <c r="D2569">
        <v>1275</v>
      </c>
      <c r="E2569">
        <v>0</v>
      </c>
      <c r="F2569">
        <v>40</v>
      </c>
      <c r="G2569">
        <v>68</v>
      </c>
      <c r="H2569" t="s">
        <v>22</v>
      </c>
      <c r="I2569" t="s">
        <v>23</v>
      </c>
      <c r="J2569">
        <f t="shared" si="40"/>
        <v>15406</v>
      </c>
      <c r="K2569" t="s">
        <v>24</v>
      </c>
      <c r="L2569">
        <v>70</v>
      </c>
      <c r="M2569">
        <v>2</v>
      </c>
      <c r="N2569">
        <v>80</v>
      </c>
      <c r="O2569">
        <v>80</v>
      </c>
      <c r="P2569">
        <v>0</v>
      </c>
      <c r="Q2569" t="s">
        <v>23</v>
      </c>
      <c r="R2569" t="s">
        <v>26</v>
      </c>
      <c r="S2569" t="s">
        <v>27</v>
      </c>
      <c r="T2569">
        <v>0</v>
      </c>
      <c r="U2569">
        <v>64</v>
      </c>
      <c r="V2569" t="s">
        <v>28</v>
      </c>
    </row>
    <row r="2570" spans="1:22" x14ac:dyDescent="0.15">
      <c r="A2570">
        <v>12845</v>
      </c>
      <c r="B2570">
        <v>241</v>
      </c>
      <c r="C2570">
        <v>448</v>
      </c>
      <c r="D2570">
        <v>1275</v>
      </c>
      <c r="E2570">
        <v>0</v>
      </c>
      <c r="F2570">
        <v>40</v>
      </c>
      <c r="G2570">
        <v>68</v>
      </c>
      <c r="H2570" t="s">
        <v>22</v>
      </c>
      <c r="I2570" t="s">
        <v>23</v>
      </c>
      <c r="J2570">
        <f t="shared" si="40"/>
        <v>15406</v>
      </c>
      <c r="K2570" t="s">
        <v>24</v>
      </c>
      <c r="L2570">
        <v>70</v>
      </c>
      <c r="M2570">
        <v>2</v>
      </c>
      <c r="N2570">
        <v>80</v>
      </c>
      <c r="O2570">
        <v>80</v>
      </c>
      <c r="P2570">
        <v>0</v>
      </c>
      <c r="Q2570" t="s">
        <v>23</v>
      </c>
      <c r="R2570" t="s">
        <v>26</v>
      </c>
      <c r="S2570" t="s">
        <v>27</v>
      </c>
      <c r="T2570">
        <v>0</v>
      </c>
      <c r="U2570">
        <v>64</v>
      </c>
      <c r="V2570" t="s">
        <v>28</v>
      </c>
    </row>
    <row r="2571" spans="1:22" x14ac:dyDescent="0.15">
      <c r="A2571">
        <v>12850</v>
      </c>
      <c r="B2571">
        <v>241</v>
      </c>
      <c r="C2571">
        <v>448</v>
      </c>
      <c r="D2571">
        <v>1275</v>
      </c>
      <c r="E2571">
        <v>0</v>
      </c>
      <c r="F2571">
        <v>40</v>
      </c>
      <c r="G2571">
        <v>68</v>
      </c>
      <c r="H2571" t="s">
        <v>22</v>
      </c>
      <c r="I2571" t="s">
        <v>23</v>
      </c>
      <c r="J2571">
        <f t="shared" si="40"/>
        <v>15406</v>
      </c>
      <c r="K2571" t="s">
        <v>24</v>
      </c>
      <c r="L2571">
        <v>70</v>
      </c>
      <c r="M2571">
        <v>2</v>
      </c>
      <c r="N2571">
        <v>80</v>
      </c>
      <c r="O2571">
        <v>80</v>
      </c>
      <c r="P2571">
        <v>0</v>
      </c>
      <c r="Q2571" t="s">
        <v>23</v>
      </c>
      <c r="R2571" t="s">
        <v>26</v>
      </c>
      <c r="S2571" t="s">
        <v>27</v>
      </c>
      <c r="T2571">
        <v>0</v>
      </c>
      <c r="U2571">
        <v>64</v>
      </c>
      <c r="V2571" t="s">
        <v>28</v>
      </c>
    </row>
    <row r="2572" spans="1:22" x14ac:dyDescent="0.15">
      <c r="A2572">
        <v>12855</v>
      </c>
      <c r="B2572">
        <v>241</v>
      </c>
      <c r="C2572">
        <v>448</v>
      </c>
      <c r="D2572">
        <v>1275</v>
      </c>
      <c r="E2572">
        <v>0</v>
      </c>
      <c r="F2572">
        <v>40</v>
      </c>
      <c r="G2572">
        <v>68</v>
      </c>
      <c r="H2572" t="s">
        <v>22</v>
      </c>
      <c r="I2572" t="s">
        <v>23</v>
      </c>
      <c r="J2572">
        <f t="shared" si="40"/>
        <v>15406</v>
      </c>
      <c r="K2572" t="s">
        <v>24</v>
      </c>
      <c r="L2572">
        <v>70</v>
      </c>
      <c r="M2572">
        <v>2</v>
      </c>
      <c r="N2572">
        <v>80</v>
      </c>
      <c r="O2572">
        <v>80</v>
      </c>
      <c r="P2572">
        <v>0</v>
      </c>
      <c r="Q2572" t="s">
        <v>23</v>
      </c>
      <c r="R2572" t="s">
        <v>26</v>
      </c>
      <c r="S2572" t="s">
        <v>27</v>
      </c>
      <c r="T2572">
        <v>0</v>
      </c>
      <c r="U2572">
        <v>64</v>
      </c>
      <c r="V2572" t="s">
        <v>28</v>
      </c>
    </row>
    <row r="2573" spans="1:22" x14ac:dyDescent="0.15">
      <c r="A2573">
        <v>12860</v>
      </c>
      <c r="B2573">
        <v>241</v>
      </c>
      <c r="C2573">
        <v>448</v>
      </c>
      <c r="D2573">
        <v>1275</v>
      </c>
      <c r="E2573">
        <v>0</v>
      </c>
      <c r="F2573">
        <v>40</v>
      </c>
      <c r="G2573">
        <v>68</v>
      </c>
      <c r="H2573" t="s">
        <v>22</v>
      </c>
      <c r="I2573" t="s">
        <v>23</v>
      </c>
      <c r="J2573">
        <f t="shared" si="40"/>
        <v>15406</v>
      </c>
      <c r="K2573" t="s">
        <v>24</v>
      </c>
      <c r="L2573">
        <v>70</v>
      </c>
      <c r="M2573">
        <v>2</v>
      </c>
      <c r="N2573">
        <v>80</v>
      </c>
      <c r="O2573">
        <v>80</v>
      </c>
      <c r="P2573">
        <v>0</v>
      </c>
      <c r="Q2573" t="s">
        <v>23</v>
      </c>
      <c r="R2573" t="s">
        <v>26</v>
      </c>
      <c r="S2573" t="s">
        <v>27</v>
      </c>
      <c r="T2573">
        <v>0</v>
      </c>
      <c r="U2573">
        <v>64</v>
      </c>
      <c r="V2573" t="s">
        <v>28</v>
      </c>
    </row>
    <row r="2574" spans="1:22" x14ac:dyDescent="0.15">
      <c r="A2574">
        <v>12865</v>
      </c>
      <c r="B2574">
        <v>241</v>
      </c>
      <c r="C2574">
        <v>448</v>
      </c>
      <c r="D2574">
        <v>1275</v>
      </c>
      <c r="E2574">
        <v>0</v>
      </c>
      <c r="F2574">
        <v>40</v>
      </c>
      <c r="G2574">
        <v>68</v>
      </c>
      <c r="H2574" t="s">
        <v>22</v>
      </c>
      <c r="I2574" t="s">
        <v>23</v>
      </c>
      <c r="J2574">
        <f t="shared" si="40"/>
        <v>15406</v>
      </c>
      <c r="K2574" t="s">
        <v>24</v>
      </c>
      <c r="L2574">
        <v>70</v>
      </c>
      <c r="M2574">
        <v>2</v>
      </c>
      <c r="N2574">
        <v>80</v>
      </c>
      <c r="O2574">
        <v>80</v>
      </c>
      <c r="P2574">
        <v>0</v>
      </c>
      <c r="Q2574" t="s">
        <v>23</v>
      </c>
      <c r="R2574" t="s">
        <v>26</v>
      </c>
      <c r="S2574" t="s">
        <v>27</v>
      </c>
      <c r="T2574">
        <v>0</v>
      </c>
      <c r="U2574">
        <v>64</v>
      </c>
      <c r="V2574" t="s">
        <v>28</v>
      </c>
    </row>
    <row r="2575" spans="1:22" x14ac:dyDescent="0.15">
      <c r="A2575">
        <v>12870</v>
      </c>
      <c r="B2575">
        <v>241</v>
      </c>
      <c r="C2575">
        <v>448</v>
      </c>
      <c r="D2575">
        <v>1275</v>
      </c>
      <c r="E2575">
        <v>0</v>
      </c>
      <c r="F2575">
        <v>40</v>
      </c>
      <c r="G2575">
        <v>68</v>
      </c>
      <c r="H2575" t="s">
        <v>22</v>
      </c>
      <c r="I2575" t="s">
        <v>23</v>
      </c>
      <c r="J2575">
        <f t="shared" si="40"/>
        <v>15406</v>
      </c>
      <c r="K2575" t="s">
        <v>24</v>
      </c>
      <c r="L2575">
        <v>70</v>
      </c>
      <c r="M2575">
        <v>2</v>
      </c>
      <c r="N2575">
        <v>80</v>
      </c>
      <c r="O2575">
        <v>80</v>
      </c>
      <c r="P2575">
        <v>0</v>
      </c>
      <c r="Q2575" t="s">
        <v>23</v>
      </c>
      <c r="R2575" t="s">
        <v>26</v>
      </c>
      <c r="S2575" t="s">
        <v>27</v>
      </c>
      <c r="T2575">
        <v>0</v>
      </c>
      <c r="U2575">
        <v>64</v>
      </c>
      <c r="V2575" t="s">
        <v>28</v>
      </c>
    </row>
    <row r="2576" spans="1:22" x14ac:dyDescent="0.15">
      <c r="A2576">
        <v>12875</v>
      </c>
      <c r="B2576">
        <v>241</v>
      </c>
      <c r="C2576">
        <v>448</v>
      </c>
      <c r="D2576">
        <v>1275</v>
      </c>
      <c r="E2576">
        <v>0</v>
      </c>
      <c r="F2576">
        <v>40</v>
      </c>
      <c r="G2576">
        <v>68</v>
      </c>
      <c r="H2576" t="s">
        <v>22</v>
      </c>
      <c r="I2576" t="s">
        <v>23</v>
      </c>
      <c r="J2576">
        <f t="shared" si="40"/>
        <v>15406</v>
      </c>
      <c r="K2576" t="s">
        <v>24</v>
      </c>
      <c r="L2576">
        <v>70</v>
      </c>
      <c r="M2576">
        <v>2</v>
      </c>
      <c r="N2576">
        <v>80</v>
      </c>
      <c r="O2576">
        <v>80</v>
      </c>
      <c r="P2576">
        <v>0</v>
      </c>
      <c r="Q2576" t="s">
        <v>23</v>
      </c>
      <c r="R2576" t="s">
        <v>26</v>
      </c>
      <c r="S2576" t="s">
        <v>27</v>
      </c>
      <c r="T2576">
        <v>0</v>
      </c>
      <c r="U2576">
        <v>64</v>
      </c>
      <c r="V2576" t="s">
        <v>28</v>
      </c>
    </row>
    <row r="2577" spans="1:22" x14ac:dyDescent="0.15">
      <c r="A2577">
        <v>12880</v>
      </c>
      <c r="B2577">
        <v>241</v>
      </c>
      <c r="C2577">
        <v>448</v>
      </c>
      <c r="D2577">
        <v>1275</v>
      </c>
      <c r="E2577">
        <v>0</v>
      </c>
      <c r="F2577">
        <v>40</v>
      </c>
      <c r="G2577">
        <v>68</v>
      </c>
      <c r="H2577" t="s">
        <v>22</v>
      </c>
      <c r="I2577" t="s">
        <v>23</v>
      </c>
      <c r="J2577">
        <f t="shared" si="40"/>
        <v>15406</v>
      </c>
      <c r="K2577" t="s">
        <v>24</v>
      </c>
      <c r="L2577">
        <v>70</v>
      </c>
      <c r="M2577">
        <v>2</v>
      </c>
      <c r="N2577">
        <v>80</v>
      </c>
      <c r="O2577">
        <v>80</v>
      </c>
      <c r="P2577">
        <v>0</v>
      </c>
      <c r="Q2577" t="s">
        <v>23</v>
      </c>
      <c r="R2577" t="s">
        <v>26</v>
      </c>
      <c r="S2577" t="s">
        <v>27</v>
      </c>
      <c r="T2577">
        <v>0</v>
      </c>
      <c r="U2577">
        <v>64</v>
      </c>
      <c r="V2577" t="s">
        <v>28</v>
      </c>
    </row>
    <row r="2578" spans="1:22" x14ac:dyDescent="0.15">
      <c r="A2578">
        <v>12885</v>
      </c>
      <c r="B2578">
        <v>241</v>
      </c>
      <c r="C2578">
        <v>448</v>
      </c>
      <c r="D2578">
        <v>1275</v>
      </c>
      <c r="E2578">
        <v>0</v>
      </c>
      <c r="F2578">
        <v>40</v>
      </c>
      <c r="G2578">
        <v>68</v>
      </c>
      <c r="H2578" t="s">
        <v>22</v>
      </c>
      <c r="I2578" t="s">
        <v>23</v>
      </c>
      <c r="J2578">
        <f t="shared" si="40"/>
        <v>15406</v>
      </c>
      <c r="K2578" t="s">
        <v>24</v>
      </c>
      <c r="L2578">
        <v>70</v>
      </c>
      <c r="M2578">
        <v>2</v>
      </c>
      <c r="N2578">
        <v>80</v>
      </c>
      <c r="O2578">
        <v>80</v>
      </c>
      <c r="P2578">
        <v>0</v>
      </c>
      <c r="Q2578" t="s">
        <v>23</v>
      </c>
      <c r="R2578" t="s">
        <v>26</v>
      </c>
      <c r="S2578" t="s">
        <v>27</v>
      </c>
      <c r="T2578">
        <v>0</v>
      </c>
      <c r="U2578">
        <v>64</v>
      </c>
      <c r="V2578" t="s">
        <v>28</v>
      </c>
    </row>
    <row r="2579" spans="1:22" x14ac:dyDescent="0.15">
      <c r="A2579">
        <v>12890</v>
      </c>
      <c r="B2579">
        <v>241</v>
      </c>
      <c r="C2579">
        <v>448</v>
      </c>
      <c r="D2579">
        <v>1275</v>
      </c>
      <c r="E2579">
        <v>0</v>
      </c>
      <c r="F2579">
        <v>40</v>
      </c>
      <c r="G2579">
        <v>68</v>
      </c>
      <c r="H2579" t="s">
        <v>22</v>
      </c>
      <c r="I2579" t="s">
        <v>23</v>
      </c>
      <c r="J2579">
        <f t="shared" si="40"/>
        <v>15406</v>
      </c>
      <c r="K2579" t="s">
        <v>24</v>
      </c>
      <c r="L2579">
        <v>70</v>
      </c>
      <c r="M2579" t="s">
        <v>25</v>
      </c>
      <c r="N2579">
        <v>80</v>
      </c>
      <c r="O2579">
        <v>80</v>
      </c>
      <c r="P2579">
        <v>0</v>
      </c>
      <c r="Q2579" t="s">
        <v>23</v>
      </c>
      <c r="R2579" t="s">
        <v>26</v>
      </c>
      <c r="S2579" t="s">
        <v>27</v>
      </c>
      <c r="T2579">
        <v>0</v>
      </c>
      <c r="U2579">
        <v>64</v>
      </c>
      <c r="V2579" t="s">
        <v>28</v>
      </c>
    </row>
    <row r="2580" spans="1:22" x14ac:dyDescent="0.15">
      <c r="A2580">
        <v>12895</v>
      </c>
      <c r="B2580">
        <v>241</v>
      </c>
      <c r="C2580">
        <v>448</v>
      </c>
      <c r="D2580">
        <v>1275</v>
      </c>
      <c r="E2580">
        <v>0</v>
      </c>
      <c r="F2580">
        <v>40</v>
      </c>
      <c r="G2580">
        <v>68</v>
      </c>
      <c r="H2580" t="s">
        <v>22</v>
      </c>
      <c r="I2580" t="s">
        <v>23</v>
      </c>
      <c r="J2580">
        <f t="shared" si="40"/>
        <v>15406</v>
      </c>
      <c r="K2580" t="s">
        <v>24</v>
      </c>
      <c r="L2580">
        <v>70</v>
      </c>
      <c r="M2580" t="s">
        <v>25</v>
      </c>
      <c r="N2580">
        <v>80</v>
      </c>
      <c r="O2580">
        <v>80</v>
      </c>
      <c r="P2580">
        <v>0</v>
      </c>
      <c r="Q2580" t="s">
        <v>23</v>
      </c>
      <c r="R2580" t="s">
        <v>26</v>
      </c>
      <c r="S2580" t="s">
        <v>27</v>
      </c>
      <c r="T2580">
        <v>0</v>
      </c>
      <c r="U2580">
        <v>64</v>
      </c>
      <c r="V2580" t="s">
        <v>28</v>
      </c>
    </row>
    <row r="2581" spans="1:22" x14ac:dyDescent="0.15">
      <c r="A2581">
        <v>12900</v>
      </c>
      <c r="B2581">
        <v>241</v>
      </c>
      <c r="C2581">
        <v>448</v>
      </c>
      <c r="D2581">
        <v>1275</v>
      </c>
      <c r="E2581">
        <v>0</v>
      </c>
      <c r="F2581">
        <v>40</v>
      </c>
      <c r="G2581">
        <v>68</v>
      </c>
      <c r="H2581" t="s">
        <v>22</v>
      </c>
      <c r="I2581" t="s">
        <v>23</v>
      </c>
      <c r="J2581">
        <f t="shared" si="40"/>
        <v>15406</v>
      </c>
      <c r="K2581" t="s">
        <v>24</v>
      </c>
      <c r="L2581">
        <v>70</v>
      </c>
      <c r="M2581" t="s">
        <v>25</v>
      </c>
      <c r="N2581">
        <v>80</v>
      </c>
      <c r="O2581">
        <v>80</v>
      </c>
      <c r="P2581">
        <v>0</v>
      </c>
      <c r="Q2581" t="s">
        <v>23</v>
      </c>
      <c r="R2581" t="s">
        <v>26</v>
      </c>
      <c r="S2581" t="s">
        <v>27</v>
      </c>
      <c r="T2581">
        <v>0</v>
      </c>
      <c r="U2581">
        <v>64</v>
      </c>
      <c r="V2581" t="s">
        <v>28</v>
      </c>
    </row>
    <row r="2582" spans="1:22" x14ac:dyDescent="0.15">
      <c r="A2582">
        <v>12905</v>
      </c>
      <c r="B2582">
        <v>241</v>
      </c>
      <c r="C2582">
        <v>448</v>
      </c>
      <c r="D2582">
        <v>1275</v>
      </c>
      <c r="E2582">
        <v>0</v>
      </c>
      <c r="F2582">
        <v>40</v>
      </c>
      <c r="G2582">
        <v>68</v>
      </c>
      <c r="H2582" t="s">
        <v>22</v>
      </c>
      <c r="I2582" t="s">
        <v>23</v>
      </c>
      <c r="J2582">
        <f t="shared" si="40"/>
        <v>15406</v>
      </c>
      <c r="K2582" t="s">
        <v>24</v>
      </c>
      <c r="L2582">
        <v>70</v>
      </c>
      <c r="M2582" t="s">
        <v>25</v>
      </c>
      <c r="N2582">
        <v>80</v>
      </c>
      <c r="O2582">
        <v>80</v>
      </c>
      <c r="P2582">
        <v>0</v>
      </c>
      <c r="Q2582" t="s">
        <v>23</v>
      </c>
      <c r="R2582" t="s">
        <v>26</v>
      </c>
      <c r="S2582" t="s">
        <v>27</v>
      </c>
      <c r="T2582">
        <v>0</v>
      </c>
      <c r="U2582">
        <v>64</v>
      </c>
      <c r="V2582" t="s">
        <v>28</v>
      </c>
    </row>
    <row r="2583" spans="1:22" x14ac:dyDescent="0.15">
      <c r="A2583">
        <v>12910</v>
      </c>
      <c r="B2583">
        <v>241</v>
      </c>
      <c r="C2583">
        <v>448</v>
      </c>
      <c r="D2583">
        <v>1275</v>
      </c>
      <c r="E2583">
        <v>0</v>
      </c>
      <c r="F2583">
        <v>40</v>
      </c>
      <c r="G2583">
        <v>68</v>
      </c>
      <c r="H2583" t="s">
        <v>22</v>
      </c>
      <c r="I2583" t="s">
        <v>23</v>
      </c>
      <c r="J2583">
        <f t="shared" si="40"/>
        <v>15406</v>
      </c>
      <c r="K2583" t="s">
        <v>24</v>
      </c>
      <c r="L2583">
        <v>70</v>
      </c>
      <c r="M2583" t="s">
        <v>25</v>
      </c>
      <c r="N2583">
        <v>80</v>
      </c>
      <c r="O2583">
        <v>80</v>
      </c>
      <c r="P2583">
        <v>0</v>
      </c>
      <c r="Q2583" t="s">
        <v>23</v>
      </c>
      <c r="R2583" t="s">
        <v>26</v>
      </c>
      <c r="S2583" t="s">
        <v>27</v>
      </c>
      <c r="T2583">
        <v>0</v>
      </c>
      <c r="U2583">
        <v>64</v>
      </c>
      <c r="V2583" t="s">
        <v>28</v>
      </c>
    </row>
    <row r="2584" spans="1:22" x14ac:dyDescent="0.15">
      <c r="A2584">
        <v>12915</v>
      </c>
      <c r="B2584">
        <v>241</v>
      </c>
      <c r="C2584">
        <v>448</v>
      </c>
      <c r="D2584">
        <v>1275</v>
      </c>
      <c r="E2584">
        <v>0</v>
      </c>
      <c r="F2584">
        <v>40</v>
      </c>
      <c r="G2584">
        <v>68</v>
      </c>
      <c r="H2584" t="s">
        <v>22</v>
      </c>
      <c r="I2584" t="s">
        <v>23</v>
      </c>
      <c r="J2584">
        <f t="shared" si="40"/>
        <v>15406</v>
      </c>
      <c r="K2584" t="s">
        <v>24</v>
      </c>
      <c r="L2584">
        <v>70</v>
      </c>
      <c r="M2584" t="s">
        <v>25</v>
      </c>
      <c r="N2584">
        <v>80</v>
      </c>
      <c r="O2584">
        <v>80</v>
      </c>
      <c r="P2584">
        <v>0</v>
      </c>
      <c r="Q2584" t="s">
        <v>23</v>
      </c>
      <c r="R2584" t="s">
        <v>26</v>
      </c>
      <c r="S2584" t="s">
        <v>27</v>
      </c>
      <c r="T2584">
        <v>0</v>
      </c>
      <c r="U2584">
        <v>64</v>
      </c>
      <c r="V2584" t="s">
        <v>28</v>
      </c>
    </row>
    <row r="2585" spans="1:22" x14ac:dyDescent="0.15">
      <c r="A2585">
        <v>12920</v>
      </c>
      <c r="B2585">
        <v>241</v>
      </c>
      <c r="C2585">
        <v>448</v>
      </c>
      <c r="D2585">
        <v>1275</v>
      </c>
      <c r="E2585">
        <v>0</v>
      </c>
      <c r="F2585">
        <v>40</v>
      </c>
      <c r="G2585">
        <v>68</v>
      </c>
      <c r="H2585" t="s">
        <v>22</v>
      </c>
      <c r="I2585" t="s">
        <v>23</v>
      </c>
      <c r="J2585">
        <f t="shared" si="40"/>
        <v>15406</v>
      </c>
      <c r="K2585" t="s">
        <v>24</v>
      </c>
      <c r="L2585">
        <v>70</v>
      </c>
      <c r="M2585" t="s">
        <v>25</v>
      </c>
      <c r="N2585">
        <v>80</v>
      </c>
      <c r="O2585">
        <v>80</v>
      </c>
      <c r="P2585">
        <v>0</v>
      </c>
      <c r="Q2585" t="s">
        <v>23</v>
      </c>
      <c r="R2585" t="s">
        <v>26</v>
      </c>
      <c r="S2585" t="s">
        <v>27</v>
      </c>
      <c r="T2585">
        <v>0</v>
      </c>
      <c r="U2585">
        <v>64</v>
      </c>
      <c r="V2585" t="s">
        <v>28</v>
      </c>
    </row>
    <row r="2586" spans="1:22" x14ac:dyDescent="0.15">
      <c r="A2586">
        <v>12925</v>
      </c>
      <c r="B2586">
        <v>241</v>
      </c>
      <c r="C2586">
        <v>448</v>
      </c>
      <c r="D2586">
        <v>1275</v>
      </c>
      <c r="E2586">
        <v>0</v>
      </c>
      <c r="F2586">
        <v>40</v>
      </c>
      <c r="G2586">
        <v>68</v>
      </c>
      <c r="H2586" t="s">
        <v>22</v>
      </c>
      <c r="I2586" t="s">
        <v>23</v>
      </c>
      <c r="J2586">
        <f t="shared" si="40"/>
        <v>15406</v>
      </c>
      <c r="K2586" t="s">
        <v>24</v>
      </c>
      <c r="L2586">
        <v>70</v>
      </c>
      <c r="M2586" t="s">
        <v>25</v>
      </c>
      <c r="N2586">
        <v>80</v>
      </c>
      <c r="O2586">
        <v>80</v>
      </c>
      <c r="P2586">
        <v>0</v>
      </c>
      <c r="Q2586" t="s">
        <v>23</v>
      </c>
      <c r="R2586" t="s">
        <v>26</v>
      </c>
      <c r="S2586" t="s">
        <v>27</v>
      </c>
      <c r="T2586">
        <v>0</v>
      </c>
      <c r="U2586">
        <v>64</v>
      </c>
      <c r="V2586" t="s">
        <v>28</v>
      </c>
    </row>
    <row r="2587" spans="1:22" x14ac:dyDescent="0.15">
      <c r="A2587">
        <v>12930</v>
      </c>
      <c r="B2587">
        <v>241</v>
      </c>
      <c r="C2587">
        <v>448</v>
      </c>
      <c r="D2587">
        <v>1275</v>
      </c>
      <c r="E2587">
        <v>0</v>
      </c>
      <c r="F2587">
        <v>40</v>
      </c>
      <c r="G2587">
        <v>68</v>
      </c>
      <c r="H2587" t="s">
        <v>22</v>
      </c>
      <c r="I2587" t="s">
        <v>23</v>
      </c>
      <c r="J2587">
        <f t="shared" si="40"/>
        <v>15406</v>
      </c>
      <c r="K2587" t="s">
        <v>24</v>
      </c>
      <c r="L2587">
        <v>70</v>
      </c>
      <c r="M2587" t="s">
        <v>25</v>
      </c>
      <c r="N2587">
        <v>80</v>
      </c>
      <c r="O2587">
        <v>80</v>
      </c>
      <c r="P2587">
        <v>0</v>
      </c>
      <c r="Q2587" t="s">
        <v>23</v>
      </c>
      <c r="R2587" t="s">
        <v>26</v>
      </c>
      <c r="S2587" t="s">
        <v>27</v>
      </c>
      <c r="T2587">
        <v>0</v>
      </c>
      <c r="U2587">
        <v>64</v>
      </c>
      <c r="V2587" t="s">
        <v>28</v>
      </c>
    </row>
    <row r="2588" spans="1:22" x14ac:dyDescent="0.15">
      <c r="A2588">
        <v>12935</v>
      </c>
      <c r="B2588">
        <v>241</v>
      </c>
      <c r="C2588">
        <v>448</v>
      </c>
      <c r="D2588">
        <v>1275</v>
      </c>
      <c r="E2588">
        <v>0</v>
      </c>
      <c r="F2588">
        <v>40</v>
      </c>
      <c r="G2588">
        <v>68</v>
      </c>
      <c r="H2588" t="s">
        <v>22</v>
      </c>
      <c r="I2588" t="s">
        <v>23</v>
      </c>
      <c r="J2588">
        <f t="shared" si="40"/>
        <v>15406</v>
      </c>
      <c r="K2588" t="s">
        <v>24</v>
      </c>
      <c r="L2588">
        <v>70</v>
      </c>
      <c r="M2588">
        <v>2</v>
      </c>
      <c r="N2588">
        <v>80</v>
      </c>
      <c r="O2588">
        <v>80</v>
      </c>
      <c r="P2588">
        <v>0</v>
      </c>
      <c r="Q2588" t="s">
        <v>23</v>
      </c>
      <c r="R2588" t="s">
        <v>26</v>
      </c>
      <c r="S2588" t="s">
        <v>27</v>
      </c>
      <c r="T2588">
        <v>0</v>
      </c>
      <c r="U2588">
        <v>64</v>
      </c>
      <c r="V2588" t="s">
        <v>28</v>
      </c>
    </row>
    <row r="2589" spans="1:22" x14ac:dyDescent="0.15">
      <c r="A2589">
        <v>12940</v>
      </c>
      <c r="B2589">
        <v>241</v>
      </c>
      <c r="C2589">
        <v>448</v>
      </c>
      <c r="D2589">
        <v>1275</v>
      </c>
      <c r="E2589">
        <v>0</v>
      </c>
      <c r="F2589">
        <v>40</v>
      </c>
      <c r="G2589">
        <v>68</v>
      </c>
      <c r="H2589" t="s">
        <v>22</v>
      </c>
      <c r="I2589" t="s">
        <v>23</v>
      </c>
      <c r="J2589">
        <f t="shared" si="40"/>
        <v>15406</v>
      </c>
      <c r="K2589" t="s">
        <v>24</v>
      </c>
      <c r="L2589">
        <v>70</v>
      </c>
      <c r="M2589">
        <v>2</v>
      </c>
      <c r="N2589">
        <v>80</v>
      </c>
      <c r="O2589">
        <v>80</v>
      </c>
      <c r="P2589">
        <v>0</v>
      </c>
      <c r="Q2589" t="s">
        <v>23</v>
      </c>
      <c r="R2589" t="s">
        <v>26</v>
      </c>
      <c r="S2589" t="s">
        <v>27</v>
      </c>
      <c r="T2589">
        <v>0</v>
      </c>
      <c r="U2589">
        <v>64</v>
      </c>
      <c r="V2589" t="s">
        <v>28</v>
      </c>
    </row>
    <row r="2590" spans="1:22" x14ac:dyDescent="0.15">
      <c r="A2590">
        <v>12945</v>
      </c>
      <c r="B2590">
        <v>241</v>
      </c>
      <c r="C2590">
        <v>448</v>
      </c>
      <c r="D2590">
        <v>1275</v>
      </c>
      <c r="E2590">
        <v>0</v>
      </c>
      <c r="F2590">
        <v>40</v>
      </c>
      <c r="G2590">
        <v>68</v>
      </c>
      <c r="H2590" t="s">
        <v>22</v>
      </c>
      <c r="I2590" t="s">
        <v>23</v>
      </c>
      <c r="J2590">
        <f t="shared" si="40"/>
        <v>15406</v>
      </c>
      <c r="K2590" t="s">
        <v>24</v>
      </c>
      <c r="L2590">
        <v>70</v>
      </c>
      <c r="M2590">
        <v>2</v>
      </c>
      <c r="N2590">
        <v>80</v>
      </c>
      <c r="O2590">
        <v>80</v>
      </c>
      <c r="P2590">
        <v>0</v>
      </c>
      <c r="Q2590" t="s">
        <v>23</v>
      </c>
      <c r="R2590" t="s">
        <v>26</v>
      </c>
      <c r="S2590" t="s">
        <v>27</v>
      </c>
      <c r="T2590">
        <v>0</v>
      </c>
      <c r="U2590">
        <v>64</v>
      </c>
      <c r="V2590" t="s">
        <v>28</v>
      </c>
    </row>
    <row r="2591" spans="1:22" x14ac:dyDescent="0.15">
      <c r="A2591">
        <v>12950</v>
      </c>
      <c r="B2591">
        <v>241</v>
      </c>
      <c r="C2591">
        <v>448</v>
      </c>
      <c r="D2591">
        <v>1275</v>
      </c>
      <c r="E2591">
        <v>0</v>
      </c>
      <c r="F2591">
        <v>40</v>
      </c>
      <c r="G2591">
        <v>68</v>
      </c>
      <c r="H2591" t="s">
        <v>22</v>
      </c>
      <c r="I2591" t="s">
        <v>23</v>
      </c>
      <c r="J2591">
        <f t="shared" si="40"/>
        <v>15406</v>
      </c>
      <c r="K2591" t="s">
        <v>24</v>
      </c>
      <c r="L2591">
        <v>70</v>
      </c>
      <c r="M2591">
        <v>2</v>
      </c>
      <c r="N2591">
        <v>80</v>
      </c>
      <c r="O2591">
        <v>80</v>
      </c>
      <c r="P2591">
        <v>0</v>
      </c>
      <c r="Q2591" t="s">
        <v>23</v>
      </c>
      <c r="R2591" t="s">
        <v>26</v>
      </c>
      <c r="S2591" t="s">
        <v>27</v>
      </c>
      <c r="T2591">
        <v>0</v>
      </c>
      <c r="U2591">
        <v>64</v>
      </c>
      <c r="V2591" t="s">
        <v>28</v>
      </c>
    </row>
    <row r="2592" spans="1:22" x14ac:dyDescent="0.15">
      <c r="A2592">
        <v>12955</v>
      </c>
      <c r="B2592">
        <v>241</v>
      </c>
      <c r="C2592">
        <v>448</v>
      </c>
      <c r="D2592">
        <v>1275</v>
      </c>
      <c r="E2592">
        <v>0</v>
      </c>
      <c r="F2592">
        <v>40</v>
      </c>
      <c r="G2592">
        <v>68</v>
      </c>
      <c r="H2592" t="s">
        <v>22</v>
      </c>
      <c r="I2592" t="s">
        <v>23</v>
      </c>
      <c r="J2592">
        <f t="shared" si="40"/>
        <v>15406</v>
      </c>
      <c r="K2592" t="s">
        <v>24</v>
      </c>
      <c r="L2592">
        <v>70</v>
      </c>
      <c r="M2592">
        <v>2</v>
      </c>
      <c r="N2592">
        <v>80</v>
      </c>
      <c r="O2592">
        <v>80</v>
      </c>
      <c r="P2592">
        <v>0</v>
      </c>
      <c r="Q2592" t="s">
        <v>23</v>
      </c>
      <c r="R2592" t="s">
        <v>26</v>
      </c>
      <c r="S2592" t="s">
        <v>27</v>
      </c>
      <c r="T2592">
        <v>0</v>
      </c>
      <c r="U2592">
        <v>64</v>
      </c>
      <c r="V2592" t="s">
        <v>28</v>
      </c>
    </row>
    <row r="2593" spans="1:22" x14ac:dyDescent="0.15">
      <c r="A2593">
        <v>12960</v>
      </c>
      <c r="B2593">
        <v>241</v>
      </c>
      <c r="C2593">
        <v>448</v>
      </c>
      <c r="D2593">
        <v>1275</v>
      </c>
      <c r="E2593">
        <v>0</v>
      </c>
      <c r="F2593">
        <v>40</v>
      </c>
      <c r="G2593">
        <v>68</v>
      </c>
      <c r="H2593" t="s">
        <v>22</v>
      </c>
      <c r="I2593" t="s">
        <v>23</v>
      </c>
      <c r="J2593">
        <f t="shared" si="40"/>
        <v>15406</v>
      </c>
      <c r="K2593" t="s">
        <v>24</v>
      </c>
      <c r="L2593">
        <v>70</v>
      </c>
      <c r="M2593">
        <v>2</v>
      </c>
      <c r="N2593">
        <v>80</v>
      </c>
      <c r="O2593">
        <v>80</v>
      </c>
      <c r="P2593">
        <v>0</v>
      </c>
      <c r="Q2593" t="s">
        <v>23</v>
      </c>
      <c r="R2593" t="s">
        <v>26</v>
      </c>
      <c r="S2593" t="s">
        <v>27</v>
      </c>
      <c r="T2593">
        <v>0</v>
      </c>
      <c r="U2593">
        <v>64</v>
      </c>
      <c r="V2593" t="s">
        <v>28</v>
      </c>
    </row>
    <row r="2594" spans="1:22" x14ac:dyDescent="0.15">
      <c r="A2594">
        <v>12965</v>
      </c>
      <c r="B2594">
        <v>241</v>
      </c>
      <c r="C2594">
        <v>448</v>
      </c>
      <c r="D2594">
        <v>1275</v>
      </c>
      <c r="E2594">
        <v>0</v>
      </c>
      <c r="F2594">
        <v>40</v>
      </c>
      <c r="G2594">
        <v>68</v>
      </c>
      <c r="H2594" t="s">
        <v>22</v>
      </c>
      <c r="I2594" t="s">
        <v>23</v>
      </c>
      <c r="J2594">
        <f t="shared" si="40"/>
        <v>15406</v>
      </c>
      <c r="K2594" t="s">
        <v>24</v>
      </c>
      <c r="L2594">
        <v>70</v>
      </c>
      <c r="M2594">
        <v>2</v>
      </c>
      <c r="N2594">
        <v>80</v>
      </c>
      <c r="O2594">
        <v>80</v>
      </c>
      <c r="P2594">
        <v>0</v>
      </c>
      <c r="Q2594" t="s">
        <v>23</v>
      </c>
      <c r="R2594" t="s">
        <v>26</v>
      </c>
      <c r="S2594" t="s">
        <v>27</v>
      </c>
      <c r="T2594">
        <v>0</v>
      </c>
      <c r="U2594">
        <v>64</v>
      </c>
      <c r="V2594" t="s">
        <v>28</v>
      </c>
    </row>
    <row r="2595" spans="1:22" x14ac:dyDescent="0.15">
      <c r="A2595">
        <v>12970</v>
      </c>
      <c r="B2595">
        <v>241</v>
      </c>
      <c r="C2595">
        <v>448</v>
      </c>
      <c r="D2595">
        <v>1275</v>
      </c>
      <c r="E2595">
        <v>0</v>
      </c>
      <c r="F2595">
        <v>40</v>
      </c>
      <c r="G2595">
        <v>68</v>
      </c>
      <c r="H2595" t="s">
        <v>22</v>
      </c>
      <c r="I2595" t="s">
        <v>23</v>
      </c>
      <c r="J2595">
        <f t="shared" si="40"/>
        <v>15406</v>
      </c>
      <c r="K2595" t="s">
        <v>24</v>
      </c>
      <c r="L2595">
        <v>70</v>
      </c>
      <c r="M2595">
        <v>2</v>
      </c>
      <c r="N2595">
        <v>80</v>
      </c>
      <c r="O2595">
        <v>80</v>
      </c>
      <c r="P2595">
        <v>0</v>
      </c>
      <c r="Q2595" t="s">
        <v>23</v>
      </c>
      <c r="R2595" t="s">
        <v>26</v>
      </c>
      <c r="S2595" t="s">
        <v>27</v>
      </c>
      <c r="T2595">
        <v>0</v>
      </c>
      <c r="U2595">
        <v>64</v>
      </c>
      <c r="V2595" t="s">
        <v>28</v>
      </c>
    </row>
    <row r="2596" spans="1:22" x14ac:dyDescent="0.15">
      <c r="A2596">
        <v>12975</v>
      </c>
      <c r="B2596">
        <v>241</v>
      </c>
      <c r="C2596">
        <v>448</v>
      </c>
      <c r="D2596">
        <v>1275</v>
      </c>
      <c r="E2596">
        <v>0</v>
      </c>
      <c r="F2596">
        <v>40</v>
      </c>
      <c r="G2596">
        <v>68</v>
      </c>
      <c r="H2596" t="s">
        <v>22</v>
      </c>
      <c r="I2596" t="s">
        <v>23</v>
      </c>
      <c r="J2596">
        <f t="shared" si="40"/>
        <v>15406</v>
      </c>
      <c r="K2596" t="s">
        <v>24</v>
      </c>
      <c r="L2596">
        <v>70</v>
      </c>
      <c r="M2596">
        <v>2</v>
      </c>
      <c r="N2596">
        <v>80</v>
      </c>
      <c r="O2596">
        <v>80</v>
      </c>
      <c r="P2596">
        <v>0</v>
      </c>
      <c r="Q2596" t="s">
        <v>23</v>
      </c>
      <c r="R2596" t="s">
        <v>26</v>
      </c>
      <c r="S2596" t="s">
        <v>27</v>
      </c>
      <c r="T2596">
        <v>0</v>
      </c>
      <c r="U2596">
        <v>64</v>
      </c>
      <c r="V2596" t="s">
        <v>28</v>
      </c>
    </row>
    <row r="2597" spans="1:22" x14ac:dyDescent="0.15">
      <c r="A2597">
        <v>12980</v>
      </c>
      <c r="B2597">
        <v>241</v>
      </c>
      <c r="C2597">
        <v>448</v>
      </c>
      <c r="D2597">
        <v>1275</v>
      </c>
      <c r="E2597">
        <v>0</v>
      </c>
      <c r="F2597">
        <v>40</v>
      </c>
      <c r="G2597">
        <v>68</v>
      </c>
      <c r="H2597" t="s">
        <v>22</v>
      </c>
      <c r="I2597" t="s">
        <v>23</v>
      </c>
      <c r="J2597">
        <f t="shared" si="40"/>
        <v>15406</v>
      </c>
      <c r="K2597" t="s">
        <v>24</v>
      </c>
      <c r="L2597">
        <v>70</v>
      </c>
      <c r="M2597">
        <v>2</v>
      </c>
      <c r="N2597">
        <v>80</v>
      </c>
      <c r="O2597">
        <v>80</v>
      </c>
      <c r="P2597">
        <v>0</v>
      </c>
      <c r="Q2597" t="s">
        <v>23</v>
      </c>
      <c r="R2597" t="s">
        <v>26</v>
      </c>
      <c r="S2597" t="s">
        <v>27</v>
      </c>
      <c r="T2597">
        <v>0</v>
      </c>
      <c r="U2597">
        <v>64</v>
      </c>
      <c r="V2597" t="s">
        <v>28</v>
      </c>
    </row>
    <row r="2598" spans="1:22" x14ac:dyDescent="0.15">
      <c r="A2598">
        <v>12985</v>
      </c>
      <c r="B2598">
        <v>241</v>
      </c>
      <c r="C2598">
        <v>448</v>
      </c>
      <c r="D2598">
        <v>1275</v>
      </c>
      <c r="E2598">
        <v>0</v>
      </c>
      <c r="F2598">
        <v>40</v>
      </c>
      <c r="G2598">
        <v>68</v>
      </c>
      <c r="H2598" t="s">
        <v>22</v>
      </c>
      <c r="I2598" t="s">
        <v>23</v>
      </c>
      <c r="J2598">
        <f t="shared" si="40"/>
        <v>15406</v>
      </c>
      <c r="K2598" t="s">
        <v>24</v>
      </c>
      <c r="L2598">
        <v>70</v>
      </c>
      <c r="M2598">
        <v>2</v>
      </c>
      <c r="N2598">
        <v>80</v>
      </c>
      <c r="O2598">
        <v>80</v>
      </c>
      <c r="P2598">
        <v>0</v>
      </c>
      <c r="Q2598" t="s">
        <v>23</v>
      </c>
      <c r="R2598" t="s">
        <v>26</v>
      </c>
      <c r="S2598" t="s">
        <v>27</v>
      </c>
      <c r="T2598">
        <v>0</v>
      </c>
      <c r="U2598">
        <v>64</v>
      </c>
      <c r="V2598" t="s">
        <v>28</v>
      </c>
    </row>
    <row r="2599" spans="1:22" x14ac:dyDescent="0.15">
      <c r="A2599">
        <v>12990</v>
      </c>
      <c r="B2599">
        <v>241</v>
      </c>
      <c r="C2599">
        <v>448</v>
      </c>
      <c r="D2599">
        <v>1275</v>
      </c>
      <c r="E2599">
        <v>0</v>
      </c>
      <c r="F2599">
        <v>40</v>
      </c>
      <c r="G2599">
        <v>68</v>
      </c>
      <c r="H2599" t="s">
        <v>22</v>
      </c>
      <c r="I2599" t="s">
        <v>23</v>
      </c>
      <c r="J2599">
        <f t="shared" si="40"/>
        <v>15406</v>
      </c>
      <c r="K2599" t="s">
        <v>24</v>
      </c>
      <c r="L2599">
        <v>70</v>
      </c>
      <c r="M2599">
        <v>2</v>
      </c>
      <c r="N2599">
        <v>80</v>
      </c>
      <c r="O2599">
        <v>80</v>
      </c>
      <c r="P2599">
        <v>0</v>
      </c>
      <c r="Q2599" t="s">
        <v>23</v>
      </c>
      <c r="R2599" t="s">
        <v>26</v>
      </c>
      <c r="S2599" t="s">
        <v>27</v>
      </c>
      <c r="T2599">
        <v>0</v>
      </c>
      <c r="U2599">
        <v>64</v>
      </c>
      <c r="V2599" t="s">
        <v>28</v>
      </c>
    </row>
    <row r="2600" spans="1:22" x14ac:dyDescent="0.15">
      <c r="A2600">
        <v>12995</v>
      </c>
      <c r="B2600">
        <v>241</v>
      </c>
      <c r="C2600">
        <v>448</v>
      </c>
      <c r="D2600">
        <v>1275</v>
      </c>
      <c r="E2600">
        <v>0</v>
      </c>
      <c r="F2600">
        <v>40</v>
      </c>
      <c r="G2600">
        <v>68</v>
      </c>
      <c r="H2600" t="s">
        <v>22</v>
      </c>
      <c r="I2600" t="s">
        <v>23</v>
      </c>
      <c r="J2600">
        <f t="shared" si="40"/>
        <v>15406</v>
      </c>
      <c r="K2600" t="s">
        <v>24</v>
      </c>
      <c r="L2600">
        <v>70</v>
      </c>
      <c r="M2600">
        <v>2</v>
      </c>
      <c r="N2600">
        <v>80</v>
      </c>
      <c r="O2600">
        <v>80</v>
      </c>
      <c r="P2600">
        <v>0</v>
      </c>
      <c r="Q2600" t="s">
        <v>23</v>
      </c>
      <c r="R2600" t="s">
        <v>26</v>
      </c>
      <c r="S2600" t="s">
        <v>27</v>
      </c>
      <c r="T2600">
        <v>0</v>
      </c>
      <c r="U2600">
        <v>64</v>
      </c>
      <c r="V2600" t="s">
        <v>28</v>
      </c>
    </row>
    <row r="2601" spans="1:22" x14ac:dyDescent="0.15">
      <c r="A2601">
        <v>13000</v>
      </c>
      <c r="B2601">
        <v>241</v>
      </c>
      <c r="C2601">
        <v>448</v>
      </c>
      <c r="D2601">
        <v>1275</v>
      </c>
      <c r="E2601">
        <v>0</v>
      </c>
      <c r="F2601">
        <v>40</v>
      </c>
      <c r="G2601">
        <v>68</v>
      </c>
      <c r="H2601" t="s">
        <v>22</v>
      </c>
      <c r="I2601" t="s">
        <v>23</v>
      </c>
      <c r="J2601">
        <f t="shared" si="40"/>
        <v>15406</v>
      </c>
      <c r="K2601" t="s">
        <v>24</v>
      </c>
      <c r="L2601">
        <v>70</v>
      </c>
      <c r="M2601">
        <v>2</v>
      </c>
      <c r="N2601">
        <v>80</v>
      </c>
      <c r="O2601">
        <v>80</v>
      </c>
      <c r="P2601">
        <v>0</v>
      </c>
      <c r="Q2601" t="s">
        <v>23</v>
      </c>
      <c r="R2601" t="s">
        <v>26</v>
      </c>
      <c r="S2601" t="s">
        <v>27</v>
      </c>
      <c r="T2601">
        <v>0</v>
      </c>
      <c r="U2601">
        <v>64</v>
      </c>
      <c r="V2601" t="s">
        <v>28</v>
      </c>
    </row>
    <row r="2602" spans="1:22" x14ac:dyDescent="0.15">
      <c r="A2602">
        <v>13005</v>
      </c>
      <c r="B2602">
        <v>241</v>
      </c>
      <c r="C2602">
        <v>448</v>
      </c>
      <c r="D2602">
        <v>1275</v>
      </c>
      <c r="E2602">
        <v>0</v>
      </c>
      <c r="F2602">
        <v>40</v>
      </c>
      <c r="G2602">
        <v>68</v>
      </c>
      <c r="H2602" t="s">
        <v>22</v>
      </c>
      <c r="I2602" t="s">
        <v>23</v>
      </c>
      <c r="J2602">
        <f t="shared" si="40"/>
        <v>15406</v>
      </c>
      <c r="K2602" t="s">
        <v>24</v>
      </c>
      <c r="L2602">
        <v>70</v>
      </c>
      <c r="M2602">
        <v>2</v>
      </c>
      <c r="N2602">
        <v>80</v>
      </c>
      <c r="O2602">
        <v>80</v>
      </c>
      <c r="P2602">
        <v>0</v>
      </c>
      <c r="Q2602" t="s">
        <v>23</v>
      </c>
      <c r="R2602" t="s">
        <v>26</v>
      </c>
      <c r="S2602" t="s">
        <v>27</v>
      </c>
      <c r="T2602">
        <v>0</v>
      </c>
      <c r="U2602">
        <v>64</v>
      </c>
      <c r="V2602" t="s">
        <v>28</v>
      </c>
    </row>
    <row r="2603" spans="1:22" x14ac:dyDescent="0.15">
      <c r="A2603">
        <v>13010</v>
      </c>
      <c r="B2603">
        <v>241</v>
      </c>
      <c r="C2603">
        <v>448</v>
      </c>
      <c r="D2603">
        <v>1275</v>
      </c>
      <c r="E2603">
        <v>0</v>
      </c>
      <c r="F2603">
        <v>40</v>
      </c>
      <c r="G2603">
        <v>68</v>
      </c>
      <c r="H2603" t="s">
        <v>22</v>
      </c>
      <c r="I2603" t="s">
        <v>23</v>
      </c>
      <c r="J2603">
        <f t="shared" si="40"/>
        <v>15406</v>
      </c>
      <c r="K2603" t="s">
        <v>24</v>
      </c>
      <c r="L2603">
        <v>70</v>
      </c>
      <c r="M2603">
        <v>2</v>
      </c>
      <c r="N2603">
        <v>80</v>
      </c>
      <c r="O2603">
        <v>80</v>
      </c>
      <c r="P2603">
        <v>0</v>
      </c>
      <c r="Q2603" t="s">
        <v>23</v>
      </c>
      <c r="R2603" t="s">
        <v>26</v>
      </c>
      <c r="S2603" t="s">
        <v>27</v>
      </c>
      <c r="T2603">
        <v>0</v>
      </c>
      <c r="U2603">
        <v>64</v>
      </c>
      <c r="V2603" t="s">
        <v>28</v>
      </c>
    </row>
    <row r="2604" spans="1:22" x14ac:dyDescent="0.15">
      <c r="A2604">
        <v>13015</v>
      </c>
      <c r="B2604">
        <v>241</v>
      </c>
      <c r="C2604">
        <v>448</v>
      </c>
      <c r="D2604">
        <v>1275</v>
      </c>
      <c r="E2604">
        <v>0</v>
      </c>
      <c r="F2604">
        <v>40</v>
      </c>
      <c r="G2604">
        <v>68</v>
      </c>
      <c r="H2604" t="s">
        <v>22</v>
      </c>
      <c r="I2604" t="s">
        <v>23</v>
      </c>
      <c r="J2604">
        <f t="shared" si="40"/>
        <v>15406</v>
      </c>
      <c r="K2604" t="s">
        <v>24</v>
      </c>
      <c r="L2604">
        <v>70</v>
      </c>
      <c r="M2604">
        <v>2</v>
      </c>
      <c r="N2604">
        <v>80</v>
      </c>
      <c r="O2604">
        <v>80</v>
      </c>
      <c r="P2604">
        <v>0</v>
      </c>
      <c r="Q2604" t="s">
        <v>23</v>
      </c>
      <c r="R2604" t="s">
        <v>26</v>
      </c>
      <c r="S2604" t="s">
        <v>27</v>
      </c>
      <c r="T2604">
        <v>0</v>
      </c>
      <c r="U2604">
        <v>64</v>
      </c>
      <c r="V2604" t="s">
        <v>28</v>
      </c>
    </row>
    <row r="2605" spans="1:22" x14ac:dyDescent="0.15">
      <c r="A2605">
        <v>13020</v>
      </c>
      <c r="B2605">
        <v>241</v>
      </c>
      <c r="C2605">
        <v>448</v>
      </c>
      <c r="D2605">
        <v>1275</v>
      </c>
      <c r="E2605">
        <v>0</v>
      </c>
      <c r="F2605">
        <v>40</v>
      </c>
      <c r="G2605">
        <v>68</v>
      </c>
      <c r="H2605" t="s">
        <v>22</v>
      </c>
      <c r="I2605" t="s">
        <v>23</v>
      </c>
      <c r="J2605">
        <f t="shared" si="40"/>
        <v>15406</v>
      </c>
      <c r="K2605" t="s">
        <v>24</v>
      </c>
      <c r="L2605">
        <v>70</v>
      </c>
      <c r="M2605">
        <v>2</v>
      </c>
      <c r="N2605">
        <v>80</v>
      </c>
      <c r="O2605">
        <v>80</v>
      </c>
      <c r="P2605">
        <v>0</v>
      </c>
      <c r="Q2605" t="s">
        <v>23</v>
      </c>
      <c r="R2605" t="s">
        <v>26</v>
      </c>
      <c r="S2605" t="s">
        <v>27</v>
      </c>
      <c r="T2605">
        <v>0</v>
      </c>
      <c r="U2605">
        <v>64</v>
      </c>
      <c r="V2605" t="s">
        <v>28</v>
      </c>
    </row>
    <row r="2606" spans="1:22" x14ac:dyDescent="0.15">
      <c r="A2606">
        <v>13025</v>
      </c>
      <c r="B2606">
        <v>241</v>
      </c>
      <c r="C2606">
        <v>448</v>
      </c>
      <c r="D2606">
        <v>1275</v>
      </c>
      <c r="E2606">
        <v>0</v>
      </c>
      <c r="F2606">
        <v>40</v>
      </c>
      <c r="G2606">
        <v>68</v>
      </c>
      <c r="H2606" t="s">
        <v>22</v>
      </c>
      <c r="I2606" t="s">
        <v>23</v>
      </c>
      <c r="J2606">
        <f t="shared" si="40"/>
        <v>15406</v>
      </c>
      <c r="K2606" t="s">
        <v>24</v>
      </c>
      <c r="L2606">
        <v>70</v>
      </c>
      <c r="M2606" t="s">
        <v>25</v>
      </c>
      <c r="N2606">
        <v>80</v>
      </c>
      <c r="O2606">
        <v>80</v>
      </c>
      <c r="P2606">
        <v>0</v>
      </c>
      <c r="Q2606" t="s">
        <v>23</v>
      </c>
      <c r="R2606" t="s">
        <v>26</v>
      </c>
      <c r="S2606" t="s">
        <v>27</v>
      </c>
      <c r="T2606">
        <v>0</v>
      </c>
      <c r="U2606">
        <v>64</v>
      </c>
      <c r="V2606" t="s">
        <v>28</v>
      </c>
    </row>
    <row r="2607" spans="1:22" x14ac:dyDescent="0.15">
      <c r="A2607">
        <v>13030</v>
      </c>
      <c r="B2607">
        <v>241</v>
      </c>
      <c r="C2607">
        <v>448</v>
      </c>
      <c r="D2607">
        <v>1275</v>
      </c>
      <c r="E2607">
        <v>0</v>
      </c>
      <c r="F2607">
        <v>40</v>
      </c>
      <c r="G2607">
        <v>68</v>
      </c>
      <c r="H2607" t="s">
        <v>22</v>
      </c>
      <c r="I2607" t="s">
        <v>23</v>
      </c>
      <c r="J2607">
        <f t="shared" si="40"/>
        <v>15406</v>
      </c>
      <c r="K2607" t="s">
        <v>24</v>
      </c>
      <c r="L2607">
        <v>70</v>
      </c>
      <c r="M2607" t="s">
        <v>25</v>
      </c>
      <c r="N2607">
        <v>80</v>
      </c>
      <c r="O2607">
        <v>80</v>
      </c>
      <c r="P2607">
        <v>0</v>
      </c>
      <c r="Q2607" t="s">
        <v>23</v>
      </c>
      <c r="R2607" t="s">
        <v>26</v>
      </c>
      <c r="S2607" t="s">
        <v>27</v>
      </c>
      <c r="T2607">
        <v>0</v>
      </c>
      <c r="U2607">
        <v>64</v>
      </c>
      <c r="V2607" t="s">
        <v>28</v>
      </c>
    </row>
    <row r="2608" spans="1:22" x14ac:dyDescent="0.15">
      <c r="A2608">
        <v>13035</v>
      </c>
      <c r="B2608">
        <v>241</v>
      </c>
      <c r="C2608">
        <v>448</v>
      </c>
      <c r="D2608">
        <v>1275</v>
      </c>
      <c r="E2608">
        <v>0</v>
      </c>
      <c r="F2608">
        <v>40</v>
      </c>
      <c r="G2608">
        <v>68</v>
      </c>
      <c r="H2608" t="s">
        <v>22</v>
      </c>
      <c r="I2608" t="s">
        <v>23</v>
      </c>
      <c r="J2608">
        <f t="shared" si="40"/>
        <v>15406</v>
      </c>
      <c r="K2608" t="s">
        <v>24</v>
      </c>
      <c r="L2608">
        <v>70</v>
      </c>
      <c r="M2608" t="s">
        <v>25</v>
      </c>
      <c r="N2608">
        <v>80</v>
      </c>
      <c r="O2608">
        <v>80</v>
      </c>
      <c r="P2608">
        <v>0</v>
      </c>
      <c r="Q2608" t="s">
        <v>23</v>
      </c>
      <c r="R2608" t="s">
        <v>26</v>
      </c>
      <c r="S2608" t="s">
        <v>27</v>
      </c>
      <c r="T2608">
        <v>0</v>
      </c>
      <c r="U2608">
        <v>64</v>
      </c>
      <c r="V2608" t="s">
        <v>28</v>
      </c>
    </row>
    <row r="2609" spans="1:22" x14ac:dyDescent="0.15">
      <c r="A2609">
        <v>13040</v>
      </c>
      <c r="B2609">
        <v>241</v>
      </c>
      <c r="C2609">
        <v>448</v>
      </c>
      <c r="D2609">
        <v>1275</v>
      </c>
      <c r="E2609">
        <v>0</v>
      </c>
      <c r="F2609">
        <v>40</v>
      </c>
      <c r="G2609">
        <v>68</v>
      </c>
      <c r="H2609" t="s">
        <v>22</v>
      </c>
      <c r="I2609" t="s">
        <v>23</v>
      </c>
      <c r="J2609">
        <f t="shared" si="40"/>
        <v>15406</v>
      </c>
      <c r="K2609" t="s">
        <v>24</v>
      </c>
      <c r="L2609">
        <v>70</v>
      </c>
      <c r="M2609" t="s">
        <v>25</v>
      </c>
      <c r="N2609">
        <v>80</v>
      </c>
      <c r="O2609">
        <v>80</v>
      </c>
      <c r="P2609">
        <v>0</v>
      </c>
      <c r="Q2609" t="s">
        <v>23</v>
      </c>
      <c r="R2609" t="s">
        <v>26</v>
      </c>
      <c r="S2609" t="s">
        <v>27</v>
      </c>
      <c r="T2609">
        <v>0</v>
      </c>
      <c r="U2609">
        <v>64</v>
      </c>
      <c r="V2609" t="s">
        <v>28</v>
      </c>
    </row>
    <row r="2610" spans="1:22" x14ac:dyDescent="0.15">
      <c r="A2610">
        <v>13045</v>
      </c>
      <c r="B2610">
        <v>241</v>
      </c>
      <c r="C2610">
        <v>448</v>
      </c>
      <c r="D2610">
        <v>1275</v>
      </c>
      <c r="E2610">
        <v>0</v>
      </c>
      <c r="F2610">
        <v>40</v>
      </c>
      <c r="G2610">
        <v>68</v>
      </c>
      <c r="H2610" t="s">
        <v>22</v>
      </c>
      <c r="I2610" t="s">
        <v>23</v>
      </c>
      <c r="J2610">
        <f t="shared" si="40"/>
        <v>15406</v>
      </c>
      <c r="K2610" t="s">
        <v>24</v>
      </c>
      <c r="L2610">
        <v>70</v>
      </c>
      <c r="M2610" t="s">
        <v>25</v>
      </c>
      <c r="N2610">
        <v>80</v>
      </c>
      <c r="O2610">
        <v>80</v>
      </c>
      <c r="P2610">
        <v>0</v>
      </c>
      <c r="Q2610" t="s">
        <v>23</v>
      </c>
      <c r="R2610" t="s">
        <v>26</v>
      </c>
      <c r="S2610" t="s">
        <v>27</v>
      </c>
      <c r="T2610">
        <v>0</v>
      </c>
      <c r="U2610">
        <v>64</v>
      </c>
      <c r="V2610" t="s">
        <v>28</v>
      </c>
    </row>
    <row r="2611" spans="1:22" x14ac:dyDescent="0.15">
      <c r="A2611">
        <v>13050</v>
      </c>
      <c r="B2611">
        <v>241</v>
      </c>
      <c r="C2611">
        <v>448</v>
      </c>
      <c r="D2611">
        <v>1275</v>
      </c>
      <c r="E2611">
        <v>0</v>
      </c>
      <c r="F2611">
        <v>40</v>
      </c>
      <c r="G2611">
        <v>68</v>
      </c>
      <c r="H2611" t="s">
        <v>22</v>
      </c>
      <c r="I2611" t="s">
        <v>23</v>
      </c>
      <c r="J2611">
        <f t="shared" si="40"/>
        <v>15406</v>
      </c>
      <c r="K2611" t="s">
        <v>24</v>
      </c>
      <c r="L2611">
        <v>70</v>
      </c>
      <c r="M2611" t="s">
        <v>25</v>
      </c>
      <c r="N2611">
        <v>80</v>
      </c>
      <c r="O2611">
        <v>80</v>
      </c>
      <c r="P2611">
        <v>0</v>
      </c>
      <c r="Q2611" t="s">
        <v>23</v>
      </c>
      <c r="R2611" t="s">
        <v>26</v>
      </c>
      <c r="S2611" t="s">
        <v>27</v>
      </c>
      <c r="T2611">
        <v>0</v>
      </c>
      <c r="U2611">
        <v>64</v>
      </c>
      <c r="V2611" t="s">
        <v>28</v>
      </c>
    </row>
    <row r="2612" spans="1:22" x14ac:dyDescent="0.15">
      <c r="A2612">
        <v>13055</v>
      </c>
      <c r="B2612">
        <v>241</v>
      </c>
      <c r="C2612">
        <v>448</v>
      </c>
      <c r="D2612">
        <v>1275</v>
      </c>
      <c r="E2612">
        <v>0</v>
      </c>
      <c r="F2612">
        <v>40</v>
      </c>
      <c r="G2612">
        <v>68</v>
      </c>
      <c r="H2612" t="s">
        <v>22</v>
      </c>
      <c r="I2612" t="s">
        <v>23</v>
      </c>
      <c r="J2612">
        <f t="shared" si="40"/>
        <v>15406</v>
      </c>
      <c r="K2612" t="s">
        <v>24</v>
      </c>
      <c r="L2612">
        <v>70</v>
      </c>
      <c r="M2612" t="s">
        <v>25</v>
      </c>
      <c r="N2612">
        <v>80</v>
      </c>
      <c r="O2612">
        <v>80</v>
      </c>
      <c r="P2612">
        <v>0</v>
      </c>
      <c r="Q2612" t="s">
        <v>23</v>
      </c>
      <c r="R2612" t="s">
        <v>26</v>
      </c>
      <c r="S2612" t="s">
        <v>27</v>
      </c>
      <c r="T2612">
        <v>0</v>
      </c>
      <c r="U2612">
        <v>64</v>
      </c>
      <c r="V2612" t="s">
        <v>28</v>
      </c>
    </row>
    <row r="2613" spans="1:22" x14ac:dyDescent="0.15">
      <c r="A2613">
        <v>13060</v>
      </c>
      <c r="B2613">
        <v>241</v>
      </c>
      <c r="C2613">
        <v>448</v>
      </c>
      <c r="D2613">
        <v>1275</v>
      </c>
      <c r="E2613">
        <v>0</v>
      </c>
      <c r="F2613">
        <v>40</v>
      </c>
      <c r="G2613">
        <v>68</v>
      </c>
      <c r="H2613" t="s">
        <v>22</v>
      </c>
      <c r="I2613" t="s">
        <v>23</v>
      </c>
      <c r="J2613">
        <f t="shared" si="40"/>
        <v>15406</v>
      </c>
      <c r="K2613" t="s">
        <v>24</v>
      </c>
      <c r="L2613">
        <v>70</v>
      </c>
      <c r="M2613" t="s">
        <v>25</v>
      </c>
      <c r="N2613">
        <v>80</v>
      </c>
      <c r="O2613">
        <v>80</v>
      </c>
      <c r="P2613">
        <v>0</v>
      </c>
      <c r="Q2613" t="s">
        <v>23</v>
      </c>
      <c r="R2613" t="s">
        <v>26</v>
      </c>
      <c r="S2613" t="s">
        <v>27</v>
      </c>
      <c r="T2613">
        <v>0</v>
      </c>
      <c r="U2613">
        <v>64</v>
      </c>
      <c r="V2613" t="s">
        <v>28</v>
      </c>
    </row>
    <row r="2614" spans="1:22" x14ac:dyDescent="0.15">
      <c r="A2614">
        <v>13065</v>
      </c>
      <c r="B2614">
        <v>241</v>
      </c>
      <c r="C2614">
        <v>448</v>
      </c>
      <c r="D2614">
        <v>1275</v>
      </c>
      <c r="E2614">
        <v>0</v>
      </c>
      <c r="F2614">
        <v>40</v>
      </c>
      <c r="G2614">
        <v>68</v>
      </c>
      <c r="H2614" t="s">
        <v>22</v>
      </c>
      <c r="I2614" t="s">
        <v>23</v>
      </c>
      <c r="J2614">
        <f t="shared" si="40"/>
        <v>15406</v>
      </c>
      <c r="K2614" t="s">
        <v>24</v>
      </c>
      <c r="L2614">
        <v>70</v>
      </c>
      <c r="M2614" t="s">
        <v>25</v>
      </c>
      <c r="N2614">
        <v>80</v>
      </c>
      <c r="O2614">
        <v>80</v>
      </c>
      <c r="P2614">
        <v>0</v>
      </c>
      <c r="Q2614" t="s">
        <v>23</v>
      </c>
      <c r="R2614" t="s">
        <v>26</v>
      </c>
      <c r="S2614" t="s">
        <v>27</v>
      </c>
      <c r="T2614">
        <v>0</v>
      </c>
      <c r="U2614">
        <v>64</v>
      </c>
      <c r="V2614" t="s">
        <v>28</v>
      </c>
    </row>
    <row r="2615" spans="1:22" x14ac:dyDescent="0.15">
      <c r="A2615">
        <v>13070</v>
      </c>
      <c r="B2615">
        <v>241</v>
      </c>
      <c r="C2615">
        <v>448</v>
      </c>
      <c r="D2615">
        <v>1275</v>
      </c>
      <c r="E2615">
        <v>0</v>
      </c>
      <c r="F2615">
        <v>40</v>
      </c>
      <c r="G2615">
        <v>68</v>
      </c>
      <c r="H2615" t="s">
        <v>22</v>
      </c>
      <c r="I2615" t="s">
        <v>23</v>
      </c>
      <c r="J2615">
        <f t="shared" si="40"/>
        <v>15406</v>
      </c>
      <c r="K2615" t="s">
        <v>24</v>
      </c>
      <c r="L2615">
        <v>70</v>
      </c>
      <c r="M2615">
        <v>2</v>
      </c>
      <c r="N2615">
        <v>80</v>
      </c>
      <c r="O2615">
        <v>80</v>
      </c>
      <c r="P2615">
        <v>0</v>
      </c>
      <c r="Q2615" t="s">
        <v>23</v>
      </c>
      <c r="R2615" t="s">
        <v>26</v>
      </c>
      <c r="S2615" t="s">
        <v>27</v>
      </c>
      <c r="T2615">
        <v>0</v>
      </c>
      <c r="U2615">
        <v>64</v>
      </c>
      <c r="V2615" t="s">
        <v>28</v>
      </c>
    </row>
    <row r="2616" spans="1:22" x14ac:dyDescent="0.15">
      <c r="A2616">
        <v>13075</v>
      </c>
      <c r="B2616">
        <v>241</v>
      </c>
      <c r="C2616">
        <v>448</v>
      </c>
      <c r="D2616">
        <v>1275</v>
      </c>
      <c r="E2616">
        <v>0</v>
      </c>
      <c r="F2616">
        <v>40</v>
      </c>
      <c r="G2616">
        <v>68</v>
      </c>
      <c r="H2616" t="s">
        <v>22</v>
      </c>
      <c r="I2616" t="s">
        <v>23</v>
      </c>
      <c r="J2616">
        <f t="shared" si="40"/>
        <v>15406</v>
      </c>
      <c r="K2616" t="s">
        <v>24</v>
      </c>
      <c r="L2616">
        <v>70</v>
      </c>
      <c r="M2616">
        <v>2</v>
      </c>
      <c r="N2616">
        <v>80</v>
      </c>
      <c r="O2616">
        <v>80</v>
      </c>
      <c r="P2616">
        <v>0</v>
      </c>
      <c r="Q2616" t="s">
        <v>23</v>
      </c>
      <c r="R2616" t="s">
        <v>26</v>
      </c>
      <c r="S2616" t="s">
        <v>27</v>
      </c>
      <c r="T2616">
        <v>0</v>
      </c>
      <c r="U2616">
        <v>64</v>
      </c>
      <c r="V2616" t="s">
        <v>28</v>
      </c>
    </row>
    <row r="2617" spans="1:22" x14ac:dyDescent="0.15">
      <c r="A2617">
        <v>13080</v>
      </c>
      <c r="B2617">
        <v>241</v>
      </c>
      <c r="C2617">
        <v>448</v>
      </c>
      <c r="D2617">
        <v>1275</v>
      </c>
      <c r="E2617">
        <v>0</v>
      </c>
      <c r="F2617">
        <v>40</v>
      </c>
      <c r="G2617">
        <v>68</v>
      </c>
      <c r="H2617" t="s">
        <v>22</v>
      </c>
      <c r="I2617" t="s">
        <v>23</v>
      </c>
      <c r="J2617">
        <f t="shared" si="40"/>
        <v>15406</v>
      </c>
      <c r="K2617" t="s">
        <v>24</v>
      </c>
      <c r="L2617">
        <v>70</v>
      </c>
      <c r="M2617">
        <v>2</v>
      </c>
      <c r="N2617">
        <v>80</v>
      </c>
      <c r="O2617">
        <v>80</v>
      </c>
      <c r="P2617">
        <v>0</v>
      </c>
      <c r="Q2617" t="s">
        <v>23</v>
      </c>
      <c r="R2617" t="s">
        <v>26</v>
      </c>
      <c r="S2617" t="s">
        <v>27</v>
      </c>
      <c r="T2617">
        <v>0</v>
      </c>
      <c r="U2617">
        <v>64</v>
      </c>
      <c r="V2617" t="s">
        <v>28</v>
      </c>
    </row>
    <row r="2618" spans="1:22" x14ac:dyDescent="0.15">
      <c r="A2618">
        <v>13085</v>
      </c>
      <c r="B2618">
        <v>241</v>
      </c>
      <c r="C2618">
        <v>448</v>
      </c>
      <c r="D2618">
        <v>1275</v>
      </c>
      <c r="E2618">
        <v>0</v>
      </c>
      <c r="F2618">
        <v>40</v>
      </c>
      <c r="G2618">
        <v>68</v>
      </c>
      <c r="H2618" t="s">
        <v>22</v>
      </c>
      <c r="I2618" t="s">
        <v>23</v>
      </c>
      <c r="J2618">
        <f t="shared" si="40"/>
        <v>15406</v>
      </c>
      <c r="K2618" t="s">
        <v>24</v>
      </c>
      <c r="L2618">
        <v>70</v>
      </c>
      <c r="M2618">
        <v>2</v>
      </c>
      <c r="N2618">
        <v>80</v>
      </c>
      <c r="O2618">
        <v>80</v>
      </c>
      <c r="P2618">
        <v>0</v>
      </c>
      <c r="Q2618" t="s">
        <v>23</v>
      </c>
      <c r="R2618" t="s">
        <v>26</v>
      </c>
      <c r="S2618" t="s">
        <v>27</v>
      </c>
      <c r="T2618">
        <v>0</v>
      </c>
      <c r="U2618">
        <v>64</v>
      </c>
      <c r="V2618" t="s">
        <v>28</v>
      </c>
    </row>
    <row r="2619" spans="1:22" x14ac:dyDescent="0.15">
      <c r="A2619">
        <v>13090</v>
      </c>
      <c r="B2619">
        <v>241</v>
      </c>
      <c r="C2619">
        <v>448</v>
      </c>
      <c r="D2619">
        <v>1275</v>
      </c>
      <c r="E2619">
        <v>0</v>
      </c>
      <c r="F2619">
        <v>40</v>
      </c>
      <c r="G2619">
        <v>68</v>
      </c>
      <c r="H2619" t="s">
        <v>22</v>
      </c>
      <c r="I2619" t="s">
        <v>23</v>
      </c>
      <c r="J2619">
        <f t="shared" si="40"/>
        <v>15406</v>
      </c>
      <c r="K2619" t="s">
        <v>24</v>
      </c>
      <c r="L2619">
        <v>70</v>
      </c>
      <c r="M2619">
        <v>2</v>
      </c>
      <c r="N2619">
        <v>80</v>
      </c>
      <c r="O2619">
        <v>80</v>
      </c>
      <c r="P2619">
        <v>0</v>
      </c>
      <c r="Q2619" t="s">
        <v>23</v>
      </c>
      <c r="R2619" t="s">
        <v>26</v>
      </c>
      <c r="S2619" t="s">
        <v>27</v>
      </c>
      <c r="T2619">
        <v>0</v>
      </c>
      <c r="U2619">
        <v>64</v>
      </c>
      <c r="V2619" t="s">
        <v>28</v>
      </c>
    </row>
    <row r="2620" spans="1:22" x14ac:dyDescent="0.15">
      <c r="A2620">
        <v>13095</v>
      </c>
      <c r="B2620">
        <v>241</v>
      </c>
      <c r="C2620">
        <v>448</v>
      </c>
      <c r="D2620">
        <v>1275</v>
      </c>
      <c r="E2620">
        <v>0</v>
      </c>
      <c r="F2620">
        <v>40</v>
      </c>
      <c r="G2620">
        <v>68</v>
      </c>
      <c r="H2620" t="s">
        <v>22</v>
      </c>
      <c r="I2620" t="s">
        <v>23</v>
      </c>
      <c r="J2620">
        <f t="shared" si="40"/>
        <v>15406</v>
      </c>
      <c r="K2620" t="s">
        <v>24</v>
      </c>
      <c r="L2620">
        <v>70</v>
      </c>
      <c r="M2620">
        <v>2</v>
      </c>
      <c r="N2620">
        <v>80</v>
      </c>
      <c r="O2620">
        <v>80</v>
      </c>
      <c r="P2620">
        <v>0</v>
      </c>
      <c r="Q2620" t="s">
        <v>23</v>
      </c>
      <c r="R2620" t="s">
        <v>26</v>
      </c>
      <c r="S2620" t="s">
        <v>27</v>
      </c>
      <c r="T2620">
        <v>0</v>
      </c>
      <c r="U2620">
        <v>64</v>
      </c>
      <c r="V2620" t="s">
        <v>28</v>
      </c>
    </row>
    <row r="2621" spans="1:22" x14ac:dyDescent="0.15">
      <c r="A2621">
        <v>13100</v>
      </c>
      <c r="B2621">
        <v>241</v>
      </c>
      <c r="C2621">
        <v>448</v>
      </c>
      <c r="D2621">
        <v>1275</v>
      </c>
      <c r="E2621">
        <v>0</v>
      </c>
      <c r="F2621">
        <v>40</v>
      </c>
      <c r="G2621">
        <v>68</v>
      </c>
      <c r="H2621" t="s">
        <v>22</v>
      </c>
      <c r="I2621" t="s">
        <v>23</v>
      </c>
      <c r="J2621">
        <f t="shared" si="40"/>
        <v>15406</v>
      </c>
      <c r="K2621" t="s">
        <v>24</v>
      </c>
      <c r="L2621">
        <v>70</v>
      </c>
      <c r="M2621">
        <v>2</v>
      </c>
      <c r="N2621">
        <v>80</v>
      </c>
      <c r="O2621">
        <v>80</v>
      </c>
      <c r="P2621">
        <v>0</v>
      </c>
      <c r="Q2621" t="s">
        <v>23</v>
      </c>
      <c r="R2621" t="s">
        <v>26</v>
      </c>
      <c r="S2621" t="s">
        <v>27</v>
      </c>
      <c r="T2621">
        <v>0</v>
      </c>
      <c r="U2621">
        <v>64</v>
      </c>
      <c r="V2621" t="s">
        <v>28</v>
      </c>
    </row>
    <row r="2622" spans="1:22" x14ac:dyDescent="0.15">
      <c r="A2622">
        <v>13105</v>
      </c>
      <c r="B2622">
        <v>241</v>
      </c>
      <c r="C2622">
        <v>448</v>
      </c>
      <c r="D2622">
        <v>1275</v>
      </c>
      <c r="E2622">
        <v>0</v>
      </c>
      <c r="F2622">
        <v>40</v>
      </c>
      <c r="G2622">
        <v>68</v>
      </c>
      <c r="H2622" t="s">
        <v>22</v>
      </c>
      <c r="I2622" t="s">
        <v>23</v>
      </c>
      <c r="J2622">
        <f t="shared" si="40"/>
        <v>15406</v>
      </c>
      <c r="K2622" t="s">
        <v>24</v>
      </c>
      <c r="L2622">
        <v>70</v>
      </c>
      <c r="M2622">
        <v>2</v>
      </c>
      <c r="N2622">
        <v>80</v>
      </c>
      <c r="O2622">
        <v>80</v>
      </c>
      <c r="P2622">
        <v>0</v>
      </c>
      <c r="Q2622" t="s">
        <v>23</v>
      </c>
      <c r="R2622" t="s">
        <v>26</v>
      </c>
      <c r="S2622" t="s">
        <v>27</v>
      </c>
      <c r="T2622">
        <v>0</v>
      </c>
      <c r="U2622">
        <v>64</v>
      </c>
      <c r="V2622" t="s">
        <v>28</v>
      </c>
    </row>
    <row r="2623" spans="1:22" x14ac:dyDescent="0.15">
      <c r="A2623">
        <v>13110</v>
      </c>
      <c r="B2623">
        <v>241</v>
      </c>
      <c r="C2623">
        <v>448</v>
      </c>
      <c r="D2623">
        <v>1275</v>
      </c>
      <c r="E2623">
        <v>0</v>
      </c>
      <c r="F2623">
        <v>40</v>
      </c>
      <c r="G2623">
        <v>68</v>
      </c>
      <c r="H2623" t="s">
        <v>22</v>
      </c>
      <c r="I2623" t="s">
        <v>23</v>
      </c>
      <c r="J2623">
        <f t="shared" si="40"/>
        <v>15406</v>
      </c>
      <c r="K2623" t="s">
        <v>24</v>
      </c>
      <c r="L2623">
        <v>70</v>
      </c>
      <c r="M2623">
        <v>2</v>
      </c>
      <c r="N2623">
        <v>80</v>
      </c>
      <c r="O2623">
        <v>80</v>
      </c>
      <c r="P2623">
        <v>0</v>
      </c>
      <c r="Q2623" t="s">
        <v>23</v>
      </c>
      <c r="R2623" t="s">
        <v>26</v>
      </c>
      <c r="S2623" t="s">
        <v>27</v>
      </c>
      <c r="T2623">
        <v>0</v>
      </c>
      <c r="U2623">
        <v>64</v>
      </c>
      <c r="V2623" t="s">
        <v>28</v>
      </c>
    </row>
    <row r="2624" spans="1:22" x14ac:dyDescent="0.15">
      <c r="A2624">
        <v>13115</v>
      </c>
      <c r="B2624">
        <v>241</v>
      </c>
      <c r="C2624">
        <v>448</v>
      </c>
      <c r="D2624">
        <v>1275</v>
      </c>
      <c r="E2624">
        <v>0</v>
      </c>
      <c r="F2624">
        <v>40</v>
      </c>
      <c r="G2624">
        <v>68</v>
      </c>
      <c r="H2624" t="s">
        <v>22</v>
      </c>
      <c r="I2624" t="s">
        <v>23</v>
      </c>
      <c r="J2624">
        <f t="shared" si="40"/>
        <v>15406</v>
      </c>
      <c r="K2624" t="s">
        <v>24</v>
      </c>
      <c r="L2624">
        <v>70</v>
      </c>
      <c r="M2624">
        <v>2</v>
      </c>
      <c r="N2624">
        <v>80</v>
      </c>
      <c r="O2624">
        <v>80</v>
      </c>
      <c r="P2624">
        <v>0</v>
      </c>
      <c r="Q2624" t="s">
        <v>23</v>
      </c>
      <c r="R2624" t="s">
        <v>26</v>
      </c>
      <c r="S2624" t="s">
        <v>27</v>
      </c>
      <c r="T2624">
        <v>0</v>
      </c>
      <c r="U2624">
        <v>64</v>
      </c>
      <c r="V2624" t="s">
        <v>28</v>
      </c>
    </row>
    <row r="2625" spans="1:22" x14ac:dyDescent="0.15">
      <c r="A2625">
        <v>13120</v>
      </c>
      <c r="B2625">
        <v>241</v>
      </c>
      <c r="C2625">
        <v>448</v>
      </c>
      <c r="D2625">
        <v>1275</v>
      </c>
      <c r="E2625">
        <v>0</v>
      </c>
      <c r="F2625">
        <v>40</v>
      </c>
      <c r="G2625">
        <v>68</v>
      </c>
      <c r="H2625" t="s">
        <v>22</v>
      </c>
      <c r="I2625" t="s">
        <v>23</v>
      </c>
      <c r="J2625">
        <f t="shared" si="40"/>
        <v>15406</v>
      </c>
      <c r="K2625" t="s">
        <v>24</v>
      </c>
      <c r="L2625">
        <v>70</v>
      </c>
      <c r="M2625">
        <v>2</v>
      </c>
      <c r="N2625">
        <v>80</v>
      </c>
      <c r="O2625">
        <v>80</v>
      </c>
      <c r="P2625">
        <v>0</v>
      </c>
      <c r="Q2625" t="s">
        <v>23</v>
      </c>
      <c r="R2625" t="s">
        <v>26</v>
      </c>
      <c r="S2625" t="s">
        <v>27</v>
      </c>
      <c r="T2625">
        <v>0</v>
      </c>
      <c r="U2625">
        <v>64</v>
      </c>
      <c r="V2625" t="s">
        <v>28</v>
      </c>
    </row>
    <row r="2626" spans="1:22" x14ac:dyDescent="0.15">
      <c r="A2626">
        <v>13125</v>
      </c>
      <c r="B2626">
        <v>241</v>
      </c>
      <c r="C2626">
        <v>448</v>
      </c>
      <c r="D2626">
        <v>1275</v>
      </c>
      <c r="E2626">
        <v>0</v>
      </c>
      <c r="F2626">
        <v>40</v>
      </c>
      <c r="G2626">
        <v>68</v>
      </c>
      <c r="H2626" t="s">
        <v>22</v>
      </c>
      <c r="I2626" t="s">
        <v>23</v>
      </c>
      <c r="J2626">
        <f t="shared" si="40"/>
        <v>15406</v>
      </c>
      <c r="K2626" t="s">
        <v>24</v>
      </c>
      <c r="L2626">
        <v>70</v>
      </c>
      <c r="M2626">
        <v>2</v>
      </c>
      <c r="N2626">
        <v>80</v>
      </c>
      <c r="O2626">
        <v>80</v>
      </c>
      <c r="P2626">
        <v>0</v>
      </c>
      <c r="Q2626" t="s">
        <v>23</v>
      </c>
      <c r="R2626" t="s">
        <v>26</v>
      </c>
      <c r="S2626" t="s">
        <v>27</v>
      </c>
      <c r="T2626">
        <v>0</v>
      </c>
      <c r="U2626">
        <v>64</v>
      </c>
      <c r="V2626" t="s">
        <v>28</v>
      </c>
    </row>
    <row r="2627" spans="1:22" x14ac:dyDescent="0.15">
      <c r="A2627">
        <v>13130</v>
      </c>
      <c r="B2627">
        <v>241</v>
      </c>
      <c r="C2627">
        <v>448</v>
      </c>
      <c r="D2627">
        <v>1275</v>
      </c>
      <c r="E2627">
        <v>0</v>
      </c>
      <c r="F2627">
        <v>40</v>
      </c>
      <c r="G2627">
        <v>68</v>
      </c>
      <c r="H2627" t="s">
        <v>22</v>
      </c>
      <c r="I2627" t="s">
        <v>23</v>
      </c>
      <c r="J2627">
        <f t="shared" ref="J2627:J2690" si="41">HEX2DEC(H2627&amp;I2627)</f>
        <v>15406</v>
      </c>
      <c r="K2627" t="s">
        <v>24</v>
      </c>
      <c r="L2627">
        <v>70</v>
      </c>
      <c r="M2627">
        <v>2</v>
      </c>
      <c r="N2627">
        <v>80</v>
      </c>
      <c r="O2627">
        <v>80</v>
      </c>
      <c r="P2627">
        <v>0</v>
      </c>
      <c r="Q2627" t="s">
        <v>23</v>
      </c>
      <c r="R2627" t="s">
        <v>26</v>
      </c>
      <c r="S2627" t="s">
        <v>27</v>
      </c>
      <c r="T2627">
        <v>0</v>
      </c>
      <c r="U2627">
        <v>64</v>
      </c>
      <c r="V2627" t="s">
        <v>28</v>
      </c>
    </row>
    <row r="2628" spans="1:22" x14ac:dyDescent="0.15">
      <c r="A2628">
        <v>13135</v>
      </c>
      <c r="B2628">
        <v>241</v>
      </c>
      <c r="C2628">
        <v>448</v>
      </c>
      <c r="D2628">
        <v>1275</v>
      </c>
      <c r="E2628">
        <v>0</v>
      </c>
      <c r="F2628">
        <v>40</v>
      </c>
      <c r="G2628">
        <v>68</v>
      </c>
      <c r="H2628" t="s">
        <v>22</v>
      </c>
      <c r="I2628" t="s">
        <v>23</v>
      </c>
      <c r="J2628">
        <f t="shared" si="41"/>
        <v>15406</v>
      </c>
      <c r="K2628" t="s">
        <v>24</v>
      </c>
      <c r="L2628">
        <v>70</v>
      </c>
      <c r="M2628">
        <v>2</v>
      </c>
      <c r="N2628">
        <v>80</v>
      </c>
      <c r="O2628">
        <v>80</v>
      </c>
      <c r="P2628">
        <v>0</v>
      </c>
      <c r="Q2628" t="s">
        <v>23</v>
      </c>
      <c r="R2628" t="s">
        <v>26</v>
      </c>
      <c r="S2628" t="s">
        <v>27</v>
      </c>
      <c r="T2628">
        <v>0</v>
      </c>
      <c r="U2628">
        <v>64</v>
      </c>
      <c r="V2628" t="s">
        <v>28</v>
      </c>
    </row>
    <row r="2629" spans="1:22" x14ac:dyDescent="0.15">
      <c r="A2629">
        <v>13140</v>
      </c>
      <c r="B2629">
        <v>241</v>
      </c>
      <c r="C2629">
        <v>448</v>
      </c>
      <c r="D2629">
        <v>1275</v>
      </c>
      <c r="E2629">
        <v>0</v>
      </c>
      <c r="F2629">
        <v>40</v>
      </c>
      <c r="G2629">
        <v>68</v>
      </c>
      <c r="H2629" t="s">
        <v>22</v>
      </c>
      <c r="I2629" t="s">
        <v>23</v>
      </c>
      <c r="J2629">
        <f t="shared" si="41"/>
        <v>15406</v>
      </c>
      <c r="K2629" t="s">
        <v>24</v>
      </c>
      <c r="L2629">
        <v>70</v>
      </c>
      <c r="M2629">
        <v>2</v>
      </c>
      <c r="N2629">
        <v>80</v>
      </c>
      <c r="O2629">
        <v>80</v>
      </c>
      <c r="P2629">
        <v>0</v>
      </c>
      <c r="Q2629" t="s">
        <v>23</v>
      </c>
      <c r="R2629" t="s">
        <v>26</v>
      </c>
      <c r="S2629" t="s">
        <v>27</v>
      </c>
      <c r="T2629">
        <v>0</v>
      </c>
      <c r="U2629">
        <v>64</v>
      </c>
      <c r="V2629" t="s">
        <v>28</v>
      </c>
    </row>
    <row r="2630" spans="1:22" x14ac:dyDescent="0.15">
      <c r="A2630">
        <v>13145</v>
      </c>
      <c r="B2630">
        <v>241</v>
      </c>
      <c r="C2630">
        <v>448</v>
      </c>
      <c r="D2630">
        <v>1275</v>
      </c>
      <c r="E2630">
        <v>0</v>
      </c>
      <c r="F2630">
        <v>40</v>
      </c>
      <c r="G2630">
        <v>68</v>
      </c>
      <c r="H2630" t="s">
        <v>22</v>
      </c>
      <c r="I2630" t="s">
        <v>23</v>
      </c>
      <c r="J2630">
        <f t="shared" si="41"/>
        <v>15406</v>
      </c>
      <c r="K2630" t="s">
        <v>24</v>
      </c>
      <c r="L2630">
        <v>70</v>
      </c>
      <c r="M2630">
        <v>2</v>
      </c>
      <c r="N2630">
        <v>80</v>
      </c>
      <c r="O2630">
        <v>80</v>
      </c>
      <c r="P2630">
        <v>0</v>
      </c>
      <c r="Q2630" t="s">
        <v>23</v>
      </c>
      <c r="R2630" t="s">
        <v>26</v>
      </c>
      <c r="S2630" t="s">
        <v>27</v>
      </c>
      <c r="T2630">
        <v>0</v>
      </c>
      <c r="U2630">
        <v>64</v>
      </c>
      <c r="V2630" t="s">
        <v>28</v>
      </c>
    </row>
    <row r="2631" spans="1:22" x14ac:dyDescent="0.15">
      <c r="A2631">
        <v>13150</v>
      </c>
      <c r="B2631">
        <v>241</v>
      </c>
      <c r="C2631">
        <v>448</v>
      </c>
      <c r="D2631">
        <v>1275</v>
      </c>
      <c r="E2631">
        <v>0</v>
      </c>
      <c r="F2631">
        <v>40</v>
      </c>
      <c r="G2631">
        <v>68</v>
      </c>
      <c r="H2631" t="s">
        <v>22</v>
      </c>
      <c r="I2631" t="s">
        <v>23</v>
      </c>
      <c r="J2631">
        <f t="shared" si="41"/>
        <v>15406</v>
      </c>
      <c r="K2631" t="s">
        <v>24</v>
      </c>
      <c r="L2631">
        <v>70</v>
      </c>
      <c r="M2631">
        <v>2</v>
      </c>
      <c r="N2631">
        <v>80</v>
      </c>
      <c r="O2631">
        <v>80</v>
      </c>
      <c r="P2631">
        <v>0</v>
      </c>
      <c r="Q2631" t="s">
        <v>23</v>
      </c>
      <c r="R2631" t="s">
        <v>26</v>
      </c>
      <c r="S2631" t="s">
        <v>27</v>
      </c>
      <c r="T2631">
        <v>0</v>
      </c>
      <c r="U2631">
        <v>64</v>
      </c>
      <c r="V2631" t="s">
        <v>28</v>
      </c>
    </row>
    <row r="2632" spans="1:22" x14ac:dyDescent="0.15">
      <c r="A2632">
        <v>13155</v>
      </c>
      <c r="B2632">
        <v>241</v>
      </c>
      <c r="C2632">
        <v>448</v>
      </c>
      <c r="D2632">
        <v>1275</v>
      </c>
      <c r="E2632">
        <v>0</v>
      </c>
      <c r="F2632">
        <v>40</v>
      </c>
      <c r="G2632">
        <v>68</v>
      </c>
      <c r="H2632" t="s">
        <v>22</v>
      </c>
      <c r="I2632" t="s">
        <v>23</v>
      </c>
      <c r="J2632">
        <f t="shared" si="41"/>
        <v>15406</v>
      </c>
      <c r="K2632" t="s">
        <v>24</v>
      </c>
      <c r="L2632">
        <v>70</v>
      </c>
      <c r="M2632" t="s">
        <v>25</v>
      </c>
      <c r="N2632">
        <v>80</v>
      </c>
      <c r="O2632">
        <v>80</v>
      </c>
      <c r="P2632">
        <v>0</v>
      </c>
      <c r="Q2632" t="s">
        <v>23</v>
      </c>
      <c r="R2632" t="s">
        <v>26</v>
      </c>
      <c r="S2632" t="s">
        <v>27</v>
      </c>
      <c r="T2632">
        <v>0</v>
      </c>
      <c r="U2632">
        <v>64</v>
      </c>
      <c r="V2632" t="s">
        <v>28</v>
      </c>
    </row>
    <row r="2633" spans="1:22" x14ac:dyDescent="0.15">
      <c r="A2633">
        <v>13160</v>
      </c>
      <c r="B2633">
        <v>241</v>
      </c>
      <c r="C2633">
        <v>448</v>
      </c>
      <c r="D2633">
        <v>1275</v>
      </c>
      <c r="E2633">
        <v>0</v>
      </c>
      <c r="F2633">
        <v>40</v>
      </c>
      <c r="G2633">
        <v>68</v>
      </c>
      <c r="H2633" t="s">
        <v>22</v>
      </c>
      <c r="I2633" t="s">
        <v>23</v>
      </c>
      <c r="J2633">
        <f t="shared" si="41"/>
        <v>15406</v>
      </c>
      <c r="K2633" t="s">
        <v>24</v>
      </c>
      <c r="L2633">
        <v>70</v>
      </c>
      <c r="M2633" t="s">
        <v>25</v>
      </c>
      <c r="N2633">
        <v>80</v>
      </c>
      <c r="O2633">
        <v>80</v>
      </c>
      <c r="P2633">
        <v>0</v>
      </c>
      <c r="Q2633" t="s">
        <v>23</v>
      </c>
      <c r="R2633" t="s">
        <v>26</v>
      </c>
      <c r="S2633" t="s">
        <v>27</v>
      </c>
      <c r="T2633">
        <v>0</v>
      </c>
      <c r="U2633">
        <v>64</v>
      </c>
      <c r="V2633" t="s">
        <v>28</v>
      </c>
    </row>
    <row r="2634" spans="1:22" x14ac:dyDescent="0.15">
      <c r="A2634">
        <v>13165</v>
      </c>
      <c r="B2634">
        <v>241</v>
      </c>
      <c r="C2634">
        <v>448</v>
      </c>
      <c r="D2634">
        <v>1275</v>
      </c>
      <c r="E2634">
        <v>0</v>
      </c>
      <c r="F2634">
        <v>40</v>
      </c>
      <c r="G2634">
        <v>68</v>
      </c>
      <c r="H2634" t="s">
        <v>22</v>
      </c>
      <c r="I2634" t="s">
        <v>23</v>
      </c>
      <c r="J2634">
        <f t="shared" si="41"/>
        <v>15406</v>
      </c>
      <c r="K2634" t="s">
        <v>24</v>
      </c>
      <c r="L2634">
        <v>70</v>
      </c>
      <c r="M2634" t="s">
        <v>25</v>
      </c>
      <c r="N2634">
        <v>80</v>
      </c>
      <c r="O2634">
        <v>80</v>
      </c>
      <c r="P2634">
        <v>0</v>
      </c>
      <c r="Q2634" t="s">
        <v>23</v>
      </c>
      <c r="R2634" t="s">
        <v>26</v>
      </c>
      <c r="S2634" t="s">
        <v>27</v>
      </c>
      <c r="T2634">
        <v>0</v>
      </c>
      <c r="U2634">
        <v>64</v>
      </c>
      <c r="V2634" t="s">
        <v>28</v>
      </c>
    </row>
    <row r="2635" spans="1:22" x14ac:dyDescent="0.15">
      <c r="A2635">
        <v>13170</v>
      </c>
      <c r="B2635">
        <v>241</v>
      </c>
      <c r="C2635">
        <v>448</v>
      </c>
      <c r="D2635">
        <v>1275</v>
      </c>
      <c r="E2635">
        <v>0</v>
      </c>
      <c r="F2635">
        <v>40</v>
      </c>
      <c r="G2635">
        <v>68</v>
      </c>
      <c r="H2635" t="s">
        <v>22</v>
      </c>
      <c r="I2635" t="s">
        <v>23</v>
      </c>
      <c r="J2635">
        <f t="shared" si="41"/>
        <v>15406</v>
      </c>
      <c r="K2635" t="s">
        <v>24</v>
      </c>
      <c r="L2635">
        <v>70</v>
      </c>
      <c r="M2635" t="s">
        <v>25</v>
      </c>
      <c r="N2635">
        <v>80</v>
      </c>
      <c r="O2635">
        <v>80</v>
      </c>
      <c r="P2635">
        <v>0</v>
      </c>
      <c r="Q2635" t="s">
        <v>23</v>
      </c>
      <c r="R2635" t="s">
        <v>26</v>
      </c>
      <c r="S2635" t="s">
        <v>27</v>
      </c>
      <c r="T2635">
        <v>0</v>
      </c>
      <c r="U2635">
        <v>64</v>
      </c>
      <c r="V2635" t="s">
        <v>28</v>
      </c>
    </row>
    <row r="2636" spans="1:22" x14ac:dyDescent="0.15">
      <c r="A2636">
        <v>13175</v>
      </c>
      <c r="B2636">
        <v>241</v>
      </c>
      <c r="C2636">
        <v>448</v>
      </c>
      <c r="D2636">
        <v>1275</v>
      </c>
      <c r="E2636">
        <v>0</v>
      </c>
      <c r="F2636">
        <v>40</v>
      </c>
      <c r="G2636">
        <v>68</v>
      </c>
      <c r="H2636" t="s">
        <v>22</v>
      </c>
      <c r="I2636" t="s">
        <v>23</v>
      </c>
      <c r="J2636">
        <f t="shared" si="41"/>
        <v>15406</v>
      </c>
      <c r="K2636" t="s">
        <v>24</v>
      </c>
      <c r="L2636">
        <v>70</v>
      </c>
      <c r="M2636" t="s">
        <v>25</v>
      </c>
      <c r="N2636">
        <v>80</v>
      </c>
      <c r="O2636">
        <v>80</v>
      </c>
      <c r="P2636">
        <v>0</v>
      </c>
      <c r="Q2636" t="s">
        <v>23</v>
      </c>
      <c r="R2636" t="s">
        <v>26</v>
      </c>
      <c r="S2636" t="s">
        <v>27</v>
      </c>
      <c r="T2636">
        <v>0</v>
      </c>
      <c r="U2636">
        <v>64</v>
      </c>
      <c r="V2636" t="s">
        <v>28</v>
      </c>
    </row>
    <row r="2637" spans="1:22" x14ac:dyDescent="0.15">
      <c r="A2637">
        <v>13180</v>
      </c>
      <c r="B2637">
        <v>241</v>
      </c>
      <c r="C2637">
        <v>448</v>
      </c>
      <c r="D2637">
        <v>1275</v>
      </c>
      <c r="E2637">
        <v>0</v>
      </c>
      <c r="F2637">
        <v>40</v>
      </c>
      <c r="G2637">
        <v>68</v>
      </c>
      <c r="H2637" t="s">
        <v>22</v>
      </c>
      <c r="I2637" t="s">
        <v>23</v>
      </c>
      <c r="J2637">
        <f t="shared" si="41"/>
        <v>15406</v>
      </c>
      <c r="K2637" t="s">
        <v>24</v>
      </c>
      <c r="L2637">
        <v>70</v>
      </c>
      <c r="M2637" t="s">
        <v>25</v>
      </c>
      <c r="N2637">
        <v>80</v>
      </c>
      <c r="O2637">
        <v>80</v>
      </c>
      <c r="P2637">
        <v>0</v>
      </c>
      <c r="Q2637" t="s">
        <v>23</v>
      </c>
      <c r="R2637" t="s">
        <v>26</v>
      </c>
      <c r="S2637" t="s">
        <v>27</v>
      </c>
      <c r="T2637">
        <v>0</v>
      </c>
      <c r="U2637">
        <v>64</v>
      </c>
      <c r="V2637" t="s">
        <v>28</v>
      </c>
    </row>
    <row r="2638" spans="1:22" x14ac:dyDescent="0.15">
      <c r="A2638">
        <v>13185</v>
      </c>
      <c r="B2638">
        <v>241</v>
      </c>
      <c r="C2638">
        <v>448</v>
      </c>
      <c r="D2638">
        <v>1275</v>
      </c>
      <c r="E2638">
        <v>0</v>
      </c>
      <c r="F2638">
        <v>40</v>
      </c>
      <c r="G2638">
        <v>68</v>
      </c>
      <c r="H2638" t="s">
        <v>22</v>
      </c>
      <c r="I2638" t="s">
        <v>23</v>
      </c>
      <c r="J2638">
        <f t="shared" si="41"/>
        <v>15406</v>
      </c>
      <c r="K2638" t="s">
        <v>24</v>
      </c>
      <c r="L2638">
        <v>70</v>
      </c>
      <c r="M2638" t="s">
        <v>25</v>
      </c>
      <c r="N2638">
        <v>80</v>
      </c>
      <c r="O2638">
        <v>80</v>
      </c>
      <c r="P2638">
        <v>0</v>
      </c>
      <c r="Q2638" t="s">
        <v>23</v>
      </c>
      <c r="R2638" t="s">
        <v>26</v>
      </c>
      <c r="S2638" t="s">
        <v>27</v>
      </c>
      <c r="T2638">
        <v>0</v>
      </c>
      <c r="U2638">
        <v>64</v>
      </c>
      <c r="V2638" t="s">
        <v>28</v>
      </c>
    </row>
    <row r="2639" spans="1:22" x14ac:dyDescent="0.15">
      <c r="A2639">
        <v>13190</v>
      </c>
      <c r="B2639">
        <v>241</v>
      </c>
      <c r="C2639">
        <v>448</v>
      </c>
      <c r="D2639">
        <v>1275</v>
      </c>
      <c r="E2639">
        <v>0</v>
      </c>
      <c r="F2639">
        <v>40</v>
      </c>
      <c r="G2639">
        <v>68</v>
      </c>
      <c r="H2639" t="s">
        <v>22</v>
      </c>
      <c r="I2639" t="s">
        <v>23</v>
      </c>
      <c r="J2639">
        <f t="shared" si="41"/>
        <v>15406</v>
      </c>
      <c r="K2639" t="s">
        <v>24</v>
      </c>
      <c r="L2639">
        <v>70</v>
      </c>
      <c r="M2639" t="s">
        <v>25</v>
      </c>
      <c r="N2639">
        <v>80</v>
      </c>
      <c r="O2639">
        <v>80</v>
      </c>
      <c r="P2639">
        <v>0</v>
      </c>
      <c r="Q2639" t="s">
        <v>23</v>
      </c>
      <c r="R2639" t="s">
        <v>26</v>
      </c>
      <c r="S2639" t="s">
        <v>27</v>
      </c>
      <c r="T2639">
        <v>0</v>
      </c>
      <c r="U2639">
        <v>64</v>
      </c>
      <c r="V2639" t="s">
        <v>28</v>
      </c>
    </row>
    <row r="2640" spans="1:22" x14ac:dyDescent="0.15">
      <c r="A2640">
        <v>13195</v>
      </c>
      <c r="B2640">
        <v>241</v>
      </c>
      <c r="C2640">
        <v>448</v>
      </c>
      <c r="D2640">
        <v>1275</v>
      </c>
      <c r="E2640">
        <v>0</v>
      </c>
      <c r="F2640">
        <v>40</v>
      </c>
      <c r="G2640">
        <v>68</v>
      </c>
      <c r="H2640" t="s">
        <v>22</v>
      </c>
      <c r="I2640" t="s">
        <v>23</v>
      </c>
      <c r="J2640">
        <f t="shared" si="41"/>
        <v>15406</v>
      </c>
      <c r="K2640" t="s">
        <v>24</v>
      </c>
      <c r="L2640">
        <v>70</v>
      </c>
      <c r="M2640" t="s">
        <v>25</v>
      </c>
      <c r="N2640">
        <v>80</v>
      </c>
      <c r="O2640">
        <v>80</v>
      </c>
      <c r="P2640">
        <v>0</v>
      </c>
      <c r="Q2640" t="s">
        <v>23</v>
      </c>
      <c r="R2640" t="s">
        <v>26</v>
      </c>
      <c r="S2640" t="s">
        <v>27</v>
      </c>
      <c r="T2640">
        <v>0</v>
      </c>
      <c r="U2640">
        <v>64</v>
      </c>
      <c r="V2640" t="s">
        <v>28</v>
      </c>
    </row>
    <row r="2641" spans="1:22" x14ac:dyDescent="0.15">
      <c r="A2641">
        <v>13200</v>
      </c>
      <c r="B2641">
        <v>241</v>
      </c>
      <c r="C2641">
        <v>448</v>
      </c>
      <c r="D2641">
        <v>1275</v>
      </c>
      <c r="E2641">
        <v>0</v>
      </c>
      <c r="F2641">
        <v>40</v>
      </c>
      <c r="G2641">
        <v>68</v>
      </c>
      <c r="H2641" t="s">
        <v>22</v>
      </c>
      <c r="I2641" t="s">
        <v>23</v>
      </c>
      <c r="J2641">
        <f t="shared" si="41"/>
        <v>15406</v>
      </c>
      <c r="K2641" t="s">
        <v>24</v>
      </c>
      <c r="L2641">
        <v>70</v>
      </c>
      <c r="M2641">
        <v>2</v>
      </c>
      <c r="N2641">
        <v>80</v>
      </c>
      <c r="O2641">
        <v>80</v>
      </c>
      <c r="P2641">
        <v>0</v>
      </c>
      <c r="Q2641" t="s">
        <v>23</v>
      </c>
      <c r="R2641" t="s">
        <v>26</v>
      </c>
      <c r="S2641" t="s">
        <v>27</v>
      </c>
      <c r="T2641">
        <v>0</v>
      </c>
      <c r="U2641">
        <v>64</v>
      </c>
      <c r="V2641" t="s">
        <v>28</v>
      </c>
    </row>
    <row r="2642" spans="1:22" x14ac:dyDescent="0.15">
      <c r="A2642">
        <v>13205</v>
      </c>
      <c r="B2642">
        <v>241</v>
      </c>
      <c r="C2642">
        <v>448</v>
      </c>
      <c r="D2642">
        <v>1275</v>
      </c>
      <c r="E2642">
        <v>0</v>
      </c>
      <c r="F2642">
        <v>40</v>
      </c>
      <c r="G2642">
        <v>68</v>
      </c>
      <c r="H2642" t="s">
        <v>22</v>
      </c>
      <c r="I2642" t="s">
        <v>23</v>
      </c>
      <c r="J2642">
        <f t="shared" si="41"/>
        <v>15406</v>
      </c>
      <c r="K2642" t="s">
        <v>24</v>
      </c>
      <c r="L2642">
        <v>70</v>
      </c>
      <c r="M2642">
        <v>2</v>
      </c>
      <c r="N2642">
        <v>80</v>
      </c>
      <c r="O2642">
        <v>80</v>
      </c>
      <c r="P2642">
        <v>0</v>
      </c>
      <c r="Q2642" t="s">
        <v>23</v>
      </c>
      <c r="R2642" t="s">
        <v>26</v>
      </c>
      <c r="S2642" t="s">
        <v>27</v>
      </c>
      <c r="T2642">
        <v>0</v>
      </c>
      <c r="U2642">
        <v>64</v>
      </c>
      <c r="V2642" t="s">
        <v>28</v>
      </c>
    </row>
    <row r="2643" spans="1:22" x14ac:dyDescent="0.15">
      <c r="A2643">
        <v>13210</v>
      </c>
      <c r="B2643">
        <v>241</v>
      </c>
      <c r="C2643">
        <v>448</v>
      </c>
      <c r="D2643">
        <v>1275</v>
      </c>
      <c r="E2643">
        <v>0</v>
      </c>
      <c r="F2643">
        <v>40</v>
      </c>
      <c r="G2643">
        <v>68</v>
      </c>
      <c r="H2643" t="s">
        <v>22</v>
      </c>
      <c r="I2643" t="s">
        <v>23</v>
      </c>
      <c r="J2643">
        <f t="shared" si="41"/>
        <v>15406</v>
      </c>
      <c r="K2643" t="s">
        <v>24</v>
      </c>
      <c r="L2643">
        <v>70</v>
      </c>
      <c r="M2643">
        <v>2</v>
      </c>
      <c r="N2643">
        <v>80</v>
      </c>
      <c r="O2643">
        <v>80</v>
      </c>
      <c r="P2643">
        <v>0</v>
      </c>
      <c r="Q2643" t="s">
        <v>23</v>
      </c>
      <c r="R2643" t="s">
        <v>26</v>
      </c>
      <c r="S2643" t="s">
        <v>27</v>
      </c>
      <c r="T2643">
        <v>0</v>
      </c>
      <c r="U2643">
        <v>64</v>
      </c>
      <c r="V2643" t="s">
        <v>28</v>
      </c>
    </row>
    <row r="2644" spans="1:22" x14ac:dyDescent="0.15">
      <c r="A2644">
        <v>13215</v>
      </c>
      <c r="B2644">
        <v>241</v>
      </c>
      <c r="C2644">
        <v>448</v>
      </c>
      <c r="D2644">
        <v>1275</v>
      </c>
      <c r="E2644">
        <v>0</v>
      </c>
      <c r="F2644">
        <v>40</v>
      </c>
      <c r="G2644">
        <v>68</v>
      </c>
      <c r="H2644" t="s">
        <v>22</v>
      </c>
      <c r="I2644" t="s">
        <v>23</v>
      </c>
      <c r="J2644">
        <f t="shared" si="41"/>
        <v>15406</v>
      </c>
      <c r="K2644" t="s">
        <v>24</v>
      </c>
      <c r="L2644">
        <v>70</v>
      </c>
      <c r="M2644">
        <v>2</v>
      </c>
      <c r="N2644">
        <v>80</v>
      </c>
      <c r="O2644">
        <v>80</v>
      </c>
      <c r="P2644">
        <v>0</v>
      </c>
      <c r="Q2644" t="s">
        <v>23</v>
      </c>
      <c r="R2644" t="s">
        <v>26</v>
      </c>
      <c r="S2644" t="s">
        <v>27</v>
      </c>
      <c r="T2644">
        <v>0</v>
      </c>
      <c r="U2644">
        <v>64</v>
      </c>
      <c r="V2644" t="s">
        <v>28</v>
      </c>
    </row>
    <row r="2645" spans="1:22" x14ac:dyDescent="0.15">
      <c r="A2645">
        <v>13220</v>
      </c>
      <c r="B2645">
        <v>241</v>
      </c>
      <c r="C2645">
        <v>448</v>
      </c>
      <c r="D2645">
        <v>1275</v>
      </c>
      <c r="E2645">
        <v>0</v>
      </c>
      <c r="F2645">
        <v>40</v>
      </c>
      <c r="G2645">
        <v>68</v>
      </c>
      <c r="H2645" t="s">
        <v>22</v>
      </c>
      <c r="I2645" t="s">
        <v>23</v>
      </c>
      <c r="J2645">
        <f t="shared" si="41"/>
        <v>15406</v>
      </c>
      <c r="K2645" t="s">
        <v>24</v>
      </c>
      <c r="L2645">
        <v>70</v>
      </c>
      <c r="M2645">
        <v>2</v>
      </c>
      <c r="N2645">
        <v>80</v>
      </c>
      <c r="O2645">
        <v>80</v>
      </c>
      <c r="P2645">
        <v>0</v>
      </c>
      <c r="Q2645" t="s">
        <v>23</v>
      </c>
      <c r="R2645" t="s">
        <v>26</v>
      </c>
      <c r="S2645" t="s">
        <v>27</v>
      </c>
      <c r="T2645">
        <v>0</v>
      </c>
      <c r="U2645">
        <v>64</v>
      </c>
      <c r="V2645" t="s">
        <v>28</v>
      </c>
    </row>
    <row r="2646" spans="1:22" x14ac:dyDescent="0.15">
      <c r="A2646">
        <v>13225</v>
      </c>
      <c r="B2646">
        <v>241</v>
      </c>
      <c r="C2646">
        <v>448</v>
      </c>
      <c r="D2646">
        <v>1275</v>
      </c>
      <c r="E2646">
        <v>0</v>
      </c>
      <c r="F2646">
        <v>40</v>
      </c>
      <c r="G2646">
        <v>68</v>
      </c>
      <c r="H2646" t="s">
        <v>22</v>
      </c>
      <c r="I2646" t="s">
        <v>23</v>
      </c>
      <c r="J2646">
        <f t="shared" si="41"/>
        <v>15406</v>
      </c>
      <c r="K2646" t="s">
        <v>24</v>
      </c>
      <c r="L2646">
        <v>70</v>
      </c>
      <c r="M2646">
        <v>2</v>
      </c>
      <c r="N2646">
        <v>80</v>
      </c>
      <c r="O2646">
        <v>80</v>
      </c>
      <c r="P2646">
        <v>0</v>
      </c>
      <c r="Q2646" t="s">
        <v>23</v>
      </c>
      <c r="R2646" t="s">
        <v>26</v>
      </c>
      <c r="S2646" t="s">
        <v>27</v>
      </c>
      <c r="T2646">
        <v>0</v>
      </c>
      <c r="U2646">
        <v>64</v>
      </c>
      <c r="V2646" t="s">
        <v>28</v>
      </c>
    </row>
    <row r="2647" spans="1:22" x14ac:dyDescent="0.15">
      <c r="A2647">
        <v>13230</v>
      </c>
      <c r="B2647">
        <v>241</v>
      </c>
      <c r="C2647">
        <v>448</v>
      </c>
      <c r="D2647">
        <v>1275</v>
      </c>
      <c r="E2647">
        <v>0</v>
      </c>
      <c r="F2647">
        <v>40</v>
      </c>
      <c r="G2647">
        <v>68</v>
      </c>
      <c r="H2647" t="s">
        <v>22</v>
      </c>
      <c r="I2647" t="s">
        <v>23</v>
      </c>
      <c r="J2647">
        <f t="shared" si="41"/>
        <v>15406</v>
      </c>
      <c r="K2647" t="s">
        <v>24</v>
      </c>
      <c r="L2647">
        <v>70</v>
      </c>
      <c r="M2647">
        <v>2</v>
      </c>
      <c r="N2647">
        <v>80</v>
      </c>
      <c r="O2647">
        <v>80</v>
      </c>
      <c r="P2647">
        <v>0</v>
      </c>
      <c r="Q2647" t="s">
        <v>23</v>
      </c>
      <c r="R2647" t="s">
        <v>26</v>
      </c>
      <c r="S2647" t="s">
        <v>27</v>
      </c>
      <c r="T2647">
        <v>0</v>
      </c>
      <c r="U2647">
        <v>64</v>
      </c>
      <c r="V2647" t="s">
        <v>28</v>
      </c>
    </row>
    <row r="2648" spans="1:22" x14ac:dyDescent="0.15">
      <c r="A2648">
        <v>13235</v>
      </c>
      <c r="B2648">
        <v>241</v>
      </c>
      <c r="C2648">
        <v>448</v>
      </c>
      <c r="D2648">
        <v>1275</v>
      </c>
      <c r="E2648">
        <v>0</v>
      </c>
      <c r="F2648">
        <v>40</v>
      </c>
      <c r="G2648">
        <v>68</v>
      </c>
      <c r="H2648" t="s">
        <v>22</v>
      </c>
      <c r="I2648" t="s">
        <v>23</v>
      </c>
      <c r="J2648">
        <f t="shared" si="41"/>
        <v>15406</v>
      </c>
      <c r="K2648" t="s">
        <v>24</v>
      </c>
      <c r="L2648">
        <v>70</v>
      </c>
      <c r="M2648">
        <v>2</v>
      </c>
      <c r="N2648">
        <v>80</v>
      </c>
      <c r="O2648">
        <v>80</v>
      </c>
      <c r="P2648">
        <v>0</v>
      </c>
      <c r="Q2648" t="s">
        <v>23</v>
      </c>
      <c r="R2648" t="s">
        <v>26</v>
      </c>
      <c r="S2648" t="s">
        <v>27</v>
      </c>
      <c r="T2648">
        <v>0</v>
      </c>
      <c r="U2648">
        <v>64</v>
      </c>
      <c r="V2648" t="s">
        <v>28</v>
      </c>
    </row>
    <row r="2649" spans="1:22" x14ac:dyDescent="0.15">
      <c r="A2649">
        <v>13240</v>
      </c>
      <c r="B2649">
        <v>241</v>
      </c>
      <c r="C2649">
        <v>448</v>
      </c>
      <c r="D2649">
        <v>1275</v>
      </c>
      <c r="E2649">
        <v>0</v>
      </c>
      <c r="F2649">
        <v>40</v>
      </c>
      <c r="G2649">
        <v>68</v>
      </c>
      <c r="H2649" t="s">
        <v>22</v>
      </c>
      <c r="I2649" t="s">
        <v>23</v>
      </c>
      <c r="J2649">
        <f t="shared" si="41"/>
        <v>15406</v>
      </c>
      <c r="K2649" t="s">
        <v>24</v>
      </c>
      <c r="L2649">
        <v>70</v>
      </c>
      <c r="M2649">
        <v>2</v>
      </c>
      <c r="N2649">
        <v>80</v>
      </c>
      <c r="O2649">
        <v>80</v>
      </c>
      <c r="P2649">
        <v>0</v>
      </c>
      <c r="Q2649" t="s">
        <v>23</v>
      </c>
      <c r="R2649" t="s">
        <v>26</v>
      </c>
      <c r="S2649" t="s">
        <v>27</v>
      </c>
      <c r="T2649">
        <v>0</v>
      </c>
      <c r="U2649">
        <v>64</v>
      </c>
      <c r="V2649" t="s">
        <v>28</v>
      </c>
    </row>
    <row r="2650" spans="1:22" x14ac:dyDescent="0.15">
      <c r="A2650">
        <v>13245</v>
      </c>
      <c r="B2650">
        <v>241</v>
      </c>
      <c r="C2650">
        <v>448</v>
      </c>
      <c r="D2650">
        <v>1275</v>
      </c>
      <c r="E2650">
        <v>0</v>
      </c>
      <c r="F2650">
        <v>40</v>
      </c>
      <c r="G2650">
        <v>68</v>
      </c>
      <c r="H2650" t="s">
        <v>22</v>
      </c>
      <c r="I2650" t="s">
        <v>23</v>
      </c>
      <c r="J2650">
        <f t="shared" si="41"/>
        <v>15406</v>
      </c>
      <c r="K2650" t="s">
        <v>24</v>
      </c>
      <c r="L2650">
        <v>70</v>
      </c>
      <c r="M2650">
        <v>2</v>
      </c>
      <c r="N2650">
        <v>80</v>
      </c>
      <c r="O2650">
        <v>80</v>
      </c>
      <c r="P2650">
        <v>0</v>
      </c>
      <c r="Q2650" t="s">
        <v>23</v>
      </c>
      <c r="R2650" t="s">
        <v>26</v>
      </c>
      <c r="S2650" t="s">
        <v>27</v>
      </c>
      <c r="T2650">
        <v>0</v>
      </c>
      <c r="U2650">
        <v>64</v>
      </c>
      <c r="V2650" t="s">
        <v>28</v>
      </c>
    </row>
    <row r="2651" spans="1:22" x14ac:dyDescent="0.15">
      <c r="A2651">
        <v>13250</v>
      </c>
      <c r="B2651">
        <v>241</v>
      </c>
      <c r="C2651">
        <v>448</v>
      </c>
      <c r="D2651">
        <v>1275</v>
      </c>
      <c r="E2651">
        <v>0</v>
      </c>
      <c r="F2651">
        <v>40</v>
      </c>
      <c r="G2651">
        <v>68</v>
      </c>
      <c r="H2651" t="s">
        <v>22</v>
      </c>
      <c r="I2651" t="s">
        <v>23</v>
      </c>
      <c r="J2651">
        <f t="shared" si="41"/>
        <v>15406</v>
      </c>
      <c r="K2651" t="s">
        <v>24</v>
      </c>
      <c r="L2651">
        <v>70</v>
      </c>
      <c r="M2651">
        <v>2</v>
      </c>
      <c r="N2651">
        <v>80</v>
      </c>
      <c r="O2651">
        <v>80</v>
      </c>
      <c r="P2651">
        <v>0</v>
      </c>
      <c r="Q2651" t="s">
        <v>23</v>
      </c>
      <c r="R2651" t="s">
        <v>26</v>
      </c>
      <c r="S2651" t="s">
        <v>27</v>
      </c>
      <c r="T2651">
        <v>0</v>
      </c>
      <c r="U2651">
        <v>64</v>
      </c>
      <c r="V2651" t="s">
        <v>28</v>
      </c>
    </row>
    <row r="2652" spans="1:22" x14ac:dyDescent="0.15">
      <c r="A2652">
        <v>13255</v>
      </c>
      <c r="B2652">
        <v>241</v>
      </c>
      <c r="C2652">
        <v>448</v>
      </c>
      <c r="D2652">
        <v>1275</v>
      </c>
      <c r="E2652">
        <v>0</v>
      </c>
      <c r="F2652">
        <v>40</v>
      </c>
      <c r="G2652">
        <v>68</v>
      </c>
      <c r="H2652" t="s">
        <v>22</v>
      </c>
      <c r="I2652" t="s">
        <v>23</v>
      </c>
      <c r="J2652">
        <f t="shared" si="41"/>
        <v>15406</v>
      </c>
      <c r="K2652" t="s">
        <v>24</v>
      </c>
      <c r="L2652">
        <v>70</v>
      </c>
      <c r="M2652">
        <v>2</v>
      </c>
      <c r="N2652">
        <v>80</v>
      </c>
      <c r="O2652">
        <v>80</v>
      </c>
      <c r="P2652">
        <v>0</v>
      </c>
      <c r="Q2652" t="s">
        <v>23</v>
      </c>
      <c r="R2652" t="s">
        <v>26</v>
      </c>
      <c r="S2652" t="s">
        <v>27</v>
      </c>
      <c r="T2652">
        <v>0</v>
      </c>
      <c r="U2652">
        <v>64</v>
      </c>
      <c r="V2652" t="s">
        <v>28</v>
      </c>
    </row>
    <row r="2653" spans="1:22" x14ac:dyDescent="0.15">
      <c r="A2653">
        <v>13260</v>
      </c>
      <c r="B2653">
        <v>241</v>
      </c>
      <c r="C2653">
        <v>448</v>
      </c>
      <c r="D2653">
        <v>1275</v>
      </c>
      <c r="E2653">
        <v>0</v>
      </c>
      <c r="F2653">
        <v>40</v>
      </c>
      <c r="G2653">
        <v>68</v>
      </c>
      <c r="H2653" t="s">
        <v>22</v>
      </c>
      <c r="I2653" t="s">
        <v>23</v>
      </c>
      <c r="J2653">
        <f t="shared" si="41"/>
        <v>15406</v>
      </c>
      <c r="K2653" t="s">
        <v>24</v>
      </c>
      <c r="L2653">
        <v>70</v>
      </c>
      <c r="M2653">
        <v>2</v>
      </c>
      <c r="N2653">
        <v>80</v>
      </c>
      <c r="O2653">
        <v>80</v>
      </c>
      <c r="P2653">
        <v>0</v>
      </c>
      <c r="Q2653" t="s">
        <v>23</v>
      </c>
      <c r="R2653" t="s">
        <v>26</v>
      </c>
      <c r="S2653" t="s">
        <v>27</v>
      </c>
      <c r="T2653">
        <v>0</v>
      </c>
      <c r="U2653">
        <v>64</v>
      </c>
      <c r="V2653" t="s">
        <v>28</v>
      </c>
    </row>
    <row r="2654" spans="1:22" x14ac:dyDescent="0.15">
      <c r="A2654">
        <v>13265</v>
      </c>
      <c r="B2654">
        <v>241</v>
      </c>
      <c r="C2654">
        <v>448</v>
      </c>
      <c r="D2654">
        <v>1275</v>
      </c>
      <c r="E2654">
        <v>0</v>
      </c>
      <c r="F2654">
        <v>40</v>
      </c>
      <c r="G2654">
        <v>68</v>
      </c>
      <c r="H2654" t="s">
        <v>22</v>
      </c>
      <c r="I2654" t="s">
        <v>23</v>
      </c>
      <c r="J2654">
        <f t="shared" si="41"/>
        <v>15406</v>
      </c>
      <c r="K2654" t="s">
        <v>24</v>
      </c>
      <c r="L2654">
        <v>70</v>
      </c>
      <c r="M2654">
        <v>2</v>
      </c>
      <c r="N2654">
        <v>80</v>
      </c>
      <c r="O2654">
        <v>80</v>
      </c>
      <c r="P2654">
        <v>0</v>
      </c>
      <c r="Q2654" t="s">
        <v>23</v>
      </c>
      <c r="R2654" t="s">
        <v>26</v>
      </c>
      <c r="S2654" t="s">
        <v>27</v>
      </c>
      <c r="T2654">
        <v>0</v>
      </c>
      <c r="U2654">
        <v>64</v>
      </c>
      <c r="V2654" t="s">
        <v>28</v>
      </c>
    </row>
    <row r="2655" spans="1:22" x14ac:dyDescent="0.15">
      <c r="A2655">
        <v>13270</v>
      </c>
      <c r="B2655">
        <v>241</v>
      </c>
      <c r="C2655">
        <v>448</v>
      </c>
      <c r="D2655">
        <v>1275</v>
      </c>
      <c r="E2655">
        <v>0</v>
      </c>
      <c r="F2655">
        <v>40</v>
      </c>
      <c r="G2655">
        <v>68</v>
      </c>
      <c r="H2655" t="s">
        <v>22</v>
      </c>
      <c r="I2655" t="s">
        <v>23</v>
      </c>
      <c r="J2655">
        <f t="shared" si="41"/>
        <v>15406</v>
      </c>
      <c r="K2655" t="s">
        <v>24</v>
      </c>
      <c r="L2655">
        <v>70</v>
      </c>
      <c r="M2655">
        <v>2</v>
      </c>
      <c r="N2655">
        <v>80</v>
      </c>
      <c r="O2655">
        <v>80</v>
      </c>
      <c r="P2655">
        <v>0</v>
      </c>
      <c r="Q2655" t="s">
        <v>23</v>
      </c>
      <c r="R2655" t="s">
        <v>26</v>
      </c>
      <c r="S2655" t="s">
        <v>27</v>
      </c>
      <c r="T2655">
        <v>0</v>
      </c>
      <c r="U2655">
        <v>64</v>
      </c>
      <c r="V2655" t="s">
        <v>28</v>
      </c>
    </row>
    <row r="2656" spans="1:22" x14ac:dyDescent="0.15">
      <c r="A2656">
        <v>13275</v>
      </c>
      <c r="B2656">
        <v>241</v>
      </c>
      <c r="C2656">
        <v>448</v>
      </c>
      <c r="D2656">
        <v>1275</v>
      </c>
      <c r="E2656">
        <v>0</v>
      </c>
      <c r="F2656">
        <v>40</v>
      </c>
      <c r="G2656">
        <v>68</v>
      </c>
      <c r="H2656" t="s">
        <v>22</v>
      </c>
      <c r="I2656" t="s">
        <v>23</v>
      </c>
      <c r="J2656">
        <f t="shared" si="41"/>
        <v>15406</v>
      </c>
      <c r="K2656" t="s">
        <v>24</v>
      </c>
      <c r="L2656">
        <v>70</v>
      </c>
      <c r="M2656">
        <v>2</v>
      </c>
      <c r="N2656">
        <v>80</v>
      </c>
      <c r="O2656">
        <v>80</v>
      </c>
      <c r="P2656">
        <v>0</v>
      </c>
      <c r="Q2656" t="s">
        <v>23</v>
      </c>
      <c r="R2656" t="s">
        <v>26</v>
      </c>
      <c r="S2656" t="s">
        <v>27</v>
      </c>
      <c r="T2656">
        <v>0</v>
      </c>
      <c r="U2656">
        <v>64</v>
      </c>
      <c r="V2656" t="s">
        <v>28</v>
      </c>
    </row>
    <row r="2657" spans="1:22" x14ac:dyDescent="0.15">
      <c r="A2657">
        <v>13280</v>
      </c>
      <c r="B2657">
        <v>241</v>
      </c>
      <c r="C2657">
        <v>448</v>
      </c>
      <c r="D2657">
        <v>1275</v>
      </c>
      <c r="E2657">
        <v>0</v>
      </c>
      <c r="F2657">
        <v>40</v>
      </c>
      <c r="G2657">
        <v>68</v>
      </c>
      <c r="H2657" t="s">
        <v>22</v>
      </c>
      <c r="I2657" t="s">
        <v>23</v>
      </c>
      <c r="J2657">
        <f t="shared" si="41"/>
        <v>15406</v>
      </c>
      <c r="K2657" t="s">
        <v>24</v>
      </c>
      <c r="L2657">
        <v>70</v>
      </c>
      <c r="M2657">
        <v>2</v>
      </c>
      <c r="N2657">
        <v>80</v>
      </c>
      <c r="O2657">
        <v>80</v>
      </c>
      <c r="P2657">
        <v>0</v>
      </c>
      <c r="Q2657" t="s">
        <v>23</v>
      </c>
      <c r="R2657" t="s">
        <v>26</v>
      </c>
      <c r="S2657" t="s">
        <v>27</v>
      </c>
      <c r="T2657">
        <v>0</v>
      </c>
      <c r="U2657">
        <v>64</v>
      </c>
      <c r="V2657" t="s">
        <v>28</v>
      </c>
    </row>
    <row r="2658" spans="1:22" x14ac:dyDescent="0.15">
      <c r="A2658">
        <v>13285</v>
      </c>
      <c r="B2658">
        <v>241</v>
      </c>
      <c r="C2658">
        <v>448</v>
      </c>
      <c r="D2658">
        <v>1275</v>
      </c>
      <c r="E2658">
        <v>0</v>
      </c>
      <c r="F2658">
        <v>40</v>
      </c>
      <c r="G2658">
        <v>68</v>
      </c>
      <c r="H2658" t="s">
        <v>22</v>
      </c>
      <c r="I2658" t="s">
        <v>23</v>
      </c>
      <c r="J2658">
        <f t="shared" si="41"/>
        <v>15406</v>
      </c>
      <c r="K2658" t="s">
        <v>24</v>
      </c>
      <c r="L2658">
        <v>70</v>
      </c>
      <c r="M2658" t="s">
        <v>25</v>
      </c>
      <c r="N2658">
        <v>80</v>
      </c>
      <c r="O2658">
        <v>80</v>
      </c>
      <c r="P2658">
        <v>0</v>
      </c>
      <c r="Q2658" t="s">
        <v>23</v>
      </c>
      <c r="R2658" t="s">
        <v>26</v>
      </c>
      <c r="S2658" t="s">
        <v>27</v>
      </c>
      <c r="T2658">
        <v>0</v>
      </c>
      <c r="U2658">
        <v>64</v>
      </c>
      <c r="V2658" t="s">
        <v>28</v>
      </c>
    </row>
    <row r="2659" spans="1:22" x14ac:dyDescent="0.15">
      <c r="A2659">
        <v>13290</v>
      </c>
      <c r="B2659">
        <v>241</v>
      </c>
      <c r="C2659">
        <v>448</v>
      </c>
      <c r="D2659">
        <v>1275</v>
      </c>
      <c r="E2659">
        <v>0</v>
      </c>
      <c r="F2659">
        <v>40</v>
      </c>
      <c r="G2659">
        <v>68</v>
      </c>
      <c r="H2659" t="s">
        <v>22</v>
      </c>
      <c r="I2659" t="s">
        <v>23</v>
      </c>
      <c r="J2659">
        <f t="shared" si="41"/>
        <v>15406</v>
      </c>
      <c r="K2659" t="s">
        <v>24</v>
      </c>
      <c r="L2659">
        <v>70</v>
      </c>
      <c r="M2659" t="s">
        <v>25</v>
      </c>
      <c r="N2659">
        <v>80</v>
      </c>
      <c r="O2659">
        <v>80</v>
      </c>
      <c r="P2659">
        <v>0</v>
      </c>
      <c r="Q2659" t="s">
        <v>23</v>
      </c>
      <c r="R2659" t="s">
        <v>26</v>
      </c>
      <c r="S2659" t="s">
        <v>27</v>
      </c>
      <c r="T2659">
        <v>0</v>
      </c>
      <c r="U2659">
        <v>64</v>
      </c>
      <c r="V2659" t="s">
        <v>28</v>
      </c>
    </row>
    <row r="2660" spans="1:22" x14ac:dyDescent="0.15">
      <c r="A2660">
        <v>13295</v>
      </c>
      <c r="B2660">
        <v>241</v>
      </c>
      <c r="C2660">
        <v>448</v>
      </c>
      <c r="D2660">
        <v>1275</v>
      </c>
      <c r="E2660">
        <v>0</v>
      </c>
      <c r="F2660">
        <v>40</v>
      </c>
      <c r="G2660">
        <v>68</v>
      </c>
      <c r="H2660" t="s">
        <v>22</v>
      </c>
      <c r="I2660" t="s">
        <v>23</v>
      </c>
      <c r="J2660">
        <f t="shared" si="41"/>
        <v>15406</v>
      </c>
      <c r="K2660" t="s">
        <v>24</v>
      </c>
      <c r="L2660">
        <v>70</v>
      </c>
      <c r="M2660" t="s">
        <v>25</v>
      </c>
      <c r="N2660">
        <v>80</v>
      </c>
      <c r="O2660">
        <v>80</v>
      </c>
      <c r="P2660">
        <v>0</v>
      </c>
      <c r="Q2660" t="s">
        <v>23</v>
      </c>
      <c r="R2660" t="s">
        <v>26</v>
      </c>
      <c r="S2660" t="s">
        <v>27</v>
      </c>
      <c r="T2660">
        <v>0</v>
      </c>
      <c r="U2660">
        <v>64</v>
      </c>
      <c r="V2660" t="s">
        <v>28</v>
      </c>
    </row>
    <row r="2661" spans="1:22" x14ac:dyDescent="0.15">
      <c r="A2661">
        <v>13300</v>
      </c>
      <c r="B2661">
        <v>241</v>
      </c>
      <c r="C2661">
        <v>448</v>
      </c>
      <c r="D2661">
        <v>1275</v>
      </c>
      <c r="E2661">
        <v>0</v>
      </c>
      <c r="F2661">
        <v>40</v>
      </c>
      <c r="G2661">
        <v>68</v>
      </c>
      <c r="H2661" t="s">
        <v>22</v>
      </c>
      <c r="I2661" t="s">
        <v>23</v>
      </c>
      <c r="J2661">
        <f t="shared" si="41"/>
        <v>15406</v>
      </c>
      <c r="K2661" t="s">
        <v>24</v>
      </c>
      <c r="L2661">
        <v>70</v>
      </c>
      <c r="M2661" t="s">
        <v>25</v>
      </c>
      <c r="N2661">
        <v>80</v>
      </c>
      <c r="O2661">
        <v>80</v>
      </c>
      <c r="P2661">
        <v>0</v>
      </c>
      <c r="Q2661" t="s">
        <v>23</v>
      </c>
      <c r="R2661" t="s">
        <v>26</v>
      </c>
      <c r="S2661" t="s">
        <v>27</v>
      </c>
      <c r="T2661">
        <v>0</v>
      </c>
      <c r="U2661">
        <v>64</v>
      </c>
      <c r="V2661" t="s">
        <v>28</v>
      </c>
    </row>
    <row r="2662" spans="1:22" x14ac:dyDescent="0.15">
      <c r="A2662">
        <v>13305</v>
      </c>
      <c r="B2662">
        <v>241</v>
      </c>
      <c r="C2662">
        <v>448</v>
      </c>
      <c r="D2662">
        <v>1275</v>
      </c>
      <c r="E2662">
        <v>0</v>
      </c>
      <c r="F2662">
        <v>40</v>
      </c>
      <c r="G2662">
        <v>68</v>
      </c>
      <c r="H2662" t="s">
        <v>22</v>
      </c>
      <c r="I2662" t="s">
        <v>23</v>
      </c>
      <c r="J2662">
        <f t="shared" si="41"/>
        <v>15406</v>
      </c>
      <c r="K2662" t="s">
        <v>24</v>
      </c>
      <c r="L2662">
        <v>70</v>
      </c>
      <c r="M2662" t="s">
        <v>25</v>
      </c>
      <c r="N2662">
        <v>80</v>
      </c>
      <c r="O2662">
        <v>80</v>
      </c>
      <c r="P2662">
        <v>0</v>
      </c>
      <c r="Q2662" t="s">
        <v>23</v>
      </c>
      <c r="R2662" t="s">
        <v>26</v>
      </c>
      <c r="S2662" t="s">
        <v>27</v>
      </c>
      <c r="T2662">
        <v>0</v>
      </c>
      <c r="U2662">
        <v>64</v>
      </c>
      <c r="V2662" t="s">
        <v>28</v>
      </c>
    </row>
    <row r="2663" spans="1:22" x14ac:dyDescent="0.15">
      <c r="A2663">
        <v>13310</v>
      </c>
      <c r="B2663">
        <v>241</v>
      </c>
      <c r="C2663">
        <v>448</v>
      </c>
      <c r="D2663">
        <v>1275</v>
      </c>
      <c r="E2663">
        <v>0</v>
      </c>
      <c r="F2663">
        <v>40</v>
      </c>
      <c r="G2663">
        <v>68</v>
      </c>
      <c r="H2663" t="s">
        <v>22</v>
      </c>
      <c r="I2663" t="s">
        <v>23</v>
      </c>
      <c r="J2663">
        <f t="shared" si="41"/>
        <v>15406</v>
      </c>
      <c r="K2663" t="s">
        <v>24</v>
      </c>
      <c r="L2663">
        <v>70</v>
      </c>
      <c r="M2663" t="s">
        <v>25</v>
      </c>
      <c r="N2663">
        <v>80</v>
      </c>
      <c r="O2663">
        <v>80</v>
      </c>
      <c r="P2663">
        <v>0</v>
      </c>
      <c r="Q2663" t="s">
        <v>23</v>
      </c>
      <c r="R2663" t="s">
        <v>26</v>
      </c>
      <c r="S2663" t="s">
        <v>27</v>
      </c>
      <c r="T2663">
        <v>0</v>
      </c>
      <c r="U2663">
        <v>64</v>
      </c>
      <c r="V2663" t="s">
        <v>28</v>
      </c>
    </row>
    <row r="2664" spans="1:22" x14ac:dyDescent="0.15">
      <c r="A2664">
        <v>13315</v>
      </c>
      <c r="B2664">
        <v>241</v>
      </c>
      <c r="C2664">
        <v>448</v>
      </c>
      <c r="D2664">
        <v>1275</v>
      </c>
      <c r="E2664">
        <v>0</v>
      </c>
      <c r="F2664">
        <v>40</v>
      </c>
      <c r="G2664">
        <v>68</v>
      </c>
      <c r="H2664" t="s">
        <v>22</v>
      </c>
      <c r="I2664" t="s">
        <v>23</v>
      </c>
      <c r="J2664">
        <f t="shared" si="41"/>
        <v>15406</v>
      </c>
      <c r="K2664" t="s">
        <v>24</v>
      </c>
      <c r="L2664">
        <v>70</v>
      </c>
      <c r="M2664" t="s">
        <v>25</v>
      </c>
      <c r="N2664">
        <v>80</v>
      </c>
      <c r="O2664">
        <v>80</v>
      </c>
      <c r="P2664">
        <v>0</v>
      </c>
      <c r="Q2664" t="s">
        <v>23</v>
      </c>
      <c r="R2664" t="s">
        <v>26</v>
      </c>
      <c r="S2664" t="s">
        <v>27</v>
      </c>
      <c r="T2664">
        <v>0</v>
      </c>
      <c r="U2664">
        <v>64</v>
      </c>
      <c r="V2664" t="s">
        <v>28</v>
      </c>
    </row>
    <row r="2665" spans="1:22" x14ac:dyDescent="0.15">
      <c r="A2665">
        <v>13320</v>
      </c>
      <c r="B2665">
        <v>241</v>
      </c>
      <c r="C2665">
        <v>448</v>
      </c>
      <c r="D2665">
        <v>1275</v>
      </c>
      <c r="E2665">
        <v>0</v>
      </c>
      <c r="F2665">
        <v>40</v>
      </c>
      <c r="G2665">
        <v>68</v>
      </c>
      <c r="H2665" t="s">
        <v>22</v>
      </c>
      <c r="I2665" t="s">
        <v>23</v>
      </c>
      <c r="J2665">
        <f t="shared" si="41"/>
        <v>15406</v>
      </c>
      <c r="K2665" t="s">
        <v>24</v>
      </c>
      <c r="L2665">
        <v>70</v>
      </c>
      <c r="M2665" t="s">
        <v>25</v>
      </c>
      <c r="N2665">
        <v>80</v>
      </c>
      <c r="O2665">
        <v>80</v>
      </c>
      <c r="P2665">
        <v>0</v>
      </c>
      <c r="Q2665" t="s">
        <v>23</v>
      </c>
      <c r="R2665" t="s">
        <v>26</v>
      </c>
      <c r="S2665" t="s">
        <v>27</v>
      </c>
      <c r="T2665">
        <v>0</v>
      </c>
      <c r="U2665">
        <v>64</v>
      </c>
      <c r="V2665" t="s">
        <v>28</v>
      </c>
    </row>
    <row r="2666" spans="1:22" x14ac:dyDescent="0.15">
      <c r="A2666">
        <v>13325</v>
      </c>
      <c r="B2666">
        <v>241</v>
      </c>
      <c r="C2666">
        <v>448</v>
      </c>
      <c r="D2666">
        <v>1275</v>
      </c>
      <c r="E2666">
        <v>0</v>
      </c>
      <c r="F2666">
        <v>40</v>
      </c>
      <c r="G2666">
        <v>68</v>
      </c>
      <c r="H2666" t="s">
        <v>22</v>
      </c>
      <c r="I2666" t="s">
        <v>23</v>
      </c>
      <c r="J2666">
        <f t="shared" si="41"/>
        <v>15406</v>
      </c>
      <c r="K2666" t="s">
        <v>24</v>
      </c>
      <c r="L2666">
        <v>70</v>
      </c>
      <c r="M2666" t="s">
        <v>25</v>
      </c>
      <c r="N2666">
        <v>80</v>
      </c>
      <c r="O2666">
        <v>80</v>
      </c>
      <c r="P2666">
        <v>0</v>
      </c>
      <c r="Q2666" t="s">
        <v>23</v>
      </c>
      <c r="R2666" t="s">
        <v>26</v>
      </c>
      <c r="S2666" t="s">
        <v>27</v>
      </c>
      <c r="T2666">
        <v>0</v>
      </c>
      <c r="U2666">
        <v>64</v>
      </c>
      <c r="V2666" t="s">
        <v>28</v>
      </c>
    </row>
    <row r="2667" spans="1:22" x14ac:dyDescent="0.15">
      <c r="A2667">
        <v>13330</v>
      </c>
      <c r="B2667">
        <v>241</v>
      </c>
      <c r="C2667">
        <v>448</v>
      </c>
      <c r="D2667">
        <v>1275</v>
      </c>
      <c r="E2667">
        <v>0</v>
      </c>
      <c r="F2667">
        <v>40</v>
      </c>
      <c r="G2667">
        <v>68</v>
      </c>
      <c r="H2667" t="s">
        <v>22</v>
      </c>
      <c r="I2667" t="s">
        <v>23</v>
      </c>
      <c r="J2667">
        <f t="shared" si="41"/>
        <v>15406</v>
      </c>
      <c r="K2667" t="s">
        <v>24</v>
      </c>
      <c r="L2667">
        <v>70</v>
      </c>
      <c r="M2667">
        <v>2</v>
      </c>
      <c r="N2667">
        <v>80</v>
      </c>
      <c r="O2667">
        <v>80</v>
      </c>
      <c r="P2667">
        <v>0</v>
      </c>
      <c r="Q2667" t="s">
        <v>23</v>
      </c>
      <c r="R2667" t="s">
        <v>26</v>
      </c>
      <c r="S2667" t="s">
        <v>27</v>
      </c>
      <c r="T2667">
        <v>0</v>
      </c>
      <c r="U2667">
        <v>64</v>
      </c>
      <c r="V2667" t="s">
        <v>28</v>
      </c>
    </row>
    <row r="2668" spans="1:22" x14ac:dyDescent="0.15">
      <c r="A2668">
        <v>13335</v>
      </c>
      <c r="B2668">
        <v>241</v>
      </c>
      <c r="C2668">
        <v>448</v>
      </c>
      <c r="D2668">
        <v>1275</v>
      </c>
      <c r="E2668">
        <v>0</v>
      </c>
      <c r="F2668">
        <v>40</v>
      </c>
      <c r="G2668">
        <v>68</v>
      </c>
      <c r="H2668" t="s">
        <v>22</v>
      </c>
      <c r="I2668" t="s">
        <v>23</v>
      </c>
      <c r="J2668">
        <f t="shared" si="41"/>
        <v>15406</v>
      </c>
      <c r="K2668" t="s">
        <v>24</v>
      </c>
      <c r="L2668">
        <v>70</v>
      </c>
      <c r="M2668">
        <v>2</v>
      </c>
      <c r="N2668">
        <v>80</v>
      </c>
      <c r="O2668">
        <v>80</v>
      </c>
      <c r="P2668">
        <v>0</v>
      </c>
      <c r="Q2668" t="s">
        <v>23</v>
      </c>
      <c r="R2668" t="s">
        <v>26</v>
      </c>
      <c r="S2668" t="s">
        <v>27</v>
      </c>
      <c r="T2668">
        <v>0</v>
      </c>
      <c r="U2668">
        <v>64</v>
      </c>
      <c r="V2668" t="s">
        <v>28</v>
      </c>
    </row>
    <row r="2669" spans="1:22" x14ac:dyDescent="0.15">
      <c r="A2669">
        <v>13340</v>
      </c>
      <c r="B2669">
        <v>241</v>
      </c>
      <c r="C2669">
        <v>448</v>
      </c>
      <c r="D2669">
        <v>1275</v>
      </c>
      <c r="E2669">
        <v>0</v>
      </c>
      <c r="F2669">
        <v>40</v>
      </c>
      <c r="G2669">
        <v>68</v>
      </c>
      <c r="H2669" t="s">
        <v>22</v>
      </c>
      <c r="I2669" t="s">
        <v>23</v>
      </c>
      <c r="J2669">
        <f t="shared" si="41"/>
        <v>15406</v>
      </c>
      <c r="K2669" t="s">
        <v>24</v>
      </c>
      <c r="L2669">
        <v>70</v>
      </c>
      <c r="M2669">
        <v>2</v>
      </c>
      <c r="N2669">
        <v>80</v>
      </c>
      <c r="O2669">
        <v>80</v>
      </c>
      <c r="P2669">
        <v>0</v>
      </c>
      <c r="Q2669" t="s">
        <v>23</v>
      </c>
      <c r="R2669" t="s">
        <v>26</v>
      </c>
      <c r="S2669" t="s">
        <v>27</v>
      </c>
      <c r="T2669">
        <v>0</v>
      </c>
      <c r="U2669">
        <v>64</v>
      </c>
      <c r="V2669" t="s">
        <v>28</v>
      </c>
    </row>
    <row r="2670" spans="1:22" x14ac:dyDescent="0.15">
      <c r="A2670">
        <v>13345</v>
      </c>
      <c r="B2670">
        <v>241</v>
      </c>
      <c r="C2670">
        <v>448</v>
      </c>
      <c r="D2670">
        <v>1275</v>
      </c>
      <c r="E2670">
        <v>0</v>
      </c>
      <c r="F2670">
        <v>40</v>
      </c>
      <c r="G2670">
        <v>68</v>
      </c>
      <c r="H2670" t="s">
        <v>22</v>
      </c>
      <c r="I2670" t="s">
        <v>23</v>
      </c>
      <c r="J2670">
        <f t="shared" si="41"/>
        <v>15406</v>
      </c>
      <c r="K2670" t="s">
        <v>24</v>
      </c>
      <c r="L2670">
        <v>70</v>
      </c>
      <c r="M2670">
        <v>2</v>
      </c>
      <c r="N2670">
        <v>80</v>
      </c>
      <c r="O2670">
        <v>80</v>
      </c>
      <c r="P2670">
        <v>0</v>
      </c>
      <c r="Q2670" t="s">
        <v>23</v>
      </c>
      <c r="R2670" t="s">
        <v>26</v>
      </c>
      <c r="S2670" t="s">
        <v>27</v>
      </c>
      <c r="T2670">
        <v>0</v>
      </c>
      <c r="U2670">
        <v>64</v>
      </c>
      <c r="V2670" t="s">
        <v>28</v>
      </c>
    </row>
    <row r="2671" spans="1:22" x14ac:dyDescent="0.15">
      <c r="A2671">
        <v>13350</v>
      </c>
      <c r="B2671">
        <v>241</v>
      </c>
      <c r="C2671">
        <v>448</v>
      </c>
      <c r="D2671">
        <v>1275</v>
      </c>
      <c r="E2671">
        <v>0</v>
      </c>
      <c r="F2671">
        <v>40</v>
      </c>
      <c r="G2671">
        <v>68</v>
      </c>
      <c r="H2671" t="s">
        <v>22</v>
      </c>
      <c r="I2671" t="s">
        <v>23</v>
      </c>
      <c r="J2671">
        <f t="shared" si="41"/>
        <v>15406</v>
      </c>
      <c r="K2671" t="s">
        <v>24</v>
      </c>
      <c r="L2671">
        <v>70</v>
      </c>
      <c r="M2671">
        <v>2</v>
      </c>
      <c r="N2671">
        <v>80</v>
      </c>
      <c r="O2671">
        <v>80</v>
      </c>
      <c r="P2671">
        <v>0</v>
      </c>
      <c r="Q2671" t="s">
        <v>23</v>
      </c>
      <c r="R2671" t="s">
        <v>26</v>
      </c>
      <c r="S2671" t="s">
        <v>27</v>
      </c>
      <c r="T2671">
        <v>0</v>
      </c>
      <c r="U2671">
        <v>64</v>
      </c>
      <c r="V2671" t="s">
        <v>28</v>
      </c>
    </row>
    <row r="2672" spans="1:22" x14ac:dyDescent="0.15">
      <c r="A2672">
        <v>13355</v>
      </c>
      <c r="B2672">
        <v>241</v>
      </c>
      <c r="C2672">
        <v>448</v>
      </c>
      <c r="D2672">
        <v>1275</v>
      </c>
      <c r="E2672">
        <v>0</v>
      </c>
      <c r="F2672">
        <v>40</v>
      </c>
      <c r="G2672">
        <v>68</v>
      </c>
      <c r="H2672" t="s">
        <v>22</v>
      </c>
      <c r="I2672" t="s">
        <v>23</v>
      </c>
      <c r="J2672">
        <f t="shared" si="41"/>
        <v>15406</v>
      </c>
      <c r="K2672" t="s">
        <v>24</v>
      </c>
      <c r="L2672">
        <v>70</v>
      </c>
      <c r="M2672">
        <v>2</v>
      </c>
      <c r="N2672">
        <v>80</v>
      </c>
      <c r="O2672">
        <v>80</v>
      </c>
      <c r="P2672">
        <v>0</v>
      </c>
      <c r="Q2672" t="s">
        <v>23</v>
      </c>
      <c r="R2672" t="s">
        <v>26</v>
      </c>
      <c r="S2672" t="s">
        <v>27</v>
      </c>
      <c r="T2672">
        <v>0</v>
      </c>
      <c r="U2672">
        <v>64</v>
      </c>
      <c r="V2672" t="s">
        <v>28</v>
      </c>
    </row>
    <row r="2673" spans="1:22" x14ac:dyDescent="0.15">
      <c r="A2673">
        <v>13360</v>
      </c>
      <c r="B2673">
        <v>241</v>
      </c>
      <c r="C2673">
        <v>448</v>
      </c>
      <c r="D2673">
        <v>1275</v>
      </c>
      <c r="E2673">
        <v>0</v>
      </c>
      <c r="F2673">
        <v>40</v>
      </c>
      <c r="G2673">
        <v>68</v>
      </c>
      <c r="H2673" t="s">
        <v>22</v>
      </c>
      <c r="I2673" t="s">
        <v>23</v>
      </c>
      <c r="J2673">
        <f t="shared" si="41"/>
        <v>15406</v>
      </c>
      <c r="K2673" t="s">
        <v>24</v>
      </c>
      <c r="L2673">
        <v>70</v>
      </c>
      <c r="M2673">
        <v>2</v>
      </c>
      <c r="N2673">
        <v>80</v>
      </c>
      <c r="O2673">
        <v>80</v>
      </c>
      <c r="P2673">
        <v>0</v>
      </c>
      <c r="Q2673" t="s">
        <v>23</v>
      </c>
      <c r="R2673" t="s">
        <v>26</v>
      </c>
      <c r="S2673" t="s">
        <v>27</v>
      </c>
      <c r="T2673">
        <v>0</v>
      </c>
      <c r="U2673">
        <v>64</v>
      </c>
      <c r="V2673" t="s">
        <v>28</v>
      </c>
    </row>
    <row r="2674" spans="1:22" x14ac:dyDescent="0.15">
      <c r="A2674">
        <v>13365</v>
      </c>
      <c r="B2674">
        <v>241</v>
      </c>
      <c r="C2674">
        <v>448</v>
      </c>
      <c r="D2674">
        <v>1275</v>
      </c>
      <c r="E2674">
        <v>0</v>
      </c>
      <c r="F2674">
        <v>40</v>
      </c>
      <c r="G2674">
        <v>68</v>
      </c>
      <c r="H2674" t="s">
        <v>22</v>
      </c>
      <c r="I2674" t="s">
        <v>23</v>
      </c>
      <c r="J2674">
        <f t="shared" si="41"/>
        <v>15406</v>
      </c>
      <c r="K2674" t="s">
        <v>24</v>
      </c>
      <c r="L2674">
        <v>70</v>
      </c>
      <c r="M2674">
        <v>2</v>
      </c>
      <c r="N2674">
        <v>80</v>
      </c>
      <c r="O2674">
        <v>80</v>
      </c>
      <c r="P2674">
        <v>0</v>
      </c>
      <c r="Q2674" t="s">
        <v>23</v>
      </c>
      <c r="R2674" t="s">
        <v>26</v>
      </c>
      <c r="S2674" t="s">
        <v>27</v>
      </c>
      <c r="T2674">
        <v>0</v>
      </c>
      <c r="U2674">
        <v>64</v>
      </c>
      <c r="V2674" t="s">
        <v>28</v>
      </c>
    </row>
    <row r="2675" spans="1:22" x14ac:dyDescent="0.15">
      <c r="A2675">
        <v>13370</v>
      </c>
      <c r="B2675">
        <v>241</v>
      </c>
      <c r="C2675">
        <v>448</v>
      </c>
      <c r="D2675">
        <v>1275</v>
      </c>
      <c r="E2675">
        <v>0</v>
      </c>
      <c r="F2675">
        <v>40</v>
      </c>
      <c r="G2675">
        <v>68</v>
      </c>
      <c r="H2675" t="s">
        <v>22</v>
      </c>
      <c r="I2675" t="s">
        <v>23</v>
      </c>
      <c r="J2675">
        <f t="shared" si="41"/>
        <v>15406</v>
      </c>
      <c r="K2675" t="s">
        <v>24</v>
      </c>
      <c r="L2675">
        <v>70</v>
      </c>
      <c r="M2675">
        <v>2</v>
      </c>
      <c r="N2675">
        <v>80</v>
      </c>
      <c r="O2675">
        <v>80</v>
      </c>
      <c r="P2675">
        <v>0</v>
      </c>
      <c r="Q2675" t="s">
        <v>23</v>
      </c>
      <c r="R2675" t="s">
        <v>26</v>
      </c>
      <c r="S2675" t="s">
        <v>27</v>
      </c>
      <c r="T2675">
        <v>0</v>
      </c>
      <c r="U2675">
        <v>64</v>
      </c>
      <c r="V2675" t="s">
        <v>28</v>
      </c>
    </row>
    <row r="2676" spans="1:22" x14ac:dyDescent="0.15">
      <c r="A2676">
        <v>13375</v>
      </c>
      <c r="B2676">
        <v>241</v>
      </c>
      <c r="C2676">
        <v>448</v>
      </c>
      <c r="D2676">
        <v>1275</v>
      </c>
      <c r="E2676">
        <v>0</v>
      </c>
      <c r="F2676">
        <v>40</v>
      </c>
      <c r="G2676">
        <v>68</v>
      </c>
      <c r="H2676" t="s">
        <v>22</v>
      </c>
      <c r="I2676" t="s">
        <v>23</v>
      </c>
      <c r="J2676">
        <f t="shared" si="41"/>
        <v>15406</v>
      </c>
      <c r="K2676" t="s">
        <v>24</v>
      </c>
      <c r="L2676">
        <v>70</v>
      </c>
      <c r="M2676">
        <v>2</v>
      </c>
      <c r="N2676">
        <v>80</v>
      </c>
      <c r="O2676">
        <v>80</v>
      </c>
      <c r="P2676">
        <v>0</v>
      </c>
      <c r="Q2676" t="s">
        <v>23</v>
      </c>
      <c r="R2676" t="s">
        <v>26</v>
      </c>
      <c r="S2676" t="s">
        <v>27</v>
      </c>
      <c r="T2676">
        <v>0</v>
      </c>
      <c r="U2676">
        <v>64</v>
      </c>
      <c r="V2676" t="s">
        <v>28</v>
      </c>
    </row>
    <row r="2677" spans="1:22" x14ac:dyDescent="0.15">
      <c r="A2677">
        <v>13380</v>
      </c>
      <c r="B2677">
        <v>241</v>
      </c>
      <c r="C2677">
        <v>448</v>
      </c>
      <c r="D2677">
        <v>1275</v>
      </c>
      <c r="E2677">
        <v>0</v>
      </c>
      <c r="F2677">
        <v>40</v>
      </c>
      <c r="G2677">
        <v>68</v>
      </c>
      <c r="H2677" t="s">
        <v>22</v>
      </c>
      <c r="I2677" t="s">
        <v>23</v>
      </c>
      <c r="J2677">
        <f t="shared" si="41"/>
        <v>15406</v>
      </c>
      <c r="K2677" t="s">
        <v>24</v>
      </c>
      <c r="L2677">
        <v>70</v>
      </c>
      <c r="M2677">
        <v>2</v>
      </c>
      <c r="N2677">
        <v>80</v>
      </c>
      <c r="O2677">
        <v>80</v>
      </c>
      <c r="P2677">
        <v>0</v>
      </c>
      <c r="Q2677" t="s">
        <v>23</v>
      </c>
      <c r="R2677" t="s">
        <v>26</v>
      </c>
      <c r="S2677" t="s">
        <v>27</v>
      </c>
      <c r="T2677">
        <v>0</v>
      </c>
      <c r="U2677">
        <v>64</v>
      </c>
      <c r="V2677" t="s">
        <v>28</v>
      </c>
    </row>
    <row r="2678" spans="1:22" x14ac:dyDescent="0.15">
      <c r="A2678">
        <v>13385</v>
      </c>
      <c r="B2678">
        <v>241</v>
      </c>
      <c r="C2678">
        <v>448</v>
      </c>
      <c r="D2678">
        <v>1275</v>
      </c>
      <c r="E2678">
        <v>0</v>
      </c>
      <c r="F2678">
        <v>40</v>
      </c>
      <c r="G2678">
        <v>68</v>
      </c>
      <c r="H2678" t="s">
        <v>22</v>
      </c>
      <c r="I2678" t="s">
        <v>23</v>
      </c>
      <c r="J2678">
        <f t="shared" si="41"/>
        <v>15406</v>
      </c>
      <c r="K2678" t="s">
        <v>24</v>
      </c>
      <c r="L2678">
        <v>70</v>
      </c>
      <c r="M2678">
        <v>2</v>
      </c>
      <c r="N2678">
        <v>80</v>
      </c>
      <c r="O2678">
        <v>80</v>
      </c>
      <c r="P2678">
        <v>0</v>
      </c>
      <c r="Q2678" t="s">
        <v>23</v>
      </c>
      <c r="R2678" t="s">
        <v>26</v>
      </c>
      <c r="S2678" t="s">
        <v>27</v>
      </c>
      <c r="T2678">
        <v>0</v>
      </c>
      <c r="U2678">
        <v>64</v>
      </c>
      <c r="V2678" t="s">
        <v>28</v>
      </c>
    </row>
    <row r="2679" spans="1:22" x14ac:dyDescent="0.15">
      <c r="A2679">
        <v>13390</v>
      </c>
      <c r="B2679">
        <v>241</v>
      </c>
      <c r="C2679">
        <v>448</v>
      </c>
      <c r="D2679">
        <v>1275</v>
      </c>
      <c r="E2679">
        <v>0</v>
      </c>
      <c r="F2679">
        <v>40</v>
      </c>
      <c r="G2679">
        <v>68</v>
      </c>
      <c r="H2679" t="s">
        <v>22</v>
      </c>
      <c r="I2679" t="s">
        <v>23</v>
      </c>
      <c r="J2679">
        <f t="shared" si="41"/>
        <v>15406</v>
      </c>
      <c r="K2679" t="s">
        <v>24</v>
      </c>
      <c r="L2679">
        <v>70</v>
      </c>
      <c r="M2679">
        <v>2</v>
      </c>
      <c r="N2679">
        <v>80</v>
      </c>
      <c r="O2679">
        <v>80</v>
      </c>
      <c r="P2679">
        <v>0</v>
      </c>
      <c r="Q2679" t="s">
        <v>23</v>
      </c>
      <c r="R2679" t="s">
        <v>26</v>
      </c>
      <c r="S2679" t="s">
        <v>27</v>
      </c>
      <c r="T2679">
        <v>0</v>
      </c>
      <c r="U2679">
        <v>64</v>
      </c>
      <c r="V2679" t="s">
        <v>28</v>
      </c>
    </row>
    <row r="2680" spans="1:22" x14ac:dyDescent="0.15">
      <c r="A2680">
        <v>13395</v>
      </c>
      <c r="B2680">
        <v>241</v>
      </c>
      <c r="C2680">
        <v>448</v>
      </c>
      <c r="D2680">
        <v>1275</v>
      </c>
      <c r="E2680">
        <v>0</v>
      </c>
      <c r="F2680">
        <v>40</v>
      </c>
      <c r="G2680">
        <v>68</v>
      </c>
      <c r="H2680" t="s">
        <v>22</v>
      </c>
      <c r="I2680" t="s">
        <v>23</v>
      </c>
      <c r="J2680">
        <f t="shared" si="41"/>
        <v>15406</v>
      </c>
      <c r="K2680" t="s">
        <v>24</v>
      </c>
      <c r="L2680">
        <v>70</v>
      </c>
      <c r="M2680">
        <v>2</v>
      </c>
      <c r="N2680">
        <v>80</v>
      </c>
      <c r="O2680">
        <v>80</v>
      </c>
      <c r="P2680">
        <v>0</v>
      </c>
      <c r="Q2680" t="s">
        <v>23</v>
      </c>
      <c r="R2680" t="s">
        <v>26</v>
      </c>
      <c r="S2680" t="s">
        <v>27</v>
      </c>
      <c r="T2680">
        <v>0</v>
      </c>
      <c r="U2680">
        <v>64</v>
      </c>
      <c r="V2680" t="s">
        <v>28</v>
      </c>
    </row>
    <row r="2681" spans="1:22" x14ac:dyDescent="0.15">
      <c r="A2681">
        <v>13400</v>
      </c>
      <c r="B2681">
        <v>241</v>
      </c>
      <c r="C2681">
        <v>448</v>
      </c>
      <c r="D2681">
        <v>1275</v>
      </c>
      <c r="E2681">
        <v>0</v>
      </c>
      <c r="F2681">
        <v>40</v>
      </c>
      <c r="G2681">
        <v>68</v>
      </c>
      <c r="H2681" t="s">
        <v>22</v>
      </c>
      <c r="I2681" t="s">
        <v>23</v>
      </c>
      <c r="J2681">
        <f t="shared" si="41"/>
        <v>15406</v>
      </c>
      <c r="K2681" t="s">
        <v>24</v>
      </c>
      <c r="L2681">
        <v>70</v>
      </c>
      <c r="M2681">
        <v>2</v>
      </c>
      <c r="N2681">
        <v>80</v>
      </c>
      <c r="O2681">
        <v>80</v>
      </c>
      <c r="P2681">
        <v>0</v>
      </c>
      <c r="Q2681" t="s">
        <v>23</v>
      </c>
      <c r="R2681" t="s">
        <v>26</v>
      </c>
      <c r="S2681" t="s">
        <v>27</v>
      </c>
      <c r="T2681">
        <v>0</v>
      </c>
      <c r="U2681">
        <v>64</v>
      </c>
      <c r="V2681" t="s">
        <v>28</v>
      </c>
    </row>
    <row r="2682" spans="1:22" x14ac:dyDescent="0.15">
      <c r="A2682">
        <v>13405</v>
      </c>
      <c r="B2682">
        <v>241</v>
      </c>
      <c r="C2682">
        <v>448</v>
      </c>
      <c r="D2682">
        <v>1275</v>
      </c>
      <c r="E2682">
        <v>0</v>
      </c>
      <c r="F2682">
        <v>40</v>
      </c>
      <c r="G2682">
        <v>68</v>
      </c>
      <c r="H2682" t="s">
        <v>22</v>
      </c>
      <c r="I2682" t="s">
        <v>23</v>
      </c>
      <c r="J2682">
        <f t="shared" si="41"/>
        <v>15406</v>
      </c>
      <c r="K2682" t="s">
        <v>24</v>
      </c>
      <c r="L2682">
        <v>70</v>
      </c>
      <c r="M2682">
        <v>2</v>
      </c>
      <c r="N2682">
        <v>80</v>
      </c>
      <c r="O2682">
        <v>80</v>
      </c>
      <c r="P2682">
        <v>0</v>
      </c>
      <c r="Q2682" t="s">
        <v>23</v>
      </c>
      <c r="R2682" t="s">
        <v>26</v>
      </c>
      <c r="S2682" t="s">
        <v>27</v>
      </c>
      <c r="T2682">
        <v>0</v>
      </c>
      <c r="U2682">
        <v>64</v>
      </c>
      <c r="V2682" t="s">
        <v>28</v>
      </c>
    </row>
    <row r="2683" spans="1:22" x14ac:dyDescent="0.15">
      <c r="A2683">
        <v>13410</v>
      </c>
      <c r="B2683">
        <v>241</v>
      </c>
      <c r="C2683">
        <v>448</v>
      </c>
      <c r="D2683">
        <v>1275</v>
      </c>
      <c r="E2683">
        <v>0</v>
      </c>
      <c r="F2683">
        <v>40</v>
      </c>
      <c r="G2683">
        <v>68</v>
      </c>
      <c r="H2683" t="s">
        <v>22</v>
      </c>
      <c r="I2683" t="s">
        <v>23</v>
      </c>
      <c r="J2683">
        <f t="shared" si="41"/>
        <v>15406</v>
      </c>
      <c r="K2683" t="s">
        <v>24</v>
      </c>
      <c r="L2683">
        <v>70</v>
      </c>
      <c r="M2683">
        <v>2</v>
      </c>
      <c r="N2683">
        <v>80</v>
      </c>
      <c r="O2683">
        <v>80</v>
      </c>
      <c r="P2683">
        <v>0</v>
      </c>
      <c r="Q2683" t="s">
        <v>23</v>
      </c>
      <c r="R2683" t="s">
        <v>26</v>
      </c>
      <c r="S2683" t="s">
        <v>27</v>
      </c>
      <c r="T2683">
        <v>0</v>
      </c>
      <c r="U2683">
        <v>64</v>
      </c>
      <c r="V2683" t="s">
        <v>28</v>
      </c>
    </row>
    <row r="2684" spans="1:22" x14ac:dyDescent="0.15">
      <c r="A2684">
        <v>13415</v>
      </c>
      <c r="B2684">
        <v>241</v>
      </c>
      <c r="C2684">
        <v>448</v>
      </c>
      <c r="D2684">
        <v>1275</v>
      </c>
      <c r="E2684">
        <v>0</v>
      </c>
      <c r="F2684">
        <v>40</v>
      </c>
      <c r="G2684">
        <v>68</v>
      </c>
      <c r="H2684" t="s">
        <v>22</v>
      </c>
      <c r="I2684" t="s">
        <v>23</v>
      </c>
      <c r="J2684">
        <f t="shared" si="41"/>
        <v>15406</v>
      </c>
      <c r="K2684" t="s">
        <v>24</v>
      </c>
      <c r="L2684">
        <v>70</v>
      </c>
      <c r="M2684" t="s">
        <v>25</v>
      </c>
      <c r="N2684">
        <v>80</v>
      </c>
      <c r="O2684">
        <v>80</v>
      </c>
      <c r="P2684">
        <v>0</v>
      </c>
      <c r="Q2684" t="s">
        <v>23</v>
      </c>
      <c r="R2684" t="s">
        <v>26</v>
      </c>
      <c r="S2684" t="s">
        <v>27</v>
      </c>
      <c r="T2684">
        <v>0</v>
      </c>
      <c r="U2684">
        <v>64</v>
      </c>
      <c r="V2684" t="s">
        <v>28</v>
      </c>
    </row>
    <row r="2685" spans="1:22" x14ac:dyDescent="0.15">
      <c r="A2685">
        <v>13420</v>
      </c>
      <c r="B2685">
        <v>241</v>
      </c>
      <c r="C2685">
        <v>448</v>
      </c>
      <c r="D2685">
        <v>1275</v>
      </c>
      <c r="E2685">
        <v>0</v>
      </c>
      <c r="F2685">
        <v>40</v>
      </c>
      <c r="G2685">
        <v>68</v>
      </c>
      <c r="H2685" t="s">
        <v>22</v>
      </c>
      <c r="I2685" t="s">
        <v>23</v>
      </c>
      <c r="J2685">
        <f t="shared" si="41"/>
        <v>15406</v>
      </c>
      <c r="K2685" t="s">
        <v>24</v>
      </c>
      <c r="L2685">
        <v>70</v>
      </c>
      <c r="M2685" t="s">
        <v>25</v>
      </c>
      <c r="N2685">
        <v>80</v>
      </c>
      <c r="O2685">
        <v>80</v>
      </c>
      <c r="P2685">
        <v>0</v>
      </c>
      <c r="Q2685" t="s">
        <v>23</v>
      </c>
      <c r="R2685" t="s">
        <v>26</v>
      </c>
      <c r="S2685" t="s">
        <v>27</v>
      </c>
      <c r="T2685">
        <v>0</v>
      </c>
      <c r="U2685">
        <v>64</v>
      </c>
      <c r="V2685" t="s">
        <v>28</v>
      </c>
    </row>
    <row r="2686" spans="1:22" x14ac:dyDescent="0.15">
      <c r="A2686">
        <v>13425</v>
      </c>
      <c r="B2686">
        <v>241</v>
      </c>
      <c r="C2686">
        <v>448</v>
      </c>
      <c r="D2686">
        <v>1275</v>
      </c>
      <c r="E2686">
        <v>0</v>
      </c>
      <c r="F2686">
        <v>40</v>
      </c>
      <c r="G2686">
        <v>68</v>
      </c>
      <c r="H2686" t="s">
        <v>22</v>
      </c>
      <c r="I2686" t="s">
        <v>23</v>
      </c>
      <c r="J2686">
        <f t="shared" si="41"/>
        <v>15406</v>
      </c>
      <c r="K2686" t="s">
        <v>24</v>
      </c>
      <c r="L2686">
        <v>70</v>
      </c>
      <c r="M2686" t="s">
        <v>25</v>
      </c>
      <c r="N2686">
        <v>80</v>
      </c>
      <c r="O2686">
        <v>80</v>
      </c>
      <c r="P2686">
        <v>0</v>
      </c>
      <c r="Q2686" t="s">
        <v>23</v>
      </c>
      <c r="R2686" t="s">
        <v>26</v>
      </c>
      <c r="S2686" t="s">
        <v>27</v>
      </c>
      <c r="T2686">
        <v>0</v>
      </c>
      <c r="U2686">
        <v>64</v>
      </c>
      <c r="V2686" t="s">
        <v>28</v>
      </c>
    </row>
    <row r="2687" spans="1:22" x14ac:dyDescent="0.15">
      <c r="A2687">
        <v>13430</v>
      </c>
      <c r="B2687">
        <v>241</v>
      </c>
      <c r="C2687">
        <v>448</v>
      </c>
      <c r="D2687">
        <v>1275</v>
      </c>
      <c r="E2687">
        <v>0</v>
      </c>
      <c r="F2687">
        <v>40</v>
      </c>
      <c r="G2687">
        <v>68</v>
      </c>
      <c r="H2687" t="s">
        <v>22</v>
      </c>
      <c r="I2687" t="s">
        <v>23</v>
      </c>
      <c r="J2687">
        <f t="shared" si="41"/>
        <v>15406</v>
      </c>
      <c r="K2687" t="s">
        <v>24</v>
      </c>
      <c r="L2687">
        <v>70</v>
      </c>
      <c r="M2687" t="s">
        <v>25</v>
      </c>
      <c r="N2687">
        <v>80</v>
      </c>
      <c r="O2687">
        <v>80</v>
      </c>
      <c r="P2687">
        <v>0</v>
      </c>
      <c r="Q2687" t="s">
        <v>23</v>
      </c>
      <c r="R2687" t="s">
        <v>26</v>
      </c>
      <c r="S2687" t="s">
        <v>27</v>
      </c>
      <c r="T2687">
        <v>0</v>
      </c>
      <c r="U2687">
        <v>64</v>
      </c>
      <c r="V2687" t="s">
        <v>28</v>
      </c>
    </row>
    <row r="2688" spans="1:22" x14ac:dyDescent="0.15">
      <c r="A2688">
        <v>13435</v>
      </c>
      <c r="B2688">
        <v>241</v>
      </c>
      <c r="C2688">
        <v>448</v>
      </c>
      <c r="D2688">
        <v>1275</v>
      </c>
      <c r="E2688">
        <v>0</v>
      </c>
      <c r="F2688">
        <v>40</v>
      </c>
      <c r="G2688">
        <v>68</v>
      </c>
      <c r="H2688" t="s">
        <v>22</v>
      </c>
      <c r="I2688" t="s">
        <v>23</v>
      </c>
      <c r="J2688">
        <f t="shared" si="41"/>
        <v>15406</v>
      </c>
      <c r="K2688" t="s">
        <v>24</v>
      </c>
      <c r="L2688">
        <v>70</v>
      </c>
      <c r="M2688" t="s">
        <v>25</v>
      </c>
      <c r="N2688">
        <v>80</v>
      </c>
      <c r="O2688">
        <v>80</v>
      </c>
      <c r="P2688">
        <v>0</v>
      </c>
      <c r="Q2688" t="s">
        <v>23</v>
      </c>
      <c r="R2688" t="s">
        <v>26</v>
      </c>
      <c r="S2688" t="s">
        <v>27</v>
      </c>
      <c r="T2688">
        <v>0</v>
      </c>
      <c r="U2688">
        <v>64</v>
      </c>
      <c r="V2688" t="s">
        <v>28</v>
      </c>
    </row>
    <row r="2689" spans="1:22" x14ac:dyDescent="0.15">
      <c r="A2689">
        <v>13440</v>
      </c>
      <c r="B2689">
        <v>241</v>
      </c>
      <c r="C2689">
        <v>448</v>
      </c>
      <c r="D2689">
        <v>1275</v>
      </c>
      <c r="E2689">
        <v>0</v>
      </c>
      <c r="F2689">
        <v>40</v>
      </c>
      <c r="G2689">
        <v>68</v>
      </c>
      <c r="H2689" t="s">
        <v>22</v>
      </c>
      <c r="I2689" t="s">
        <v>23</v>
      </c>
      <c r="J2689">
        <f t="shared" si="41"/>
        <v>15406</v>
      </c>
      <c r="K2689" t="s">
        <v>24</v>
      </c>
      <c r="L2689">
        <v>70</v>
      </c>
      <c r="M2689" t="s">
        <v>25</v>
      </c>
      <c r="N2689">
        <v>80</v>
      </c>
      <c r="O2689">
        <v>80</v>
      </c>
      <c r="P2689">
        <v>0</v>
      </c>
      <c r="Q2689" t="s">
        <v>23</v>
      </c>
      <c r="R2689" t="s">
        <v>26</v>
      </c>
      <c r="S2689" t="s">
        <v>27</v>
      </c>
      <c r="T2689">
        <v>0</v>
      </c>
      <c r="U2689">
        <v>64</v>
      </c>
      <c r="V2689" t="s">
        <v>28</v>
      </c>
    </row>
    <row r="2690" spans="1:22" x14ac:dyDescent="0.15">
      <c r="A2690">
        <v>13445</v>
      </c>
      <c r="B2690">
        <v>241</v>
      </c>
      <c r="C2690">
        <v>448</v>
      </c>
      <c r="D2690">
        <v>1275</v>
      </c>
      <c r="E2690">
        <v>0</v>
      </c>
      <c r="F2690">
        <v>40</v>
      </c>
      <c r="G2690">
        <v>68</v>
      </c>
      <c r="H2690" t="s">
        <v>22</v>
      </c>
      <c r="I2690" t="s">
        <v>23</v>
      </c>
      <c r="J2690">
        <f t="shared" si="41"/>
        <v>15406</v>
      </c>
      <c r="K2690" t="s">
        <v>24</v>
      </c>
      <c r="L2690">
        <v>70</v>
      </c>
      <c r="M2690" t="s">
        <v>25</v>
      </c>
      <c r="N2690">
        <v>80</v>
      </c>
      <c r="O2690">
        <v>80</v>
      </c>
      <c r="P2690">
        <v>0</v>
      </c>
      <c r="Q2690" t="s">
        <v>23</v>
      </c>
      <c r="R2690" t="s">
        <v>26</v>
      </c>
      <c r="S2690" t="s">
        <v>27</v>
      </c>
      <c r="T2690">
        <v>0</v>
      </c>
      <c r="U2690">
        <v>64</v>
      </c>
      <c r="V2690" t="s">
        <v>28</v>
      </c>
    </row>
    <row r="2691" spans="1:22" x14ac:dyDescent="0.15">
      <c r="A2691">
        <v>13450</v>
      </c>
      <c r="B2691">
        <v>241</v>
      </c>
      <c r="C2691">
        <v>448</v>
      </c>
      <c r="D2691">
        <v>1275</v>
      </c>
      <c r="E2691">
        <v>0</v>
      </c>
      <c r="F2691">
        <v>40</v>
      </c>
      <c r="G2691">
        <v>68</v>
      </c>
      <c r="H2691" t="s">
        <v>22</v>
      </c>
      <c r="I2691" t="s">
        <v>23</v>
      </c>
      <c r="J2691">
        <f t="shared" ref="J2691:J2754" si="42">HEX2DEC(H2691&amp;I2691)</f>
        <v>15406</v>
      </c>
      <c r="K2691" t="s">
        <v>24</v>
      </c>
      <c r="L2691">
        <v>70</v>
      </c>
      <c r="M2691" t="s">
        <v>25</v>
      </c>
      <c r="N2691">
        <v>80</v>
      </c>
      <c r="O2691">
        <v>80</v>
      </c>
      <c r="P2691">
        <v>0</v>
      </c>
      <c r="Q2691" t="s">
        <v>23</v>
      </c>
      <c r="R2691" t="s">
        <v>26</v>
      </c>
      <c r="S2691" t="s">
        <v>27</v>
      </c>
      <c r="T2691">
        <v>0</v>
      </c>
      <c r="U2691">
        <v>64</v>
      </c>
      <c r="V2691" t="s">
        <v>28</v>
      </c>
    </row>
    <row r="2692" spans="1:22" x14ac:dyDescent="0.15">
      <c r="A2692">
        <v>13455</v>
      </c>
      <c r="B2692">
        <v>241</v>
      </c>
      <c r="C2692">
        <v>448</v>
      </c>
      <c r="D2692">
        <v>1275</v>
      </c>
      <c r="E2692">
        <v>0</v>
      </c>
      <c r="F2692">
        <v>40</v>
      </c>
      <c r="G2692">
        <v>68</v>
      </c>
      <c r="H2692" t="s">
        <v>22</v>
      </c>
      <c r="I2692" t="s">
        <v>23</v>
      </c>
      <c r="J2692">
        <f t="shared" si="42"/>
        <v>15406</v>
      </c>
      <c r="K2692" t="s">
        <v>24</v>
      </c>
      <c r="L2692">
        <v>70</v>
      </c>
      <c r="M2692" t="s">
        <v>25</v>
      </c>
      <c r="N2692">
        <v>80</v>
      </c>
      <c r="O2692">
        <v>80</v>
      </c>
      <c r="P2692">
        <v>0</v>
      </c>
      <c r="Q2692" t="s">
        <v>23</v>
      </c>
      <c r="R2692" t="s">
        <v>26</v>
      </c>
      <c r="S2692" t="s">
        <v>27</v>
      </c>
      <c r="T2692">
        <v>0</v>
      </c>
      <c r="U2692">
        <v>64</v>
      </c>
      <c r="V2692" t="s">
        <v>28</v>
      </c>
    </row>
    <row r="2693" spans="1:22" x14ac:dyDescent="0.15">
      <c r="A2693">
        <v>13460</v>
      </c>
      <c r="B2693">
        <v>241</v>
      </c>
      <c r="C2693">
        <v>448</v>
      </c>
      <c r="D2693">
        <v>1275</v>
      </c>
      <c r="E2693">
        <v>0</v>
      </c>
      <c r="F2693">
        <v>40</v>
      </c>
      <c r="G2693">
        <v>68</v>
      </c>
      <c r="H2693" t="s">
        <v>22</v>
      </c>
      <c r="I2693" t="s">
        <v>23</v>
      </c>
      <c r="J2693">
        <f t="shared" si="42"/>
        <v>15406</v>
      </c>
      <c r="K2693" t="s">
        <v>24</v>
      </c>
      <c r="L2693">
        <v>70</v>
      </c>
      <c r="M2693">
        <v>2</v>
      </c>
      <c r="N2693">
        <v>80</v>
      </c>
      <c r="O2693">
        <v>80</v>
      </c>
      <c r="P2693">
        <v>0</v>
      </c>
      <c r="Q2693" t="s">
        <v>23</v>
      </c>
      <c r="R2693" t="s">
        <v>26</v>
      </c>
      <c r="S2693" t="s">
        <v>27</v>
      </c>
      <c r="T2693">
        <v>0</v>
      </c>
      <c r="U2693">
        <v>64</v>
      </c>
      <c r="V2693" t="s">
        <v>28</v>
      </c>
    </row>
    <row r="2694" spans="1:22" x14ac:dyDescent="0.15">
      <c r="A2694">
        <v>13465</v>
      </c>
      <c r="B2694">
        <v>241</v>
      </c>
      <c r="C2694">
        <v>448</v>
      </c>
      <c r="D2694">
        <v>1275</v>
      </c>
      <c r="E2694">
        <v>0</v>
      </c>
      <c r="F2694">
        <v>40</v>
      </c>
      <c r="G2694">
        <v>68</v>
      </c>
      <c r="H2694" t="s">
        <v>22</v>
      </c>
      <c r="I2694" t="s">
        <v>23</v>
      </c>
      <c r="J2694">
        <f t="shared" si="42"/>
        <v>15406</v>
      </c>
      <c r="K2694" t="s">
        <v>24</v>
      </c>
      <c r="L2694">
        <v>70</v>
      </c>
      <c r="M2694">
        <v>2</v>
      </c>
      <c r="N2694">
        <v>80</v>
      </c>
      <c r="O2694">
        <v>80</v>
      </c>
      <c r="P2694">
        <v>0</v>
      </c>
      <c r="Q2694" t="s">
        <v>23</v>
      </c>
      <c r="R2694" t="s">
        <v>26</v>
      </c>
      <c r="S2694" t="s">
        <v>27</v>
      </c>
      <c r="T2694">
        <v>0</v>
      </c>
      <c r="U2694">
        <v>64</v>
      </c>
      <c r="V2694" t="s">
        <v>28</v>
      </c>
    </row>
    <row r="2695" spans="1:22" x14ac:dyDescent="0.15">
      <c r="A2695">
        <v>13470</v>
      </c>
      <c r="B2695">
        <v>241</v>
      </c>
      <c r="C2695">
        <v>448</v>
      </c>
      <c r="D2695">
        <v>1275</v>
      </c>
      <c r="E2695">
        <v>0</v>
      </c>
      <c r="F2695">
        <v>40</v>
      </c>
      <c r="G2695">
        <v>68</v>
      </c>
      <c r="H2695" t="s">
        <v>22</v>
      </c>
      <c r="I2695" t="s">
        <v>23</v>
      </c>
      <c r="J2695">
        <f t="shared" si="42"/>
        <v>15406</v>
      </c>
      <c r="K2695" t="s">
        <v>24</v>
      </c>
      <c r="L2695">
        <v>70</v>
      </c>
      <c r="M2695">
        <v>2</v>
      </c>
      <c r="N2695">
        <v>80</v>
      </c>
      <c r="O2695">
        <v>80</v>
      </c>
      <c r="P2695">
        <v>0</v>
      </c>
      <c r="Q2695" t="s">
        <v>23</v>
      </c>
      <c r="R2695" t="s">
        <v>26</v>
      </c>
      <c r="S2695" t="s">
        <v>27</v>
      </c>
      <c r="T2695">
        <v>0</v>
      </c>
      <c r="U2695">
        <v>64</v>
      </c>
      <c r="V2695" t="s">
        <v>28</v>
      </c>
    </row>
    <row r="2696" spans="1:22" x14ac:dyDescent="0.15">
      <c r="A2696">
        <v>13475</v>
      </c>
      <c r="B2696">
        <v>241</v>
      </c>
      <c r="C2696">
        <v>448</v>
      </c>
      <c r="D2696">
        <v>1275</v>
      </c>
      <c r="E2696">
        <v>0</v>
      </c>
      <c r="F2696">
        <v>40</v>
      </c>
      <c r="G2696">
        <v>68</v>
      </c>
      <c r="H2696" t="s">
        <v>22</v>
      </c>
      <c r="I2696" t="s">
        <v>23</v>
      </c>
      <c r="J2696">
        <f t="shared" si="42"/>
        <v>15406</v>
      </c>
      <c r="K2696" t="s">
        <v>24</v>
      </c>
      <c r="L2696">
        <v>70</v>
      </c>
      <c r="M2696">
        <v>2</v>
      </c>
      <c r="N2696">
        <v>80</v>
      </c>
      <c r="O2696">
        <v>80</v>
      </c>
      <c r="P2696">
        <v>0</v>
      </c>
      <c r="Q2696" t="s">
        <v>23</v>
      </c>
      <c r="R2696" t="s">
        <v>26</v>
      </c>
      <c r="S2696" t="s">
        <v>27</v>
      </c>
      <c r="T2696">
        <v>0</v>
      </c>
      <c r="U2696">
        <v>64</v>
      </c>
      <c r="V2696" t="s">
        <v>28</v>
      </c>
    </row>
    <row r="2697" spans="1:22" x14ac:dyDescent="0.15">
      <c r="A2697">
        <v>13480</v>
      </c>
      <c r="B2697">
        <v>241</v>
      </c>
      <c r="C2697">
        <v>448</v>
      </c>
      <c r="D2697">
        <v>1275</v>
      </c>
      <c r="E2697">
        <v>0</v>
      </c>
      <c r="F2697">
        <v>40</v>
      </c>
      <c r="G2697">
        <v>68</v>
      </c>
      <c r="H2697" t="s">
        <v>22</v>
      </c>
      <c r="I2697" t="s">
        <v>23</v>
      </c>
      <c r="J2697">
        <f t="shared" si="42"/>
        <v>15406</v>
      </c>
      <c r="K2697" t="s">
        <v>24</v>
      </c>
      <c r="L2697">
        <v>70</v>
      </c>
      <c r="M2697">
        <v>2</v>
      </c>
      <c r="N2697">
        <v>80</v>
      </c>
      <c r="O2697">
        <v>80</v>
      </c>
      <c r="P2697">
        <v>0</v>
      </c>
      <c r="Q2697" t="s">
        <v>23</v>
      </c>
      <c r="R2697" t="s">
        <v>26</v>
      </c>
      <c r="S2697" t="s">
        <v>27</v>
      </c>
      <c r="T2697">
        <v>0</v>
      </c>
      <c r="U2697">
        <v>64</v>
      </c>
      <c r="V2697" t="s">
        <v>28</v>
      </c>
    </row>
    <row r="2698" spans="1:22" x14ac:dyDescent="0.15">
      <c r="A2698">
        <v>13485</v>
      </c>
      <c r="B2698">
        <v>241</v>
      </c>
      <c r="C2698">
        <v>448</v>
      </c>
      <c r="D2698">
        <v>1275</v>
      </c>
      <c r="E2698">
        <v>0</v>
      </c>
      <c r="F2698">
        <v>40</v>
      </c>
      <c r="G2698">
        <v>68</v>
      </c>
      <c r="H2698" t="s">
        <v>22</v>
      </c>
      <c r="I2698" t="s">
        <v>23</v>
      </c>
      <c r="J2698">
        <f t="shared" si="42"/>
        <v>15406</v>
      </c>
      <c r="K2698" t="s">
        <v>24</v>
      </c>
      <c r="L2698">
        <v>70</v>
      </c>
      <c r="M2698">
        <v>2</v>
      </c>
      <c r="N2698">
        <v>80</v>
      </c>
      <c r="O2698">
        <v>80</v>
      </c>
      <c r="P2698">
        <v>0</v>
      </c>
      <c r="Q2698" t="s">
        <v>23</v>
      </c>
      <c r="R2698" t="s">
        <v>26</v>
      </c>
      <c r="S2698" t="s">
        <v>27</v>
      </c>
      <c r="T2698">
        <v>0</v>
      </c>
      <c r="U2698">
        <v>64</v>
      </c>
      <c r="V2698" t="s">
        <v>28</v>
      </c>
    </row>
    <row r="2699" spans="1:22" x14ac:dyDescent="0.15">
      <c r="A2699">
        <v>13490</v>
      </c>
      <c r="B2699">
        <v>241</v>
      </c>
      <c r="C2699">
        <v>448</v>
      </c>
      <c r="D2699">
        <v>1275</v>
      </c>
      <c r="E2699">
        <v>0</v>
      </c>
      <c r="F2699">
        <v>40</v>
      </c>
      <c r="G2699">
        <v>68</v>
      </c>
      <c r="H2699" t="s">
        <v>22</v>
      </c>
      <c r="I2699" t="s">
        <v>23</v>
      </c>
      <c r="J2699">
        <f t="shared" si="42"/>
        <v>15406</v>
      </c>
      <c r="K2699" t="s">
        <v>24</v>
      </c>
      <c r="L2699">
        <v>70</v>
      </c>
      <c r="M2699">
        <v>2</v>
      </c>
      <c r="N2699">
        <v>80</v>
      </c>
      <c r="O2699">
        <v>80</v>
      </c>
      <c r="P2699">
        <v>0</v>
      </c>
      <c r="Q2699" t="s">
        <v>23</v>
      </c>
      <c r="R2699" t="s">
        <v>26</v>
      </c>
      <c r="S2699" t="s">
        <v>27</v>
      </c>
      <c r="T2699">
        <v>0</v>
      </c>
      <c r="U2699">
        <v>64</v>
      </c>
      <c r="V2699" t="s">
        <v>28</v>
      </c>
    </row>
    <row r="2700" spans="1:22" x14ac:dyDescent="0.15">
      <c r="A2700">
        <v>13495</v>
      </c>
      <c r="B2700">
        <v>241</v>
      </c>
      <c r="C2700">
        <v>448</v>
      </c>
      <c r="D2700">
        <v>1275</v>
      </c>
      <c r="E2700">
        <v>0</v>
      </c>
      <c r="F2700">
        <v>40</v>
      </c>
      <c r="G2700">
        <v>68</v>
      </c>
      <c r="H2700" t="s">
        <v>22</v>
      </c>
      <c r="I2700" t="s">
        <v>23</v>
      </c>
      <c r="J2700">
        <f t="shared" si="42"/>
        <v>15406</v>
      </c>
      <c r="K2700" t="s">
        <v>24</v>
      </c>
      <c r="L2700">
        <v>70</v>
      </c>
      <c r="M2700">
        <v>2</v>
      </c>
      <c r="N2700">
        <v>80</v>
      </c>
      <c r="O2700">
        <v>80</v>
      </c>
      <c r="P2700">
        <v>0</v>
      </c>
      <c r="Q2700" t="s">
        <v>23</v>
      </c>
      <c r="R2700" t="s">
        <v>26</v>
      </c>
      <c r="S2700" t="s">
        <v>27</v>
      </c>
      <c r="T2700">
        <v>0</v>
      </c>
      <c r="U2700">
        <v>64</v>
      </c>
      <c r="V2700" t="s">
        <v>28</v>
      </c>
    </row>
    <row r="2701" spans="1:22" x14ac:dyDescent="0.15">
      <c r="A2701">
        <v>13500</v>
      </c>
      <c r="B2701">
        <v>241</v>
      </c>
      <c r="C2701">
        <v>448</v>
      </c>
      <c r="D2701">
        <v>1275</v>
      </c>
      <c r="E2701">
        <v>0</v>
      </c>
      <c r="F2701">
        <v>40</v>
      </c>
      <c r="G2701">
        <v>68</v>
      </c>
      <c r="H2701" t="s">
        <v>22</v>
      </c>
      <c r="I2701" t="s">
        <v>23</v>
      </c>
      <c r="J2701">
        <f t="shared" si="42"/>
        <v>15406</v>
      </c>
      <c r="K2701" t="s">
        <v>24</v>
      </c>
      <c r="L2701">
        <v>70</v>
      </c>
      <c r="M2701">
        <v>2</v>
      </c>
      <c r="N2701">
        <v>80</v>
      </c>
      <c r="O2701">
        <v>80</v>
      </c>
      <c r="P2701">
        <v>0</v>
      </c>
      <c r="Q2701" t="s">
        <v>23</v>
      </c>
      <c r="R2701" t="s">
        <v>26</v>
      </c>
      <c r="S2701" t="s">
        <v>27</v>
      </c>
      <c r="T2701">
        <v>0</v>
      </c>
      <c r="U2701">
        <v>64</v>
      </c>
      <c r="V2701" t="s">
        <v>28</v>
      </c>
    </row>
    <row r="2702" spans="1:22" x14ac:dyDescent="0.15">
      <c r="A2702">
        <v>13505</v>
      </c>
      <c r="B2702">
        <v>241</v>
      </c>
      <c r="C2702">
        <v>448</v>
      </c>
      <c r="D2702">
        <v>1275</v>
      </c>
      <c r="E2702">
        <v>0</v>
      </c>
      <c r="F2702">
        <v>40</v>
      </c>
      <c r="G2702">
        <v>68</v>
      </c>
      <c r="H2702" t="s">
        <v>22</v>
      </c>
      <c r="I2702" t="s">
        <v>23</v>
      </c>
      <c r="J2702">
        <f t="shared" si="42"/>
        <v>15406</v>
      </c>
      <c r="K2702" t="s">
        <v>24</v>
      </c>
      <c r="L2702">
        <v>70</v>
      </c>
      <c r="M2702">
        <v>2</v>
      </c>
      <c r="N2702">
        <v>80</v>
      </c>
      <c r="O2702">
        <v>80</v>
      </c>
      <c r="P2702">
        <v>0</v>
      </c>
      <c r="Q2702" t="s">
        <v>23</v>
      </c>
      <c r="R2702" t="s">
        <v>26</v>
      </c>
      <c r="S2702" t="s">
        <v>27</v>
      </c>
      <c r="T2702">
        <v>0</v>
      </c>
      <c r="U2702">
        <v>64</v>
      </c>
      <c r="V2702" t="s">
        <v>28</v>
      </c>
    </row>
    <row r="2703" spans="1:22" x14ac:dyDescent="0.15">
      <c r="A2703">
        <v>13510</v>
      </c>
      <c r="B2703">
        <v>241</v>
      </c>
      <c r="C2703">
        <v>448</v>
      </c>
      <c r="D2703">
        <v>1275</v>
      </c>
      <c r="E2703">
        <v>0</v>
      </c>
      <c r="F2703">
        <v>40</v>
      </c>
      <c r="G2703">
        <v>68</v>
      </c>
      <c r="H2703" t="s">
        <v>22</v>
      </c>
      <c r="I2703" t="s">
        <v>23</v>
      </c>
      <c r="J2703">
        <f t="shared" si="42"/>
        <v>15406</v>
      </c>
      <c r="K2703" t="s">
        <v>24</v>
      </c>
      <c r="L2703">
        <v>70</v>
      </c>
      <c r="M2703">
        <v>2</v>
      </c>
      <c r="N2703">
        <v>80</v>
      </c>
      <c r="O2703">
        <v>80</v>
      </c>
      <c r="P2703">
        <v>0</v>
      </c>
      <c r="Q2703" t="s">
        <v>23</v>
      </c>
      <c r="R2703" t="s">
        <v>26</v>
      </c>
      <c r="S2703" t="s">
        <v>27</v>
      </c>
      <c r="T2703">
        <v>0</v>
      </c>
      <c r="U2703">
        <v>64</v>
      </c>
      <c r="V2703" t="s">
        <v>28</v>
      </c>
    </row>
    <row r="2704" spans="1:22" x14ac:dyDescent="0.15">
      <c r="A2704">
        <v>13515</v>
      </c>
      <c r="B2704">
        <v>241</v>
      </c>
      <c r="C2704">
        <v>448</v>
      </c>
      <c r="D2704">
        <v>1275</v>
      </c>
      <c r="E2704">
        <v>0</v>
      </c>
      <c r="F2704">
        <v>40</v>
      </c>
      <c r="G2704">
        <v>68</v>
      </c>
      <c r="H2704" t="s">
        <v>22</v>
      </c>
      <c r="I2704" t="s">
        <v>23</v>
      </c>
      <c r="J2704">
        <f t="shared" si="42"/>
        <v>15406</v>
      </c>
      <c r="K2704" t="s">
        <v>24</v>
      </c>
      <c r="L2704">
        <v>70</v>
      </c>
      <c r="M2704">
        <v>2</v>
      </c>
      <c r="N2704">
        <v>80</v>
      </c>
      <c r="O2704">
        <v>80</v>
      </c>
      <c r="P2704">
        <v>0</v>
      </c>
      <c r="Q2704" t="s">
        <v>23</v>
      </c>
      <c r="R2704" t="s">
        <v>26</v>
      </c>
      <c r="S2704" t="s">
        <v>27</v>
      </c>
      <c r="T2704">
        <v>0</v>
      </c>
      <c r="U2704">
        <v>64</v>
      </c>
      <c r="V2704" t="s">
        <v>28</v>
      </c>
    </row>
    <row r="2705" spans="1:22" x14ac:dyDescent="0.15">
      <c r="A2705">
        <v>13520</v>
      </c>
      <c r="B2705">
        <v>241</v>
      </c>
      <c r="C2705">
        <v>448</v>
      </c>
      <c r="D2705">
        <v>1275</v>
      </c>
      <c r="E2705">
        <v>0</v>
      </c>
      <c r="F2705">
        <v>40</v>
      </c>
      <c r="G2705">
        <v>68</v>
      </c>
      <c r="H2705" t="s">
        <v>22</v>
      </c>
      <c r="I2705" t="s">
        <v>23</v>
      </c>
      <c r="J2705">
        <f t="shared" si="42"/>
        <v>15406</v>
      </c>
      <c r="K2705" t="s">
        <v>24</v>
      </c>
      <c r="L2705">
        <v>70</v>
      </c>
      <c r="M2705">
        <v>2</v>
      </c>
      <c r="N2705">
        <v>80</v>
      </c>
      <c r="O2705">
        <v>80</v>
      </c>
      <c r="P2705">
        <v>0</v>
      </c>
      <c r="Q2705" t="s">
        <v>23</v>
      </c>
      <c r="R2705" t="s">
        <v>26</v>
      </c>
      <c r="S2705" t="s">
        <v>27</v>
      </c>
      <c r="T2705">
        <v>0</v>
      </c>
      <c r="U2705">
        <v>64</v>
      </c>
      <c r="V2705" t="s">
        <v>28</v>
      </c>
    </row>
    <row r="2706" spans="1:22" x14ac:dyDescent="0.15">
      <c r="A2706">
        <v>13525</v>
      </c>
      <c r="B2706">
        <v>241</v>
      </c>
      <c r="C2706">
        <v>448</v>
      </c>
      <c r="D2706">
        <v>1275</v>
      </c>
      <c r="E2706">
        <v>0</v>
      </c>
      <c r="F2706">
        <v>40</v>
      </c>
      <c r="G2706">
        <v>68</v>
      </c>
      <c r="H2706" t="s">
        <v>22</v>
      </c>
      <c r="I2706" t="s">
        <v>23</v>
      </c>
      <c r="J2706">
        <f t="shared" si="42"/>
        <v>15406</v>
      </c>
      <c r="K2706" t="s">
        <v>24</v>
      </c>
      <c r="L2706">
        <v>70</v>
      </c>
      <c r="M2706">
        <v>2</v>
      </c>
      <c r="N2706">
        <v>80</v>
      </c>
      <c r="O2706">
        <v>80</v>
      </c>
      <c r="P2706">
        <v>0</v>
      </c>
      <c r="Q2706" t="s">
        <v>23</v>
      </c>
      <c r="R2706" t="s">
        <v>26</v>
      </c>
      <c r="S2706" t="s">
        <v>27</v>
      </c>
      <c r="T2706">
        <v>0</v>
      </c>
      <c r="U2706">
        <v>64</v>
      </c>
      <c r="V2706" t="s">
        <v>28</v>
      </c>
    </row>
    <row r="2707" spans="1:22" x14ac:dyDescent="0.15">
      <c r="A2707">
        <v>13530</v>
      </c>
      <c r="B2707">
        <v>241</v>
      </c>
      <c r="C2707">
        <v>448</v>
      </c>
      <c r="D2707">
        <v>1275</v>
      </c>
      <c r="E2707">
        <v>0</v>
      </c>
      <c r="F2707">
        <v>40</v>
      </c>
      <c r="G2707">
        <v>68</v>
      </c>
      <c r="H2707" t="s">
        <v>22</v>
      </c>
      <c r="I2707" t="s">
        <v>23</v>
      </c>
      <c r="J2707">
        <f t="shared" si="42"/>
        <v>15406</v>
      </c>
      <c r="K2707" t="s">
        <v>24</v>
      </c>
      <c r="L2707">
        <v>70</v>
      </c>
      <c r="M2707">
        <v>2</v>
      </c>
      <c r="N2707">
        <v>80</v>
      </c>
      <c r="O2707">
        <v>80</v>
      </c>
      <c r="P2707">
        <v>0</v>
      </c>
      <c r="Q2707" t="s">
        <v>23</v>
      </c>
      <c r="R2707" t="s">
        <v>26</v>
      </c>
      <c r="S2707" t="s">
        <v>27</v>
      </c>
      <c r="T2707">
        <v>0</v>
      </c>
      <c r="U2707">
        <v>64</v>
      </c>
      <c r="V2707" t="s">
        <v>28</v>
      </c>
    </row>
    <row r="2708" spans="1:22" x14ac:dyDescent="0.15">
      <c r="A2708">
        <v>13535</v>
      </c>
      <c r="B2708">
        <v>241</v>
      </c>
      <c r="C2708">
        <v>448</v>
      </c>
      <c r="D2708">
        <v>1275</v>
      </c>
      <c r="E2708">
        <v>0</v>
      </c>
      <c r="F2708">
        <v>40</v>
      </c>
      <c r="G2708">
        <v>68</v>
      </c>
      <c r="H2708" t="s">
        <v>22</v>
      </c>
      <c r="I2708" t="s">
        <v>23</v>
      </c>
      <c r="J2708">
        <f t="shared" si="42"/>
        <v>15406</v>
      </c>
      <c r="K2708" t="s">
        <v>24</v>
      </c>
      <c r="L2708">
        <v>70</v>
      </c>
      <c r="M2708">
        <v>2</v>
      </c>
      <c r="N2708">
        <v>80</v>
      </c>
      <c r="O2708">
        <v>80</v>
      </c>
      <c r="P2708">
        <v>0</v>
      </c>
      <c r="Q2708" t="s">
        <v>23</v>
      </c>
      <c r="R2708" t="s">
        <v>26</v>
      </c>
      <c r="S2708" t="s">
        <v>27</v>
      </c>
      <c r="T2708">
        <v>0</v>
      </c>
      <c r="U2708">
        <v>64</v>
      </c>
      <c r="V2708" t="s">
        <v>28</v>
      </c>
    </row>
    <row r="2709" spans="1:22" x14ac:dyDescent="0.15">
      <c r="A2709">
        <v>13540</v>
      </c>
      <c r="B2709">
        <v>241</v>
      </c>
      <c r="C2709">
        <v>448</v>
      </c>
      <c r="D2709">
        <v>1275</v>
      </c>
      <c r="E2709">
        <v>0</v>
      </c>
      <c r="F2709">
        <v>40</v>
      </c>
      <c r="G2709">
        <v>68</v>
      </c>
      <c r="H2709" t="s">
        <v>22</v>
      </c>
      <c r="I2709" t="s">
        <v>23</v>
      </c>
      <c r="J2709">
        <f t="shared" si="42"/>
        <v>15406</v>
      </c>
      <c r="K2709" t="s">
        <v>24</v>
      </c>
      <c r="L2709">
        <v>70</v>
      </c>
      <c r="M2709">
        <v>2</v>
      </c>
      <c r="N2709">
        <v>80</v>
      </c>
      <c r="O2709">
        <v>80</v>
      </c>
      <c r="P2709">
        <v>0</v>
      </c>
      <c r="Q2709" t="s">
        <v>23</v>
      </c>
      <c r="R2709" t="s">
        <v>26</v>
      </c>
      <c r="S2709" t="s">
        <v>27</v>
      </c>
      <c r="T2709">
        <v>0</v>
      </c>
      <c r="U2709">
        <v>64</v>
      </c>
      <c r="V2709" t="s">
        <v>28</v>
      </c>
    </row>
    <row r="2710" spans="1:22" x14ac:dyDescent="0.15">
      <c r="A2710">
        <v>13545</v>
      </c>
      <c r="B2710">
        <v>241</v>
      </c>
      <c r="C2710">
        <v>448</v>
      </c>
      <c r="D2710">
        <v>1275</v>
      </c>
      <c r="E2710">
        <v>0</v>
      </c>
      <c r="F2710">
        <v>40</v>
      </c>
      <c r="G2710">
        <v>68</v>
      </c>
      <c r="H2710" t="s">
        <v>22</v>
      </c>
      <c r="I2710" t="s">
        <v>23</v>
      </c>
      <c r="J2710">
        <f t="shared" si="42"/>
        <v>15406</v>
      </c>
      <c r="K2710" t="s">
        <v>24</v>
      </c>
      <c r="L2710">
        <v>70</v>
      </c>
      <c r="M2710">
        <v>2</v>
      </c>
      <c r="N2710">
        <v>80</v>
      </c>
      <c r="O2710">
        <v>80</v>
      </c>
      <c r="P2710">
        <v>0</v>
      </c>
      <c r="Q2710" t="s">
        <v>23</v>
      </c>
      <c r="R2710" t="s">
        <v>26</v>
      </c>
      <c r="S2710" t="s">
        <v>27</v>
      </c>
      <c r="T2710">
        <v>0</v>
      </c>
      <c r="U2710">
        <v>64</v>
      </c>
      <c r="V2710" t="s">
        <v>28</v>
      </c>
    </row>
    <row r="2711" spans="1:22" x14ac:dyDescent="0.15">
      <c r="A2711">
        <v>13550</v>
      </c>
      <c r="B2711">
        <v>241</v>
      </c>
      <c r="C2711">
        <v>448</v>
      </c>
      <c r="D2711">
        <v>1275</v>
      </c>
      <c r="E2711">
        <v>0</v>
      </c>
      <c r="F2711">
        <v>40</v>
      </c>
      <c r="G2711">
        <v>68</v>
      </c>
      <c r="H2711" t="s">
        <v>22</v>
      </c>
      <c r="I2711" t="s">
        <v>23</v>
      </c>
      <c r="J2711">
        <f t="shared" si="42"/>
        <v>15406</v>
      </c>
      <c r="K2711" t="s">
        <v>24</v>
      </c>
      <c r="L2711">
        <v>70</v>
      </c>
      <c r="M2711" t="s">
        <v>25</v>
      </c>
      <c r="N2711">
        <v>80</v>
      </c>
      <c r="O2711">
        <v>80</v>
      </c>
      <c r="P2711">
        <v>0</v>
      </c>
      <c r="Q2711" t="s">
        <v>23</v>
      </c>
      <c r="R2711" t="s">
        <v>26</v>
      </c>
      <c r="S2711" t="s">
        <v>27</v>
      </c>
      <c r="T2711">
        <v>0</v>
      </c>
      <c r="U2711">
        <v>64</v>
      </c>
      <c r="V2711" t="s">
        <v>28</v>
      </c>
    </row>
    <row r="2712" spans="1:22" x14ac:dyDescent="0.15">
      <c r="A2712">
        <v>13555</v>
      </c>
      <c r="B2712">
        <v>241</v>
      </c>
      <c r="C2712">
        <v>448</v>
      </c>
      <c r="D2712">
        <v>1275</v>
      </c>
      <c r="E2712">
        <v>0</v>
      </c>
      <c r="F2712">
        <v>40</v>
      </c>
      <c r="G2712">
        <v>68</v>
      </c>
      <c r="H2712" t="s">
        <v>22</v>
      </c>
      <c r="I2712" t="s">
        <v>23</v>
      </c>
      <c r="J2712">
        <f t="shared" si="42"/>
        <v>15406</v>
      </c>
      <c r="K2712" t="s">
        <v>24</v>
      </c>
      <c r="L2712">
        <v>70</v>
      </c>
      <c r="M2712" t="s">
        <v>25</v>
      </c>
      <c r="N2712">
        <v>80</v>
      </c>
      <c r="O2712">
        <v>80</v>
      </c>
      <c r="P2712">
        <v>0</v>
      </c>
      <c r="Q2712" t="s">
        <v>23</v>
      </c>
      <c r="R2712" t="s">
        <v>26</v>
      </c>
      <c r="S2712" t="s">
        <v>27</v>
      </c>
      <c r="T2712">
        <v>0</v>
      </c>
      <c r="U2712">
        <v>64</v>
      </c>
      <c r="V2712" t="s">
        <v>28</v>
      </c>
    </row>
    <row r="2713" spans="1:22" x14ac:dyDescent="0.15">
      <c r="A2713">
        <v>13560</v>
      </c>
      <c r="B2713">
        <v>241</v>
      </c>
      <c r="C2713">
        <v>448</v>
      </c>
      <c r="D2713">
        <v>1275</v>
      </c>
      <c r="E2713">
        <v>0</v>
      </c>
      <c r="F2713">
        <v>40</v>
      </c>
      <c r="G2713">
        <v>68</v>
      </c>
      <c r="H2713" t="s">
        <v>22</v>
      </c>
      <c r="I2713" t="s">
        <v>23</v>
      </c>
      <c r="J2713">
        <f t="shared" si="42"/>
        <v>15406</v>
      </c>
      <c r="K2713" t="s">
        <v>24</v>
      </c>
      <c r="L2713">
        <v>70</v>
      </c>
      <c r="M2713" t="s">
        <v>25</v>
      </c>
      <c r="N2713">
        <v>80</v>
      </c>
      <c r="O2713">
        <v>80</v>
      </c>
      <c r="P2713">
        <v>0</v>
      </c>
      <c r="Q2713" t="s">
        <v>23</v>
      </c>
      <c r="R2713" t="s">
        <v>26</v>
      </c>
      <c r="S2713" t="s">
        <v>27</v>
      </c>
      <c r="T2713">
        <v>0</v>
      </c>
      <c r="U2713">
        <v>64</v>
      </c>
      <c r="V2713" t="s">
        <v>28</v>
      </c>
    </row>
    <row r="2714" spans="1:22" x14ac:dyDescent="0.15">
      <c r="A2714">
        <v>13565</v>
      </c>
      <c r="B2714">
        <v>241</v>
      </c>
      <c r="C2714">
        <v>448</v>
      </c>
      <c r="D2714">
        <v>1275</v>
      </c>
      <c r="E2714">
        <v>0</v>
      </c>
      <c r="F2714">
        <v>40</v>
      </c>
      <c r="G2714">
        <v>68</v>
      </c>
      <c r="H2714" t="s">
        <v>22</v>
      </c>
      <c r="I2714" t="s">
        <v>23</v>
      </c>
      <c r="J2714">
        <f t="shared" si="42"/>
        <v>15406</v>
      </c>
      <c r="K2714" t="s">
        <v>24</v>
      </c>
      <c r="L2714">
        <v>70</v>
      </c>
      <c r="M2714" t="s">
        <v>25</v>
      </c>
      <c r="N2714">
        <v>80</v>
      </c>
      <c r="O2714">
        <v>80</v>
      </c>
      <c r="P2714">
        <v>0</v>
      </c>
      <c r="Q2714" t="s">
        <v>23</v>
      </c>
      <c r="R2714" t="s">
        <v>26</v>
      </c>
      <c r="S2714" t="s">
        <v>27</v>
      </c>
      <c r="T2714">
        <v>0</v>
      </c>
      <c r="U2714">
        <v>64</v>
      </c>
      <c r="V2714" t="s">
        <v>28</v>
      </c>
    </row>
    <row r="2715" spans="1:22" x14ac:dyDescent="0.15">
      <c r="A2715">
        <v>13570</v>
      </c>
      <c r="B2715">
        <v>241</v>
      </c>
      <c r="C2715">
        <v>448</v>
      </c>
      <c r="D2715">
        <v>1275</v>
      </c>
      <c r="E2715">
        <v>0</v>
      </c>
      <c r="F2715">
        <v>40</v>
      </c>
      <c r="G2715">
        <v>68</v>
      </c>
      <c r="H2715" t="s">
        <v>22</v>
      </c>
      <c r="I2715" t="s">
        <v>23</v>
      </c>
      <c r="J2715">
        <f t="shared" si="42"/>
        <v>15406</v>
      </c>
      <c r="K2715" t="s">
        <v>24</v>
      </c>
      <c r="L2715">
        <v>70</v>
      </c>
      <c r="M2715" t="s">
        <v>25</v>
      </c>
      <c r="N2715">
        <v>80</v>
      </c>
      <c r="O2715">
        <v>80</v>
      </c>
      <c r="P2715">
        <v>0</v>
      </c>
      <c r="Q2715" t="s">
        <v>23</v>
      </c>
      <c r="R2715" t="s">
        <v>26</v>
      </c>
      <c r="S2715" t="s">
        <v>27</v>
      </c>
      <c r="T2715">
        <v>0</v>
      </c>
      <c r="U2715">
        <v>64</v>
      </c>
      <c r="V2715" t="s">
        <v>28</v>
      </c>
    </row>
    <row r="2716" spans="1:22" x14ac:dyDescent="0.15">
      <c r="A2716">
        <v>13575</v>
      </c>
      <c r="B2716">
        <v>241</v>
      </c>
      <c r="C2716">
        <v>448</v>
      </c>
      <c r="D2716">
        <v>1275</v>
      </c>
      <c r="E2716">
        <v>0</v>
      </c>
      <c r="F2716">
        <v>40</v>
      </c>
      <c r="G2716">
        <v>68</v>
      </c>
      <c r="H2716" t="s">
        <v>22</v>
      </c>
      <c r="I2716" t="s">
        <v>23</v>
      </c>
      <c r="J2716">
        <f t="shared" si="42"/>
        <v>15406</v>
      </c>
      <c r="K2716" t="s">
        <v>24</v>
      </c>
      <c r="L2716">
        <v>70</v>
      </c>
      <c r="M2716" t="s">
        <v>25</v>
      </c>
      <c r="N2716">
        <v>80</v>
      </c>
      <c r="O2716">
        <v>80</v>
      </c>
      <c r="P2716">
        <v>0</v>
      </c>
      <c r="Q2716" t="s">
        <v>23</v>
      </c>
      <c r="R2716" t="s">
        <v>26</v>
      </c>
      <c r="S2716" t="s">
        <v>27</v>
      </c>
      <c r="T2716">
        <v>0</v>
      </c>
      <c r="U2716">
        <v>64</v>
      </c>
      <c r="V2716" t="s">
        <v>28</v>
      </c>
    </row>
    <row r="2717" spans="1:22" x14ac:dyDescent="0.15">
      <c r="A2717">
        <v>13580</v>
      </c>
      <c r="B2717">
        <v>241</v>
      </c>
      <c r="C2717">
        <v>448</v>
      </c>
      <c r="D2717">
        <v>1275</v>
      </c>
      <c r="E2717">
        <v>0</v>
      </c>
      <c r="F2717">
        <v>40</v>
      </c>
      <c r="G2717">
        <v>68</v>
      </c>
      <c r="H2717" t="s">
        <v>22</v>
      </c>
      <c r="I2717" t="s">
        <v>23</v>
      </c>
      <c r="J2717">
        <f t="shared" si="42"/>
        <v>15406</v>
      </c>
      <c r="K2717" t="s">
        <v>24</v>
      </c>
      <c r="L2717">
        <v>70</v>
      </c>
      <c r="M2717" t="s">
        <v>25</v>
      </c>
      <c r="N2717">
        <v>80</v>
      </c>
      <c r="O2717">
        <v>80</v>
      </c>
      <c r="P2717">
        <v>0</v>
      </c>
      <c r="Q2717" t="s">
        <v>23</v>
      </c>
      <c r="R2717" t="s">
        <v>26</v>
      </c>
      <c r="S2717" t="s">
        <v>27</v>
      </c>
      <c r="T2717">
        <v>0</v>
      </c>
      <c r="U2717">
        <v>64</v>
      </c>
      <c r="V2717" t="s">
        <v>28</v>
      </c>
    </row>
    <row r="2718" spans="1:22" x14ac:dyDescent="0.15">
      <c r="A2718">
        <v>13585</v>
      </c>
      <c r="B2718">
        <v>241</v>
      </c>
      <c r="C2718">
        <v>448</v>
      </c>
      <c r="D2718">
        <v>1275</v>
      </c>
      <c r="E2718">
        <v>0</v>
      </c>
      <c r="F2718">
        <v>40</v>
      </c>
      <c r="G2718">
        <v>68</v>
      </c>
      <c r="H2718" t="s">
        <v>22</v>
      </c>
      <c r="I2718" t="s">
        <v>23</v>
      </c>
      <c r="J2718">
        <f t="shared" si="42"/>
        <v>15406</v>
      </c>
      <c r="K2718" t="s">
        <v>24</v>
      </c>
      <c r="L2718">
        <v>70</v>
      </c>
      <c r="M2718" t="s">
        <v>25</v>
      </c>
      <c r="N2718">
        <v>80</v>
      </c>
      <c r="O2718">
        <v>80</v>
      </c>
      <c r="P2718">
        <v>0</v>
      </c>
      <c r="Q2718" t="s">
        <v>23</v>
      </c>
      <c r="R2718" t="s">
        <v>26</v>
      </c>
      <c r="S2718" t="s">
        <v>27</v>
      </c>
      <c r="T2718">
        <v>0</v>
      </c>
      <c r="U2718">
        <v>64</v>
      </c>
      <c r="V2718" t="s">
        <v>28</v>
      </c>
    </row>
    <row r="2719" spans="1:22" x14ac:dyDescent="0.15">
      <c r="A2719">
        <v>13590</v>
      </c>
      <c r="B2719">
        <v>241</v>
      </c>
      <c r="C2719">
        <v>448</v>
      </c>
      <c r="D2719">
        <v>1275</v>
      </c>
      <c r="E2719">
        <v>0</v>
      </c>
      <c r="F2719">
        <v>40</v>
      </c>
      <c r="G2719">
        <v>68</v>
      </c>
      <c r="H2719" t="s">
        <v>22</v>
      </c>
      <c r="I2719" t="s">
        <v>23</v>
      </c>
      <c r="J2719">
        <f t="shared" si="42"/>
        <v>15406</v>
      </c>
      <c r="K2719" t="s">
        <v>24</v>
      </c>
      <c r="L2719">
        <v>70</v>
      </c>
      <c r="M2719" t="s">
        <v>25</v>
      </c>
      <c r="N2719">
        <v>80</v>
      </c>
      <c r="O2719">
        <v>80</v>
      </c>
      <c r="P2719">
        <v>0</v>
      </c>
      <c r="Q2719" t="s">
        <v>23</v>
      </c>
      <c r="R2719" t="s">
        <v>26</v>
      </c>
      <c r="S2719" t="s">
        <v>27</v>
      </c>
      <c r="T2719">
        <v>0</v>
      </c>
      <c r="U2719">
        <v>64</v>
      </c>
      <c r="V2719" t="s">
        <v>28</v>
      </c>
    </row>
    <row r="2720" spans="1:22" x14ac:dyDescent="0.15">
      <c r="A2720">
        <v>13595</v>
      </c>
      <c r="B2720">
        <v>241</v>
      </c>
      <c r="C2720">
        <v>448</v>
      </c>
      <c r="D2720">
        <v>1275</v>
      </c>
      <c r="E2720">
        <v>0</v>
      </c>
      <c r="F2720">
        <v>40</v>
      </c>
      <c r="G2720">
        <v>68</v>
      </c>
      <c r="H2720" t="s">
        <v>22</v>
      </c>
      <c r="I2720" t="s">
        <v>23</v>
      </c>
      <c r="J2720">
        <f t="shared" si="42"/>
        <v>15406</v>
      </c>
      <c r="K2720" t="s">
        <v>24</v>
      </c>
      <c r="L2720">
        <v>70</v>
      </c>
      <c r="M2720">
        <v>2</v>
      </c>
      <c r="N2720">
        <v>80</v>
      </c>
      <c r="O2720">
        <v>80</v>
      </c>
      <c r="P2720">
        <v>0</v>
      </c>
      <c r="Q2720" t="s">
        <v>23</v>
      </c>
      <c r="R2720" t="s">
        <v>26</v>
      </c>
      <c r="S2720" t="s">
        <v>27</v>
      </c>
      <c r="T2720">
        <v>0</v>
      </c>
      <c r="U2720">
        <v>64</v>
      </c>
      <c r="V2720" t="s">
        <v>28</v>
      </c>
    </row>
    <row r="2721" spans="1:22" x14ac:dyDescent="0.15">
      <c r="A2721">
        <v>13600</v>
      </c>
      <c r="B2721">
        <v>241</v>
      </c>
      <c r="C2721">
        <v>448</v>
      </c>
      <c r="D2721">
        <v>1275</v>
      </c>
      <c r="E2721">
        <v>0</v>
      </c>
      <c r="F2721">
        <v>40</v>
      </c>
      <c r="G2721">
        <v>68</v>
      </c>
      <c r="H2721" t="s">
        <v>22</v>
      </c>
      <c r="I2721" t="s">
        <v>23</v>
      </c>
      <c r="J2721">
        <f t="shared" si="42"/>
        <v>15406</v>
      </c>
      <c r="K2721" t="s">
        <v>24</v>
      </c>
      <c r="L2721">
        <v>70</v>
      </c>
      <c r="M2721">
        <v>2</v>
      </c>
      <c r="N2721">
        <v>80</v>
      </c>
      <c r="O2721">
        <v>80</v>
      </c>
      <c r="P2721">
        <v>0</v>
      </c>
      <c r="Q2721" t="s">
        <v>23</v>
      </c>
      <c r="R2721" t="s">
        <v>26</v>
      </c>
      <c r="S2721" t="s">
        <v>27</v>
      </c>
      <c r="T2721">
        <v>0</v>
      </c>
      <c r="U2721">
        <v>64</v>
      </c>
      <c r="V2721" t="s">
        <v>28</v>
      </c>
    </row>
    <row r="2722" spans="1:22" x14ac:dyDescent="0.15">
      <c r="A2722">
        <v>13605</v>
      </c>
      <c r="B2722">
        <v>241</v>
      </c>
      <c r="C2722">
        <v>448</v>
      </c>
      <c r="D2722">
        <v>1275</v>
      </c>
      <c r="E2722">
        <v>0</v>
      </c>
      <c r="F2722">
        <v>40</v>
      </c>
      <c r="G2722">
        <v>68</v>
      </c>
      <c r="H2722" t="s">
        <v>22</v>
      </c>
      <c r="I2722" t="s">
        <v>23</v>
      </c>
      <c r="J2722">
        <f t="shared" si="42"/>
        <v>15406</v>
      </c>
      <c r="K2722" t="s">
        <v>24</v>
      </c>
      <c r="L2722">
        <v>70</v>
      </c>
      <c r="M2722">
        <v>2</v>
      </c>
      <c r="N2722">
        <v>80</v>
      </c>
      <c r="O2722">
        <v>80</v>
      </c>
      <c r="P2722">
        <v>0</v>
      </c>
      <c r="Q2722" t="s">
        <v>23</v>
      </c>
      <c r="R2722" t="s">
        <v>26</v>
      </c>
      <c r="S2722" t="s">
        <v>27</v>
      </c>
      <c r="T2722">
        <v>0</v>
      </c>
      <c r="U2722">
        <v>64</v>
      </c>
      <c r="V2722" t="s">
        <v>28</v>
      </c>
    </row>
    <row r="2723" spans="1:22" x14ac:dyDescent="0.15">
      <c r="A2723">
        <v>13610</v>
      </c>
      <c r="B2723">
        <v>241</v>
      </c>
      <c r="C2723">
        <v>448</v>
      </c>
      <c r="D2723">
        <v>1275</v>
      </c>
      <c r="E2723">
        <v>0</v>
      </c>
      <c r="F2723">
        <v>40</v>
      </c>
      <c r="G2723">
        <v>68</v>
      </c>
      <c r="H2723" t="s">
        <v>22</v>
      </c>
      <c r="I2723" t="s">
        <v>23</v>
      </c>
      <c r="J2723">
        <f t="shared" si="42"/>
        <v>15406</v>
      </c>
      <c r="K2723" t="s">
        <v>24</v>
      </c>
      <c r="L2723">
        <v>70</v>
      </c>
      <c r="M2723">
        <v>2</v>
      </c>
      <c r="N2723">
        <v>80</v>
      </c>
      <c r="O2723">
        <v>80</v>
      </c>
      <c r="P2723">
        <v>0</v>
      </c>
      <c r="Q2723" t="s">
        <v>23</v>
      </c>
      <c r="R2723" t="s">
        <v>26</v>
      </c>
      <c r="S2723" t="s">
        <v>27</v>
      </c>
      <c r="T2723">
        <v>0</v>
      </c>
      <c r="U2723">
        <v>64</v>
      </c>
      <c r="V2723" t="s">
        <v>28</v>
      </c>
    </row>
    <row r="2724" spans="1:22" x14ac:dyDescent="0.15">
      <c r="A2724">
        <v>13615</v>
      </c>
      <c r="B2724">
        <v>241</v>
      </c>
      <c r="C2724">
        <v>448</v>
      </c>
      <c r="D2724">
        <v>1275</v>
      </c>
      <c r="E2724">
        <v>0</v>
      </c>
      <c r="F2724">
        <v>40</v>
      </c>
      <c r="G2724">
        <v>68</v>
      </c>
      <c r="H2724" t="s">
        <v>22</v>
      </c>
      <c r="I2724" t="s">
        <v>23</v>
      </c>
      <c r="J2724">
        <f t="shared" si="42"/>
        <v>15406</v>
      </c>
      <c r="K2724" t="s">
        <v>24</v>
      </c>
      <c r="L2724">
        <v>70</v>
      </c>
      <c r="M2724">
        <v>2</v>
      </c>
      <c r="N2724">
        <v>80</v>
      </c>
      <c r="O2724">
        <v>80</v>
      </c>
      <c r="P2724">
        <v>0</v>
      </c>
      <c r="Q2724" t="s">
        <v>23</v>
      </c>
      <c r="R2724" t="s">
        <v>26</v>
      </c>
      <c r="S2724" t="s">
        <v>27</v>
      </c>
      <c r="T2724">
        <v>0</v>
      </c>
      <c r="U2724">
        <v>64</v>
      </c>
      <c r="V2724" t="s">
        <v>28</v>
      </c>
    </row>
    <row r="2725" spans="1:22" x14ac:dyDescent="0.15">
      <c r="A2725">
        <v>13620</v>
      </c>
      <c r="B2725">
        <v>241</v>
      </c>
      <c r="C2725">
        <v>448</v>
      </c>
      <c r="D2725">
        <v>1275</v>
      </c>
      <c r="E2725">
        <v>0</v>
      </c>
      <c r="F2725">
        <v>40</v>
      </c>
      <c r="G2725">
        <v>68</v>
      </c>
      <c r="H2725" t="s">
        <v>22</v>
      </c>
      <c r="I2725" t="s">
        <v>23</v>
      </c>
      <c r="J2725">
        <f t="shared" si="42"/>
        <v>15406</v>
      </c>
      <c r="K2725" t="s">
        <v>24</v>
      </c>
      <c r="L2725">
        <v>70</v>
      </c>
      <c r="M2725">
        <v>2</v>
      </c>
      <c r="N2725">
        <v>80</v>
      </c>
      <c r="O2725">
        <v>80</v>
      </c>
      <c r="P2725">
        <v>0</v>
      </c>
      <c r="Q2725" t="s">
        <v>23</v>
      </c>
      <c r="R2725" t="s">
        <v>26</v>
      </c>
      <c r="S2725" t="s">
        <v>27</v>
      </c>
      <c r="T2725">
        <v>0</v>
      </c>
      <c r="U2725">
        <v>64</v>
      </c>
      <c r="V2725" t="s">
        <v>28</v>
      </c>
    </row>
    <row r="2726" spans="1:22" x14ac:dyDescent="0.15">
      <c r="A2726">
        <v>13625</v>
      </c>
      <c r="B2726">
        <v>241</v>
      </c>
      <c r="C2726">
        <v>448</v>
      </c>
      <c r="D2726">
        <v>1275</v>
      </c>
      <c r="E2726">
        <v>0</v>
      </c>
      <c r="F2726">
        <v>40</v>
      </c>
      <c r="G2726">
        <v>68</v>
      </c>
      <c r="H2726" t="s">
        <v>22</v>
      </c>
      <c r="I2726" t="s">
        <v>23</v>
      </c>
      <c r="J2726">
        <f t="shared" si="42"/>
        <v>15406</v>
      </c>
      <c r="K2726" t="s">
        <v>24</v>
      </c>
      <c r="L2726">
        <v>70</v>
      </c>
      <c r="M2726">
        <v>2</v>
      </c>
      <c r="N2726">
        <v>80</v>
      </c>
      <c r="O2726">
        <v>80</v>
      </c>
      <c r="P2726">
        <v>0</v>
      </c>
      <c r="Q2726" t="s">
        <v>23</v>
      </c>
      <c r="R2726" t="s">
        <v>26</v>
      </c>
      <c r="S2726" t="s">
        <v>27</v>
      </c>
      <c r="T2726">
        <v>0</v>
      </c>
      <c r="U2726">
        <v>64</v>
      </c>
      <c r="V2726" t="s">
        <v>28</v>
      </c>
    </row>
    <row r="2727" spans="1:22" x14ac:dyDescent="0.15">
      <c r="A2727">
        <v>13630</v>
      </c>
      <c r="B2727">
        <v>241</v>
      </c>
      <c r="C2727">
        <v>448</v>
      </c>
      <c r="D2727">
        <v>1275</v>
      </c>
      <c r="E2727">
        <v>0</v>
      </c>
      <c r="F2727">
        <v>40</v>
      </c>
      <c r="G2727">
        <v>68</v>
      </c>
      <c r="H2727" t="s">
        <v>22</v>
      </c>
      <c r="I2727" t="s">
        <v>23</v>
      </c>
      <c r="J2727">
        <f t="shared" si="42"/>
        <v>15406</v>
      </c>
      <c r="K2727" t="s">
        <v>24</v>
      </c>
      <c r="L2727">
        <v>70</v>
      </c>
      <c r="M2727">
        <v>2</v>
      </c>
      <c r="N2727">
        <v>80</v>
      </c>
      <c r="O2727">
        <v>80</v>
      </c>
      <c r="P2727">
        <v>0</v>
      </c>
      <c r="Q2727" t="s">
        <v>23</v>
      </c>
      <c r="R2727" t="s">
        <v>26</v>
      </c>
      <c r="S2727" t="s">
        <v>27</v>
      </c>
      <c r="T2727">
        <v>0</v>
      </c>
      <c r="U2727">
        <v>64</v>
      </c>
      <c r="V2727" t="s">
        <v>28</v>
      </c>
    </row>
    <row r="2728" spans="1:22" x14ac:dyDescent="0.15">
      <c r="A2728">
        <v>13635</v>
      </c>
      <c r="B2728">
        <v>241</v>
      </c>
      <c r="C2728">
        <v>448</v>
      </c>
      <c r="D2728">
        <v>1275</v>
      </c>
      <c r="E2728">
        <v>0</v>
      </c>
      <c r="F2728">
        <v>40</v>
      </c>
      <c r="G2728">
        <v>68</v>
      </c>
      <c r="H2728" t="s">
        <v>22</v>
      </c>
      <c r="I2728" t="s">
        <v>23</v>
      </c>
      <c r="J2728">
        <f t="shared" si="42"/>
        <v>15406</v>
      </c>
      <c r="K2728" t="s">
        <v>24</v>
      </c>
      <c r="L2728">
        <v>70</v>
      </c>
      <c r="M2728">
        <v>2</v>
      </c>
      <c r="N2728">
        <v>80</v>
      </c>
      <c r="O2728">
        <v>80</v>
      </c>
      <c r="P2728">
        <v>0</v>
      </c>
      <c r="Q2728" t="s">
        <v>23</v>
      </c>
      <c r="R2728" t="s">
        <v>26</v>
      </c>
      <c r="S2728" t="s">
        <v>27</v>
      </c>
      <c r="T2728">
        <v>0</v>
      </c>
      <c r="U2728">
        <v>64</v>
      </c>
      <c r="V2728" t="s">
        <v>28</v>
      </c>
    </row>
    <row r="2729" spans="1:22" x14ac:dyDescent="0.15">
      <c r="A2729">
        <v>13640</v>
      </c>
      <c r="B2729">
        <v>241</v>
      </c>
      <c r="C2729">
        <v>448</v>
      </c>
      <c r="D2729">
        <v>1275</v>
      </c>
      <c r="E2729">
        <v>0</v>
      </c>
      <c r="F2729">
        <v>40</v>
      </c>
      <c r="G2729">
        <v>68</v>
      </c>
      <c r="H2729" t="s">
        <v>22</v>
      </c>
      <c r="I2729" t="s">
        <v>23</v>
      </c>
      <c r="J2729">
        <f t="shared" si="42"/>
        <v>15406</v>
      </c>
      <c r="K2729" t="s">
        <v>24</v>
      </c>
      <c r="L2729">
        <v>70</v>
      </c>
      <c r="M2729">
        <v>2</v>
      </c>
      <c r="N2729">
        <v>80</v>
      </c>
      <c r="O2729">
        <v>80</v>
      </c>
      <c r="P2729">
        <v>0</v>
      </c>
      <c r="Q2729" t="s">
        <v>23</v>
      </c>
      <c r="R2729" t="s">
        <v>26</v>
      </c>
      <c r="S2729" t="s">
        <v>27</v>
      </c>
      <c r="T2729">
        <v>0</v>
      </c>
      <c r="U2729">
        <v>64</v>
      </c>
      <c r="V2729" t="s">
        <v>28</v>
      </c>
    </row>
    <row r="2730" spans="1:22" x14ac:dyDescent="0.15">
      <c r="A2730">
        <v>13645</v>
      </c>
      <c r="B2730">
        <v>241</v>
      </c>
      <c r="C2730">
        <v>448</v>
      </c>
      <c r="D2730">
        <v>1275</v>
      </c>
      <c r="E2730">
        <v>0</v>
      </c>
      <c r="F2730">
        <v>40</v>
      </c>
      <c r="G2730">
        <v>68</v>
      </c>
      <c r="H2730" t="s">
        <v>22</v>
      </c>
      <c r="I2730" t="s">
        <v>23</v>
      </c>
      <c r="J2730">
        <f t="shared" si="42"/>
        <v>15406</v>
      </c>
      <c r="K2730" t="s">
        <v>24</v>
      </c>
      <c r="L2730">
        <v>70</v>
      </c>
      <c r="M2730">
        <v>2</v>
      </c>
      <c r="N2730">
        <v>80</v>
      </c>
      <c r="O2730">
        <v>80</v>
      </c>
      <c r="P2730">
        <v>0</v>
      </c>
      <c r="Q2730" t="s">
        <v>23</v>
      </c>
      <c r="R2730" t="s">
        <v>26</v>
      </c>
      <c r="S2730" t="s">
        <v>27</v>
      </c>
      <c r="T2730">
        <v>0</v>
      </c>
      <c r="U2730">
        <v>64</v>
      </c>
      <c r="V2730" t="s">
        <v>28</v>
      </c>
    </row>
    <row r="2731" spans="1:22" x14ac:dyDescent="0.15">
      <c r="A2731">
        <v>13650</v>
      </c>
      <c r="B2731">
        <v>241</v>
      </c>
      <c r="C2731">
        <v>448</v>
      </c>
      <c r="D2731">
        <v>1275</v>
      </c>
      <c r="E2731">
        <v>0</v>
      </c>
      <c r="F2731">
        <v>40</v>
      </c>
      <c r="G2731">
        <v>68</v>
      </c>
      <c r="H2731" t="s">
        <v>22</v>
      </c>
      <c r="I2731" t="s">
        <v>23</v>
      </c>
      <c r="J2731">
        <f t="shared" si="42"/>
        <v>15406</v>
      </c>
      <c r="K2731" t="s">
        <v>24</v>
      </c>
      <c r="L2731">
        <v>70</v>
      </c>
      <c r="M2731">
        <v>2</v>
      </c>
      <c r="N2731">
        <v>80</v>
      </c>
      <c r="O2731">
        <v>80</v>
      </c>
      <c r="P2731">
        <v>0</v>
      </c>
      <c r="Q2731" t="s">
        <v>23</v>
      </c>
      <c r="R2731" t="s">
        <v>26</v>
      </c>
      <c r="S2731" t="s">
        <v>27</v>
      </c>
      <c r="T2731">
        <v>0</v>
      </c>
      <c r="U2731">
        <v>64</v>
      </c>
      <c r="V2731" t="s">
        <v>28</v>
      </c>
    </row>
    <row r="2732" spans="1:22" x14ac:dyDescent="0.15">
      <c r="A2732">
        <v>13655</v>
      </c>
      <c r="B2732">
        <v>241</v>
      </c>
      <c r="C2732">
        <v>448</v>
      </c>
      <c r="D2732">
        <v>1275</v>
      </c>
      <c r="E2732">
        <v>0</v>
      </c>
      <c r="F2732">
        <v>40</v>
      </c>
      <c r="G2732">
        <v>68</v>
      </c>
      <c r="H2732" t="s">
        <v>22</v>
      </c>
      <c r="I2732" t="s">
        <v>23</v>
      </c>
      <c r="J2732">
        <f t="shared" si="42"/>
        <v>15406</v>
      </c>
      <c r="K2732" t="s">
        <v>24</v>
      </c>
      <c r="L2732">
        <v>70</v>
      </c>
      <c r="M2732">
        <v>2</v>
      </c>
      <c r="N2732">
        <v>80</v>
      </c>
      <c r="O2732">
        <v>80</v>
      </c>
      <c r="P2732">
        <v>0</v>
      </c>
      <c r="Q2732" t="s">
        <v>23</v>
      </c>
      <c r="R2732" t="s">
        <v>26</v>
      </c>
      <c r="S2732" t="s">
        <v>27</v>
      </c>
      <c r="T2732">
        <v>0</v>
      </c>
      <c r="U2732">
        <v>64</v>
      </c>
      <c r="V2732" t="s">
        <v>28</v>
      </c>
    </row>
    <row r="2733" spans="1:22" x14ac:dyDescent="0.15">
      <c r="A2733">
        <v>13660</v>
      </c>
      <c r="B2733">
        <v>241</v>
      </c>
      <c r="C2733">
        <v>448</v>
      </c>
      <c r="D2733">
        <v>1275</v>
      </c>
      <c r="E2733">
        <v>0</v>
      </c>
      <c r="F2733">
        <v>40</v>
      </c>
      <c r="G2733">
        <v>68</v>
      </c>
      <c r="H2733" t="s">
        <v>22</v>
      </c>
      <c r="I2733" t="s">
        <v>23</v>
      </c>
      <c r="J2733">
        <f t="shared" si="42"/>
        <v>15406</v>
      </c>
      <c r="K2733" t="s">
        <v>24</v>
      </c>
      <c r="L2733">
        <v>70</v>
      </c>
      <c r="M2733">
        <v>2</v>
      </c>
      <c r="N2733">
        <v>80</v>
      </c>
      <c r="O2733">
        <v>80</v>
      </c>
      <c r="P2733">
        <v>0</v>
      </c>
      <c r="Q2733" t="s">
        <v>23</v>
      </c>
      <c r="R2733" t="s">
        <v>26</v>
      </c>
      <c r="S2733" t="s">
        <v>27</v>
      </c>
      <c r="T2733">
        <v>0</v>
      </c>
      <c r="U2733">
        <v>64</v>
      </c>
      <c r="V2733" t="s">
        <v>28</v>
      </c>
    </row>
    <row r="2734" spans="1:22" x14ac:dyDescent="0.15">
      <c r="A2734">
        <v>13665</v>
      </c>
      <c r="B2734">
        <v>241</v>
      </c>
      <c r="C2734">
        <v>448</v>
      </c>
      <c r="D2734">
        <v>1275</v>
      </c>
      <c r="E2734">
        <v>0</v>
      </c>
      <c r="F2734">
        <v>40</v>
      </c>
      <c r="G2734">
        <v>68</v>
      </c>
      <c r="H2734" t="s">
        <v>22</v>
      </c>
      <c r="I2734" t="s">
        <v>23</v>
      </c>
      <c r="J2734">
        <f t="shared" si="42"/>
        <v>15406</v>
      </c>
      <c r="K2734" t="s">
        <v>24</v>
      </c>
      <c r="L2734">
        <v>70</v>
      </c>
      <c r="M2734">
        <v>2</v>
      </c>
      <c r="N2734">
        <v>80</v>
      </c>
      <c r="O2734">
        <v>80</v>
      </c>
      <c r="P2734">
        <v>0</v>
      </c>
      <c r="Q2734" t="s">
        <v>23</v>
      </c>
      <c r="R2734" t="s">
        <v>26</v>
      </c>
      <c r="S2734" t="s">
        <v>27</v>
      </c>
      <c r="T2734">
        <v>0</v>
      </c>
      <c r="U2734">
        <v>64</v>
      </c>
      <c r="V2734" t="s">
        <v>28</v>
      </c>
    </row>
    <row r="2735" spans="1:22" x14ac:dyDescent="0.15">
      <c r="A2735">
        <v>13670</v>
      </c>
      <c r="B2735">
        <v>241</v>
      </c>
      <c r="C2735">
        <v>448</v>
      </c>
      <c r="D2735">
        <v>1275</v>
      </c>
      <c r="E2735">
        <v>0</v>
      </c>
      <c r="F2735">
        <v>40</v>
      </c>
      <c r="G2735">
        <v>68</v>
      </c>
      <c r="H2735" t="s">
        <v>22</v>
      </c>
      <c r="I2735" t="s">
        <v>23</v>
      </c>
      <c r="J2735">
        <f t="shared" si="42"/>
        <v>15406</v>
      </c>
      <c r="K2735" t="s">
        <v>24</v>
      </c>
      <c r="L2735">
        <v>70</v>
      </c>
      <c r="M2735">
        <v>2</v>
      </c>
      <c r="N2735">
        <v>80</v>
      </c>
      <c r="O2735">
        <v>80</v>
      </c>
      <c r="P2735">
        <v>0</v>
      </c>
      <c r="Q2735" t="s">
        <v>23</v>
      </c>
      <c r="R2735" t="s">
        <v>26</v>
      </c>
      <c r="S2735" t="s">
        <v>27</v>
      </c>
      <c r="T2735">
        <v>0</v>
      </c>
      <c r="U2735">
        <v>64</v>
      </c>
      <c r="V2735" t="s">
        <v>28</v>
      </c>
    </row>
    <row r="2736" spans="1:22" x14ac:dyDescent="0.15">
      <c r="A2736">
        <v>13675</v>
      </c>
      <c r="B2736">
        <v>241</v>
      </c>
      <c r="C2736">
        <v>448</v>
      </c>
      <c r="D2736">
        <v>1275</v>
      </c>
      <c r="E2736">
        <v>0</v>
      </c>
      <c r="F2736">
        <v>40</v>
      </c>
      <c r="G2736">
        <v>68</v>
      </c>
      <c r="H2736" t="s">
        <v>22</v>
      </c>
      <c r="I2736" t="s">
        <v>23</v>
      </c>
      <c r="J2736">
        <f t="shared" si="42"/>
        <v>15406</v>
      </c>
      <c r="K2736" t="s">
        <v>24</v>
      </c>
      <c r="L2736">
        <v>70</v>
      </c>
      <c r="M2736">
        <v>2</v>
      </c>
      <c r="N2736">
        <v>80</v>
      </c>
      <c r="O2736">
        <v>80</v>
      </c>
      <c r="P2736">
        <v>0</v>
      </c>
      <c r="Q2736" t="s">
        <v>23</v>
      </c>
      <c r="R2736" t="s">
        <v>26</v>
      </c>
      <c r="S2736" t="s">
        <v>27</v>
      </c>
      <c r="T2736">
        <v>0</v>
      </c>
      <c r="U2736">
        <v>64</v>
      </c>
      <c r="V2736" t="s">
        <v>28</v>
      </c>
    </row>
    <row r="2737" spans="1:22" x14ac:dyDescent="0.15">
      <c r="A2737">
        <v>13680</v>
      </c>
      <c r="B2737">
        <v>241</v>
      </c>
      <c r="C2737">
        <v>448</v>
      </c>
      <c r="D2737">
        <v>1275</v>
      </c>
      <c r="E2737">
        <v>0</v>
      </c>
      <c r="F2737">
        <v>40</v>
      </c>
      <c r="G2737">
        <v>68</v>
      </c>
      <c r="H2737" t="s">
        <v>22</v>
      </c>
      <c r="I2737" t="s">
        <v>23</v>
      </c>
      <c r="J2737">
        <f t="shared" si="42"/>
        <v>15406</v>
      </c>
      <c r="K2737" t="s">
        <v>24</v>
      </c>
      <c r="L2737">
        <v>70</v>
      </c>
      <c r="M2737">
        <v>2</v>
      </c>
      <c r="N2737">
        <v>80</v>
      </c>
      <c r="O2737">
        <v>80</v>
      </c>
      <c r="P2737">
        <v>0</v>
      </c>
      <c r="Q2737" t="s">
        <v>23</v>
      </c>
      <c r="R2737" t="s">
        <v>26</v>
      </c>
      <c r="S2737" t="s">
        <v>27</v>
      </c>
      <c r="T2737">
        <v>0</v>
      </c>
      <c r="U2737">
        <v>64</v>
      </c>
      <c r="V2737" t="s">
        <v>28</v>
      </c>
    </row>
    <row r="2738" spans="1:22" x14ac:dyDescent="0.15">
      <c r="A2738">
        <v>13685</v>
      </c>
      <c r="B2738">
        <v>241</v>
      </c>
      <c r="C2738">
        <v>448</v>
      </c>
      <c r="D2738">
        <v>1275</v>
      </c>
      <c r="E2738">
        <v>0</v>
      </c>
      <c r="F2738">
        <v>40</v>
      </c>
      <c r="G2738">
        <v>68</v>
      </c>
      <c r="H2738" t="s">
        <v>22</v>
      </c>
      <c r="I2738" t="s">
        <v>23</v>
      </c>
      <c r="J2738">
        <f t="shared" si="42"/>
        <v>15406</v>
      </c>
      <c r="K2738" t="s">
        <v>24</v>
      </c>
      <c r="L2738">
        <v>70</v>
      </c>
      <c r="M2738" t="s">
        <v>25</v>
      </c>
      <c r="N2738">
        <v>80</v>
      </c>
      <c r="O2738">
        <v>80</v>
      </c>
      <c r="P2738">
        <v>0</v>
      </c>
      <c r="Q2738" t="s">
        <v>23</v>
      </c>
      <c r="R2738" t="s">
        <v>26</v>
      </c>
      <c r="S2738" t="s">
        <v>27</v>
      </c>
      <c r="T2738">
        <v>0</v>
      </c>
      <c r="U2738">
        <v>64</v>
      </c>
      <c r="V2738" t="s">
        <v>28</v>
      </c>
    </row>
    <row r="2739" spans="1:22" x14ac:dyDescent="0.15">
      <c r="A2739">
        <v>13690</v>
      </c>
      <c r="B2739">
        <v>241</v>
      </c>
      <c r="C2739">
        <v>448</v>
      </c>
      <c r="D2739">
        <v>1275</v>
      </c>
      <c r="E2739">
        <v>0</v>
      </c>
      <c r="F2739">
        <v>40</v>
      </c>
      <c r="G2739">
        <v>68</v>
      </c>
      <c r="H2739" t="s">
        <v>22</v>
      </c>
      <c r="I2739" t="s">
        <v>23</v>
      </c>
      <c r="J2739">
        <f t="shared" si="42"/>
        <v>15406</v>
      </c>
      <c r="K2739" t="s">
        <v>24</v>
      </c>
      <c r="L2739">
        <v>70</v>
      </c>
      <c r="M2739" t="s">
        <v>25</v>
      </c>
      <c r="N2739">
        <v>80</v>
      </c>
      <c r="O2739">
        <v>80</v>
      </c>
      <c r="P2739">
        <v>0</v>
      </c>
      <c r="Q2739" t="s">
        <v>23</v>
      </c>
      <c r="R2739" t="s">
        <v>26</v>
      </c>
      <c r="S2739" t="s">
        <v>27</v>
      </c>
      <c r="T2739">
        <v>0</v>
      </c>
      <c r="U2739">
        <v>64</v>
      </c>
      <c r="V2739" t="s">
        <v>28</v>
      </c>
    </row>
    <row r="2740" spans="1:22" x14ac:dyDescent="0.15">
      <c r="A2740">
        <v>13695</v>
      </c>
      <c r="B2740">
        <v>241</v>
      </c>
      <c r="C2740">
        <v>448</v>
      </c>
      <c r="D2740">
        <v>1275</v>
      </c>
      <c r="E2740">
        <v>0</v>
      </c>
      <c r="F2740">
        <v>40</v>
      </c>
      <c r="G2740">
        <v>68</v>
      </c>
      <c r="H2740" t="s">
        <v>22</v>
      </c>
      <c r="I2740" t="s">
        <v>23</v>
      </c>
      <c r="J2740">
        <f t="shared" si="42"/>
        <v>15406</v>
      </c>
      <c r="K2740" t="s">
        <v>24</v>
      </c>
      <c r="L2740">
        <v>70</v>
      </c>
      <c r="M2740" t="s">
        <v>25</v>
      </c>
      <c r="N2740">
        <v>80</v>
      </c>
      <c r="O2740">
        <v>80</v>
      </c>
      <c r="P2740">
        <v>0</v>
      </c>
      <c r="Q2740" t="s">
        <v>23</v>
      </c>
      <c r="R2740" t="s">
        <v>26</v>
      </c>
      <c r="S2740" t="s">
        <v>27</v>
      </c>
      <c r="T2740">
        <v>0</v>
      </c>
      <c r="U2740">
        <v>64</v>
      </c>
      <c r="V2740" t="s">
        <v>28</v>
      </c>
    </row>
    <row r="2741" spans="1:22" x14ac:dyDescent="0.15">
      <c r="A2741">
        <v>13700</v>
      </c>
      <c r="B2741">
        <v>241</v>
      </c>
      <c r="C2741">
        <v>448</v>
      </c>
      <c r="D2741">
        <v>1275</v>
      </c>
      <c r="E2741">
        <v>0</v>
      </c>
      <c r="F2741">
        <v>40</v>
      </c>
      <c r="G2741">
        <v>68</v>
      </c>
      <c r="H2741" t="s">
        <v>22</v>
      </c>
      <c r="I2741" t="s">
        <v>23</v>
      </c>
      <c r="J2741">
        <f t="shared" si="42"/>
        <v>15406</v>
      </c>
      <c r="K2741" t="s">
        <v>24</v>
      </c>
      <c r="L2741">
        <v>70</v>
      </c>
      <c r="M2741" t="s">
        <v>25</v>
      </c>
      <c r="N2741">
        <v>80</v>
      </c>
      <c r="O2741">
        <v>80</v>
      </c>
      <c r="P2741">
        <v>0</v>
      </c>
      <c r="Q2741" t="s">
        <v>23</v>
      </c>
      <c r="R2741" t="s">
        <v>26</v>
      </c>
      <c r="S2741" t="s">
        <v>27</v>
      </c>
      <c r="T2741">
        <v>0</v>
      </c>
      <c r="U2741">
        <v>64</v>
      </c>
      <c r="V2741" t="s">
        <v>28</v>
      </c>
    </row>
    <row r="2742" spans="1:22" x14ac:dyDescent="0.15">
      <c r="A2742">
        <v>13705</v>
      </c>
      <c r="B2742">
        <v>241</v>
      </c>
      <c r="C2742">
        <v>448</v>
      </c>
      <c r="D2742">
        <v>1275</v>
      </c>
      <c r="E2742">
        <v>0</v>
      </c>
      <c r="F2742">
        <v>40</v>
      </c>
      <c r="G2742">
        <v>68</v>
      </c>
      <c r="H2742" t="s">
        <v>22</v>
      </c>
      <c r="I2742" t="s">
        <v>23</v>
      </c>
      <c r="J2742">
        <f t="shared" si="42"/>
        <v>15406</v>
      </c>
      <c r="K2742" t="s">
        <v>24</v>
      </c>
      <c r="L2742">
        <v>70</v>
      </c>
      <c r="M2742" t="s">
        <v>25</v>
      </c>
      <c r="N2742">
        <v>80</v>
      </c>
      <c r="O2742">
        <v>80</v>
      </c>
      <c r="P2742">
        <v>0</v>
      </c>
      <c r="Q2742" t="s">
        <v>23</v>
      </c>
      <c r="R2742" t="s">
        <v>26</v>
      </c>
      <c r="S2742" t="s">
        <v>27</v>
      </c>
      <c r="T2742">
        <v>0</v>
      </c>
      <c r="U2742">
        <v>64</v>
      </c>
      <c r="V2742" t="s">
        <v>28</v>
      </c>
    </row>
    <row r="2743" spans="1:22" x14ac:dyDescent="0.15">
      <c r="A2743">
        <v>13710</v>
      </c>
      <c r="B2743">
        <v>241</v>
      </c>
      <c r="C2743">
        <v>448</v>
      </c>
      <c r="D2743">
        <v>1275</v>
      </c>
      <c r="E2743">
        <v>0</v>
      </c>
      <c r="F2743">
        <v>40</v>
      </c>
      <c r="G2743">
        <v>68</v>
      </c>
      <c r="H2743" t="s">
        <v>22</v>
      </c>
      <c r="I2743" t="s">
        <v>23</v>
      </c>
      <c r="J2743">
        <f t="shared" si="42"/>
        <v>15406</v>
      </c>
      <c r="K2743" t="s">
        <v>24</v>
      </c>
      <c r="L2743">
        <v>70</v>
      </c>
      <c r="M2743" t="s">
        <v>25</v>
      </c>
      <c r="N2743">
        <v>80</v>
      </c>
      <c r="O2743">
        <v>80</v>
      </c>
      <c r="P2743">
        <v>0</v>
      </c>
      <c r="Q2743" t="s">
        <v>23</v>
      </c>
      <c r="R2743" t="s">
        <v>26</v>
      </c>
      <c r="S2743" t="s">
        <v>27</v>
      </c>
      <c r="T2743">
        <v>0</v>
      </c>
      <c r="U2743">
        <v>64</v>
      </c>
      <c r="V2743" t="s">
        <v>28</v>
      </c>
    </row>
    <row r="2744" spans="1:22" x14ac:dyDescent="0.15">
      <c r="A2744">
        <v>13715</v>
      </c>
      <c r="B2744">
        <v>241</v>
      </c>
      <c r="C2744">
        <v>448</v>
      </c>
      <c r="D2744">
        <v>1275</v>
      </c>
      <c r="E2744">
        <v>0</v>
      </c>
      <c r="F2744">
        <v>40</v>
      </c>
      <c r="G2744">
        <v>68</v>
      </c>
      <c r="H2744" t="s">
        <v>22</v>
      </c>
      <c r="I2744" t="s">
        <v>23</v>
      </c>
      <c r="J2744">
        <f t="shared" si="42"/>
        <v>15406</v>
      </c>
      <c r="K2744" t="s">
        <v>24</v>
      </c>
      <c r="L2744">
        <v>70</v>
      </c>
      <c r="M2744" t="s">
        <v>25</v>
      </c>
      <c r="N2744">
        <v>80</v>
      </c>
      <c r="O2744">
        <v>80</v>
      </c>
      <c r="P2744">
        <v>0</v>
      </c>
      <c r="Q2744" t="s">
        <v>23</v>
      </c>
      <c r="R2744" t="s">
        <v>26</v>
      </c>
      <c r="S2744" t="s">
        <v>27</v>
      </c>
      <c r="T2744">
        <v>0</v>
      </c>
      <c r="U2744">
        <v>64</v>
      </c>
      <c r="V2744" t="s">
        <v>28</v>
      </c>
    </row>
    <row r="2745" spans="1:22" x14ac:dyDescent="0.15">
      <c r="A2745">
        <v>13720</v>
      </c>
      <c r="B2745">
        <v>241</v>
      </c>
      <c r="C2745">
        <v>448</v>
      </c>
      <c r="D2745">
        <v>1275</v>
      </c>
      <c r="E2745">
        <v>0</v>
      </c>
      <c r="F2745">
        <v>40</v>
      </c>
      <c r="G2745">
        <v>68</v>
      </c>
      <c r="H2745" t="s">
        <v>22</v>
      </c>
      <c r="I2745" t="s">
        <v>23</v>
      </c>
      <c r="J2745">
        <f t="shared" si="42"/>
        <v>15406</v>
      </c>
      <c r="K2745" t="s">
        <v>24</v>
      </c>
      <c r="L2745">
        <v>70</v>
      </c>
      <c r="M2745" t="s">
        <v>25</v>
      </c>
      <c r="N2745">
        <v>80</v>
      </c>
      <c r="O2745">
        <v>80</v>
      </c>
      <c r="P2745">
        <v>0</v>
      </c>
      <c r="Q2745" t="s">
        <v>23</v>
      </c>
      <c r="R2745" t="s">
        <v>26</v>
      </c>
      <c r="S2745" t="s">
        <v>27</v>
      </c>
      <c r="T2745">
        <v>0</v>
      </c>
      <c r="U2745">
        <v>64</v>
      </c>
      <c r="V2745" t="s">
        <v>28</v>
      </c>
    </row>
    <row r="2746" spans="1:22" x14ac:dyDescent="0.15">
      <c r="A2746">
        <v>13725</v>
      </c>
      <c r="B2746">
        <v>241</v>
      </c>
      <c r="C2746">
        <v>448</v>
      </c>
      <c r="D2746">
        <v>1275</v>
      </c>
      <c r="E2746">
        <v>0</v>
      </c>
      <c r="F2746">
        <v>40</v>
      </c>
      <c r="G2746">
        <v>68</v>
      </c>
      <c r="H2746" t="s">
        <v>22</v>
      </c>
      <c r="I2746" t="s">
        <v>23</v>
      </c>
      <c r="J2746">
        <f t="shared" si="42"/>
        <v>15406</v>
      </c>
      <c r="K2746" t="s">
        <v>24</v>
      </c>
      <c r="L2746">
        <v>70</v>
      </c>
      <c r="M2746" t="s">
        <v>25</v>
      </c>
      <c r="N2746">
        <v>80</v>
      </c>
      <c r="O2746">
        <v>80</v>
      </c>
      <c r="P2746">
        <v>0</v>
      </c>
      <c r="Q2746" t="s">
        <v>23</v>
      </c>
      <c r="R2746" t="s">
        <v>26</v>
      </c>
      <c r="S2746" t="s">
        <v>27</v>
      </c>
      <c r="T2746">
        <v>0</v>
      </c>
      <c r="U2746">
        <v>64</v>
      </c>
      <c r="V2746" t="s">
        <v>28</v>
      </c>
    </row>
    <row r="2747" spans="1:22" x14ac:dyDescent="0.15">
      <c r="A2747">
        <v>13730</v>
      </c>
      <c r="B2747">
        <v>241</v>
      </c>
      <c r="C2747">
        <v>448</v>
      </c>
      <c r="D2747">
        <v>1275</v>
      </c>
      <c r="E2747">
        <v>0</v>
      </c>
      <c r="F2747">
        <v>40</v>
      </c>
      <c r="G2747">
        <v>68</v>
      </c>
      <c r="H2747" t="s">
        <v>22</v>
      </c>
      <c r="I2747" t="s">
        <v>23</v>
      </c>
      <c r="J2747">
        <f t="shared" si="42"/>
        <v>15406</v>
      </c>
      <c r="K2747" t="s">
        <v>24</v>
      </c>
      <c r="L2747">
        <v>70</v>
      </c>
      <c r="M2747">
        <v>2</v>
      </c>
      <c r="N2747">
        <v>80</v>
      </c>
      <c r="O2747">
        <v>80</v>
      </c>
      <c r="P2747">
        <v>0</v>
      </c>
      <c r="Q2747" t="s">
        <v>23</v>
      </c>
      <c r="R2747" t="s">
        <v>26</v>
      </c>
      <c r="S2747" t="s">
        <v>27</v>
      </c>
      <c r="T2747">
        <v>0</v>
      </c>
      <c r="U2747">
        <v>64</v>
      </c>
      <c r="V2747" t="s">
        <v>28</v>
      </c>
    </row>
    <row r="2748" spans="1:22" x14ac:dyDescent="0.15">
      <c r="A2748">
        <v>13735</v>
      </c>
      <c r="B2748">
        <v>241</v>
      </c>
      <c r="C2748">
        <v>448</v>
      </c>
      <c r="D2748">
        <v>1275</v>
      </c>
      <c r="E2748">
        <v>0</v>
      </c>
      <c r="F2748">
        <v>40</v>
      </c>
      <c r="G2748">
        <v>68</v>
      </c>
      <c r="H2748" t="s">
        <v>22</v>
      </c>
      <c r="I2748" t="s">
        <v>23</v>
      </c>
      <c r="J2748">
        <f t="shared" si="42"/>
        <v>15406</v>
      </c>
      <c r="K2748" t="s">
        <v>24</v>
      </c>
      <c r="L2748">
        <v>70</v>
      </c>
      <c r="M2748">
        <v>2</v>
      </c>
      <c r="N2748">
        <v>80</v>
      </c>
      <c r="O2748">
        <v>80</v>
      </c>
      <c r="P2748">
        <v>0</v>
      </c>
      <c r="Q2748" t="s">
        <v>23</v>
      </c>
      <c r="R2748" t="s">
        <v>26</v>
      </c>
      <c r="S2748" t="s">
        <v>27</v>
      </c>
      <c r="T2748">
        <v>0</v>
      </c>
      <c r="U2748">
        <v>64</v>
      </c>
      <c r="V2748" t="s">
        <v>28</v>
      </c>
    </row>
    <row r="2749" spans="1:22" x14ac:dyDescent="0.15">
      <c r="A2749">
        <v>13740</v>
      </c>
      <c r="B2749">
        <v>241</v>
      </c>
      <c r="C2749">
        <v>448</v>
      </c>
      <c r="D2749">
        <v>1275</v>
      </c>
      <c r="E2749">
        <v>0</v>
      </c>
      <c r="F2749">
        <v>40</v>
      </c>
      <c r="G2749">
        <v>68</v>
      </c>
      <c r="H2749" t="s">
        <v>22</v>
      </c>
      <c r="I2749" t="s">
        <v>23</v>
      </c>
      <c r="J2749">
        <f t="shared" si="42"/>
        <v>15406</v>
      </c>
      <c r="K2749" t="s">
        <v>24</v>
      </c>
      <c r="L2749">
        <v>70</v>
      </c>
      <c r="M2749">
        <v>2</v>
      </c>
      <c r="N2749">
        <v>80</v>
      </c>
      <c r="O2749">
        <v>80</v>
      </c>
      <c r="P2749">
        <v>0</v>
      </c>
      <c r="Q2749" t="s">
        <v>23</v>
      </c>
      <c r="R2749" t="s">
        <v>26</v>
      </c>
      <c r="S2749" t="s">
        <v>27</v>
      </c>
      <c r="T2749">
        <v>0</v>
      </c>
      <c r="U2749">
        <v>64</v>
      </c>
      <c r="V2749" t="s">
        <v>28</v>
      </c>
    </row>
    <row r="2750" spans="1:22" x14ac:dyDescent="0.15">
      <c r="A2750">
        <v>13745</v>
      </c>
      <c r="B2750">
        <v>241</v>
      </c>
      <c r="C2750">
        <v>448</v>
      </c>
      <c r="D2750">
        <v>1275</v>
      </c>
      <c r="E2750">
        <v>0</v>
      </c>
      <c r="F2750">
        <v>40</v>
      </c>
      <c r="G2750">
        <v>68</v>
      </c>
      <c r="H2750" t="s">
        <v>22</v>
      </c>
      <c r="I2750" t="s">
        <v>23</v>
      </c>
      <c r="J2750">
        <f t="shared" si="42"/>
        <v>15406</v>
      </c>
      <c r="K2750" t="s">
        <v>24</v>
      </c>
      <c r="L2750">
        <v>70</v>
      </c>
      <c r="M2750">
        <v>2</v>
      </c>
      <c r="N2750">
        <v>80</v>
      </c>
      <c r="O2750">
        <v>80</v>
      </c>
      <c r="P2750">
        <v>0</v>
      </c>
      <c r="Q2750" t="s">
        <v>23</v>
      </c>
      <c r="R2750" t="s">
        <v>26</v>
      </c>
      <c r="S2750" t="s">
        <v>27</v>
      </c>
      <c r="T2750">
        <v>0</v>
      </c>
      <c r="U2750">
        <v>64</v>
      </c>
      <c r="V2750" t="s">
        <v>28</v>
      </c>
    </row>
    <row r="2751" spans="1:22" x14ac:dyDescent="0.15">
      <c r="A2751">
        <v>13750</v>
      </c>
      <c r="B2751">
        <v>241</v>
      </c>
      <c r="C2751">
        <v>448</v>
      </c>
      <c r="D2751">
        <v>1275</v>
      </c>
      <c r="E2751">
        <v>0</v>
      </c>
      <c r="F2751">
        <v>40</v>
      </c>
      <c r="G2751">
        <v>68</v>
      </c>
      <c r="H2751" t="s">
        <v>22</v>
      </c>
      <c r="I2751" t="s">
        <v>23</v>
      </c>
      <c r="J2751">
        <f t="shared" si="42"/>
        <v>15406</v>
      </c>
      <c r="K2751" t="s">
        <v>24</v>
      </c>
      <c r="L2751">
        <v>70</v>
      </c>
      <c r="M2751">
        <v>2</v>
      </c>
      <c r="N2751">
        <v>80</v>
      </c>
      <c r="O2751">
        <v>80</v>
      </c>
      <c r="P2751">
        <v>0</v>
      </c>
      <c r="Q2751" t="s">
        <v>23</v>
      </c>
      <c r="R2751" t="s">
        <v>26</v>
      </c>
      <c r="S2751" t="s">
        <v>27</v>
      </c>
      <c r="T2751">
        <v>0</v>
      </c>
      <c r="U2751">
        <v>64</v>
      </c>
      <c r="V2751" t="s">
        <v>28</v>
      </c>
    </row>
    <row r="2752" spans="1:22" x14ac:dyDescent="0.15">
      <c r="A2752">
        <v>13755</v>
      </c>
      <c r="B2752">
        <v>241</v>
      </c>
      <c r="C2752">
        <v>448</v>
      </c>
      <c r="D2752">
        <v>1275</v>
      </c>
      <c r="E2752">
        <v>0</v>
      </c>
      <c r="F2752">
        <v>40</v>
      </c>
      <c r="G2752">
        <v>68</v>
      </c>
      <c r="H2752" t="s">
        <v>22</v>
      </c>
      <c r="I2752" t="s">
        <v>23</v>
      </c>
      <c r="J2752">
        <f t="shared" si="42"/>
        <v>15406</v>
      </c>
      <c r="K2752" t="s">
        <v>24</v>
      </c>
      <c r="L2752">
        <v>70</v>
      </c>
      <c r="M2752">
        <v>2</v>
      </c>
      <c r="N2752">
        <v>80</v>
      </c>
      <c r="O2752">
        <v>80</v>
      </c>
      <c r="P2752">
        <v>0</v>
      </c>
      <c r="Q2752" t="s">
        <v>23</v>
      </c>
      <c r="R2752" t="s">
        <v>26</v>
      </c>
      <c r="S2752" t="s">
        <v>27</v>
      </c>
      <c r="T2752">
        <v>0</v>
      </c>
      <c r="U2752">
        <v>64</v>
      </c>
      <c r="V2752" t="s">
        <v>28</v>
      </c>
    </row>
    <row r="2753" spans="1:22" x14ac:dyDescent="0.15">
      <c r="A2753">
        <v>13760</v>
      </c>
      <c r="B2753">
        <v>241</v>
      </c>
      <c r="C2753">
        <v>448</v>
      </c>
      <c r="D2753">
        <v>1275</v>
      </c>
      <c r="E2753">
        <v>0</v>
      </c>
      <c r="F2753">
        <v>40</v>
      </c>
      <c r="G2753">
        <v>68</v>
      </c>
      <c r="H2753" t="s">
        <v>22</v>
      </c>
      <c r="I2753" t="s">
        <v>23</v>
      </c>
      <c r="J2753">
        <f t="shared" si="42"/>
        <v>15406</v>
      </c>
      <c r="K2753" t="s">
        <v>24</v>
      </c>
      <c r="L2753">
        <v>70</v>
      </c>
      <c r="M2753">
        <v>2</v>
      </c>
      <c r="N2753">
        <v>80</v>
      </c>
      <c r="O2753">
        <v>80</v>
      </c>
      <c r="P2753">
        <v>0</v>
      </c>
      <c r="Q2753" t="s">
        <v>23</v>
      </c>
      <c r="R2753" t="s">
        <v>26</v>
      </c>
      <c r="S2753" t="s">
        <v>27</v>
      </c>
      <c r="T2753">
        <v>0</v>
      </c>
      <c r="U2753">
        <v>64</v>
      </c>
      <c r="V2753" t="s">
        <v>28</v>
      </c>
    </row>
    <row r="2754" spans="1:22" x14ac:dyDescent="0.15">
      <c r="A2754">
        <v>13765</v>
      </c>
      <c r="B2754">
        <v>241</v>
      </c>
      <c r="C2754">
        <v>448</v>
      </c>
      <c r="D2754">
        <v>1275</v>
      </c>
      <c r="E2754">
        <v>0</v>
      </c>
      <c r="F2754">
        <v>40</v>
      </c>
      <c r="G2754">
        <v>68</v>
      </c>
      <c r="H2754" t="s">
        <v>22</v>
      </c>
      <c r="I2754" t="s">
        <v>23</v>
      </c>
      <c r="J2754">
        <f t="shared" si="42"/>
        <v>15406</v>
      </c>
      <c r="K2754" t="s">
        <v>24</v>
      </c>
      <c r="L2754">
        <v>70</v>
      </c>
      <c r="M2754">
        <v>2</v>
      </c>
      <c r="N2754">
        <v>80</v>
      </c>
      <c r="O2754">
        <v>80</v>
      </c>
      <c r="P2754">
        <v>0</v>
      </c>
      <c r="Q2754" t="s">
        <v>23</v>
      </c>
      <c r="R2754" t="s">
        <v>26</v>
      </c>
      <c r="S2754" t="s">
        <v>27</v>
      </c>
      <c r="T2754">
        <v>0</v>
      </c>
      <c r="U2754">
        <v>64</v>
      </c>
      <c r="V2754" t="s">
        <v>28</v>
      </c>
    </row>
    <row r="2755" spans="1:22" x14ac:dyDescent="0.15">
      <c r="A2755">
        <v>13770</v>
      </c>
      <c r="B2755">
        <v>241</v>
      </c>
      <c r="C2755">
        <v>448</v>
      </c>
      <c r="D2755">
        <v>1275</v>
      </c>
      <c r="E2755">
        <v>0</v>
      </c>
      <c r="F2755">
        <v>40</v>
      </c>
      <c r="G2755">
        <v>68</v>
      </c>
      <c r="H2755" t="s">
        <v>22</v>
      </c>
      <c r="I2755" t="s">
        <v>23</v>
      </c>
      <c r="J2755">
        <f t="shared" ref="J2755:J2818" si="43">HEX2DEC(H2755&amp;I2755)</f>
        <v>15406</v>
      </c>
      <c r="K2755" t="s">
        <v>24</v>
      </c>
      <c r="L2755">
        <v>70</v>
      </c>
      <c r="M2755">
        <v>2</v>
      </c>
      <c r="N2755">
        <v>80</v>
      </c>
      <c r="O2755">
        <v>80</v>
      </c>
      <c r="P2755">
        <v>0</v>
      </c>
      <c r="Q2755" t="s">
        <v>23</v>
      </c>
      <c r="R2755" t="s">
        <v>26</v>
      </c>
      <c r="S2755" t="s">
        <v>27</v>
      </c>
      <c r="T2755">
        <v>0</v>
      </c>
      <c r="U2755">
        <v>64</v>
      </c>
      <c r="V2755" t="s">
        <v>28</v>
      </c>
    </row>
    <row r="2756" spans="1:22" x14ac:dyDescent="0.15">
      <c r="A2756">
        <v>13775</v>
      </c>
      <c r="B2756">
        <v>241</v>
      </c>
      <c r="C2756">
        <v>448</v>
      </c>
      <c r="D2756">
        <v>1275</v>
      </c>
      <c r="E2756">
        <v>0</v>
      </c>
      <c r="F2756">
        <v>40</v>
      </c>
      <c r="G2756">
        <v>68</v>
      </c>
      <c r="H2756" t="s">
        <v>22</v>
      </c>
      <c r="I2756" t="s">
        <v>23</v>
      </c>
      <c r="J2756">
        <f t="shared" si="43"/>
        <v>15406</v>
      </c>
      <c r="K2756" t="s">
        <v>24</v>
      </c>
      <c r="L2756">
        <v>70</v>
      </c>
      <c r="M2756">
        <v>2</v>
      </c>
      <c r="N2756">
        <v>80</v>
      </c>
      <c r="O2756">
        <v>80</v>
      </c>
      <c r="P2756">
        <v>0</v>
      </c>
      <c r="Q2756" t="s">
        <v>23</v>
      </c>
      <c r="R2756" t="s">
        <v>26</v>
      </c>
      <c r="S2756" t="s">
        <v>27</v>
      </c>
      <c r="T2756">
        <v>0</v>
      </c>
      <c r="U2756">
        <v>64</v>
      </c>
      <c r="V2756" t="s">
        <v>28</v>
      </c>
    </row>
    <row r="2757" spans="1:22" x14ac:dyDescent="0.15">
      <c r="A2757">
        <v>13780</v>
      </c>
      <c r="B2757">
        <v>241</v>
      </c>
      <c r="C2757">
        <v>448</v>
      </c>
      <c r="D2757">
        <v>1275</v>
      </c>
      <c r="E2757">
        <v>0</v>
      </c>
      <c r="F2757">
        <v>40</v>
      </c>
      <c r="G2757">
        <v>68</v>
      </c>
      <c r="H2757" t="s">
        <v>22</v>
      </c>
      <c r="I2757" t="s">
        <v>23</v>
      </c>
      <c r="J2757">
        <f t="shared" si="43"/>
        <v>15406</v>
      </c>
      <c r="K2757" t="s">
        <v>24</v>
      </c>
      <c r="L2757">
        <v>70</v>
      </c>
      <c r="M2757">
        <v>2</v>
      </c>
      <c r="N2757">
        <v>80</v>
      </c>
      <c r="O2757">
        <v>80</v>
      </c>
      <c r="P2757">
        <v>0</v>
      </c>
      <c r="Q2757" t="s">
        <v>23</v>
      </c>
      <c r="R2757" t="s">
        <v>26</v>
      </c>
      <c r="S2757" t="s">
        <v>27</v>
      </c>
      <c r="T2757">
        <v>0</v>
      </c>
      <c r="U2757">
        <v>64</v>
      </c>
      <c r="V2757" t="s">
        <v>28</v>
      </c>
    </row>
    <row r="2758" spans="1:22" x14ac:dyDescent="0.15">
      <c r="A2758">
        <v>13785</v>
      </c>
      <c r="B2758">
        <v>241</v>
      </c>
      <c r="C2758">
        <v>448</v>
      </c>
      <c r="D2758">
        <v>1275</v>
      </c>
      <c r="E2758">
        <v>0</v>
      </c>
      <c r="F2758">
        <v>40</v>
      </c>
      <c r="G2758">
        <v>68</v>
      </c>
      <c r="H2758" t="s">
        <v>22</v>
      </c>
      <c r="I2758" t="s">
        <v>23</v>
      </c>
      <c r="J2758">
        <f t="shared" si="43"/>
        <v>15406</v>
      </c>
      <c r="K2758" t="s">
        <v>24</v>
      </c>
      <c r="L2758">
        <v>70</v>
      </c>
      <c r="M2758">
        <v>2</v>
      </c>
      <c r="N2758">
        <v>80</v>
      </c>
      <c r="O2758">
        <v>80</v>
      </c>
      <c r="P2758">
        <v>0</v>
      </c>
      <c r="Q2758" t="s">
        <v>23</v>
      </c>
      <c r="R2758" t="s">
        <v>26</v>
      </c>
      <c r="S2758" t="s">
        <v>27</v>
      </c>
      <c r="T2758">
        <v>0</v>
      </c>
      <c r="U2758">
        <v>64</v>
      </c>
      <c r="V2758" t="s">
        <v>28</v>
      </c>
    </row>
    <row r="2759" spans="1:22" x14ac:dyDescent="0.15">
      <c r="A2759">
        <v>13790</v>
      </c>
      <c r="B2759">
        <v>241</v>
      </c>
      <c r="C2759">
        <v>448</v>
      </c>
      <c r="D2759">
        <v>1275</v>
      </c>
      <c r="E2759">
        <v>0</v>
      </c>
      <c r="F2759">
        <v>40</v>
      </c>
      <c r="G2759">
        <v>68</v>
      </c>
      <c r="H2759" t="s">
        <v>22</v>
      </c>
      <c r="I2759" t="s">
        <v>23</v>
      </c>
      <c r="J2759">
        <f t="shared" si="43"/>
        <v>15406</v>
      </c>
      <c r="K2759" t="s">
        <v>24</v>
      </c>
      <c r="L2759">
        <v>70</v>
      </c>
      <c r="M2759">
        <v>2</v>
      </c>
      <c r="N2759">
        <v>80</v>
      </c>
      <c r="O2759">
        <v>80</v>
      </c>
      <c r="P2759">
        <v>0</v>
      </c>
      <c r="Q2759" t="s">
        <v>23</v>
      </c>
      <c r="R2759" t="s">
        <v>26</v>
      </c>
      <c r="S2759" t="s">
        <v>27</v>
      </c>
      <c r="T2759">
        <v>0</v>
      </c>
      <c r="U2759">
        <v>64</v>
      </c>
      <c r="V2759" t="s">
        <v>28</v>
      </c>
    </row>
    <row r="2760" spans="1:22" x14ac:dyDescent="0.15">
      <c r="A2760">
        <v>13795</v>
      </c>
      <c r="B2760">
        <v>241</v>
      </c>
      <c r="C2760">
        <v>448</v>
      </c>
      <c r="D2760">
        <v>1275</v>
      </c>
      <c r="E2760">
        <v>0</v>
      </c>
      <c r="F2760">
        <v>40</v>
      </c>
      <c r="G2760">
        <v>68</v>
      </c>
      <c r="H2760" t="s">
        <v>22</v>
      </c>
      <c r="I2760" t="s">
        <v>23</v>
      </c>
      <c r="J2760">
        <f t="shared" si="43"/>
        <v>15406</v>
      </c>
      <c r="K2760" t="s">
        <v>24</v>
      </c>
      <c r="L2760">
        <v>70</v>
      </c>
      <c r="M2760">
        <v>2</v>
      </c>
      <c r="N2760">
        <v>80</v>
      </c>
      <c r="O2760">
        <v>80</v>
      </c>
      <c r="P2760">
        <v>0</v>
      </c>
      <c r="Q2760" t="s">
        <v>23</v>
      </c>
      <c r="R2760" t="s">
        <v>26</v>
      </c>
      <c r="S2760" t="s">
        <v>27</v>
      </c>
      <c r="T2760">
        <v>0</v>
      </c>
      <c r="U2760">
        <v>64</v>
      </c>
      <c r="V2760" t="s">
        <v>28</v>
      </c>
    </row>
    <row r="2761" spans="1:22" x14ac:dyDescent="0.15">
      <c r="A2761">
        <v>13800</v>
      </c>
      <c r="B2761">
        <v>241</v>
      </c>
      <c r="C2761">
        <v>448</v>
      </c>
      <c r="D2761">
        <v>1275</v>
      </c>
      <c r="E2761">
        <v>0</v>
      </c>
      <c r="F2761">
        <v>40</v>
      </c>
      <c r="G2761">
        <v>68</v>
      </c>
      <c r="H2761" t="s">
        <v>22</v>
      </c>
      <c r="I2761" t="s">
        <v>23</v>
      </c>
      <c r="J2761">
        <f t="shared" si="43"/>
        <v>15406</v>
      </c>
      <c r="K2761" t="s">
        <v>24</v>
      </c>
      <c r="L2761">
        <v>70</v>
      </c>
      <c r="M2761">
        <v>2</v>
      </c>
      <c r="N2761">
        <v>80</v>
      </c>
      <c r="O2761">
        <v>80</v>
      </c>
      <c r="P2761">
        <v>0</v>
      </c>
      <c r="Q2761" t="s">
        <v>23</v>
      </c>
      <c r="R2761" t="s">
        <v>26</v>
      </c>
      <c r="S2761" t="s">
        <v>27</v>
      </c>
      <c r="T2761">
        <v>0</v>
      </c>
      <c r="U2761">
        <v>64</v>
      </c>
      <c r="V2761" t="s">
        <v>28</v>
      </c>
    </row>
    <row r="2762" spans="1:22" x14ac:dyDescent="0.15">
      <c r="A2762">
        <v>13805</v>
      </c>
      <c r="B2762">
        <v>241</v>
      </c>
      <c r="C2762">
        <v>448</v>
      </c>
      <c r="D2762">
        <v>1275</v>
      </c>
      <c r="E2762">
        <v>0</v>
      </c>
      <c r="F2762">
        <v>40</v>
      </c>
      <c r="G2762">
        <v>68</v>
      </c>
      <c r="H2762" t="s">
        <v>22</v>
      </c>
      <c r="I2762" t="s">
        <v>23</v>
      </c>
      <c r="J2762">
        <f t="shared" si="43"/>
        <v>15406</v>
      </c>
      <c r="K2762" t="s">
        <v>24</v>
      </c>
      <c r="L2762">
        <v>70</v>
      </c>
      <c r="M2762">
        <v>2</v>
      </c>
      <c r="N2762">
        <v>80</v>
      </c>
      <c r="O2762">
        <v>80</v>
      </c>
      <c r="P2762">
        <v>0</v>
      </c>
      <c r="Q2762" t="s">
        <v>23</v>
      </c>
      <c r="R2762" t="s">
        <v>26</v>
      </c>
      <c r="S2762" t="s">
        <v>27</v>
      </c>
      <c r="T2762">
        <v>0</v>
      </c>
      <c r="U2762">
        <v>64</v>
      </c>
      <c r="V2762" t="s">
        <v>28</v>
      </c>
    </row>
    <row r="2763" spans="1:22" x14ac:dyDescent="0.15">
      <c r="A2763">
        <v>13810</v>
      </c>
      <c r="B2763">
        <v>241</v>
      </c>
      <c r="C2763">
        <v>448</v>
      </c>
      <c r="D2763">
        <v>1275</v>
      </c>
      <c r="E2763">
        <v>0</v>
      </c>
      <c r="F2763">
        <v>40</v>
      </c>
      <c r="G2763">
        <v>68</v>
      </c>
      <c r="H2763" t="s">
        <v>22</v>
      </c>
      <c r="I2763" t="s">
        <v>23</v>
      </c>
      <c r="J2763">
        <f t="shared" si="43"/>
        <v>15406</v>
      </c>
      <c r="K2763" t="s">
        <v>24</v>
      </c>
      <c r="L2763">
        <v>70</v>
      </c>
      <c r="M2763">
        <v>2</v>
      </c>
      <c r="N2763">
        <v>80</v>
      </c>
      <c r="O2763">
        <v>80</v>
      </c>
      <c r="P2763">
        <v>0</v>
      </c>
      <c r="Q2763" t="s">
        <v>23</v>
      </c>
      <c r="R2763" t="s">
        <v>26</v>
      </c>
      <c r="S2763" t="s">
        <v>27</v>
      </c>
      <c r="T2763">
        <v>0</v>
      </c>
      <c r="U2763">
        <v>64</v>
      </c>
      <c r="V2763" t="s">
        <v>28</v>
      </c>
    </row>
    <row r="2764" spans="1:22" x14ac:dyDescent="0.15">
      <c r="A2764">
        <v>13815</v>
      </c>
      <c r="B2764">
        <v>241</v>
      </c>
      <c r="C2764">
        <v>448</v>
      </c>
      <c r="D2764">
        <v>1275</v>
      </c>
      <c r="E2764">
        <v>0</v>
      </c>
      <c r="F2764">
        <v>40</v>
      </c>
      <c r="G2764">
        <v>68</v>
      </c>
      <c r="H2764" t="s">
        <v>22</v>
      </c>
      <c r="I2764" t="s">
        <v>23</v>
      </c>
      <c r="J2764">
        <f t="shared" si="43"/>
        <v>15406</v>
      </c>
      <c r="K2764" t="s">
        <v>24</v>
      </c>
      <c r="L2764">
        <v>70</v>
      </c>
      <c r="M2764" t="s">
        <v>25</v>
      </c>
      <c r="N2764">
        <v>80</v>
      </c>
      <c r="O2764">
        <v>80</v>
      </c>
      <c r="P2764">
        <v>0</v>
      </c>
      <c r="Q2764" t="s">
        <v>23</v>
      </c>
      <c r="R2764" t="s">
        <v>26</v>
      </c>
      <c r="S2764" t="s">
        <v>27</v>
      </c>
      <c r="T2764">
        <v>0</v>
      </c>
      <c r="U2764">
        <v>64</v>
      </c>
      <c r="V2764" t="s">
        <v>28</v>
      </c>
    </row>
    <row r="2765" spans="1:22" x14ac:dyDescent="0.15">
      <c r="A2765">
        <v>13820</v>
      </c>
      <c r="B2765">
        <v>241</v>
      </c>
      <c r="C2765">
        <v>448</v>
      </c>
      <c r="D2765">
        <v>1275</v>
      </c>
      <c r="E2765">
        <v>0</v>
      </c>
      <c r="F2765">
        <v>40</v>
      </c>
      <c r="G2765">
        <v>68</v>
      </c>
      <c r="H2765" t="s">
        <v>22</v>
      </c>
      <c r="I2765" t="s">
        <v>23</v>
      </c>
      <c r="J2765">
        <f t="shared" si="43"/>
        <v>15406</v>
      </c>
      <c r="K2765" t="s">
        <v>24</v>
      </c>
      <c r="L2765">
        <v>70</v>
      </c>
      <c r="M2765" t="s">
        <v>25</v>
      </c>
      <c r="N2765">
        <v>80</v>
      </c>
      <c r="O2765">
        <v>80</v>
      </c>
      <c r="P2765">
        <v>0</v>
      </c>
      <c r="Q2765" t="s">
        <v>23</v>
      </c>
      <c r="R2765" t="s">
        <v>26</v>
      </c>
      <c r="S2765" t="s">
        <v>27</v>
      </c>
      <c r="T2765">
        <v>0</v>
      </c>
      <c r="U2765">
        <v>64</v>
      </c>
      <c r="V2765" t="s">
        <v>28</v>
      </c>
    </row>
    <row r="2766" spans="1:22" x14ac:dyDescent="0.15">
      <c r="A2766">
        <v>13825</v>
      </c>
      <c r="B2766">
        <v>241</v>
      </c>
      <c r="C2766">
        <v>448</v>
      </c>
      <c r="D2766">
        <v>1275</v>
      </c>
      <c r="E2766">
        <v>0</v>
      </c>
      <c r="F2766">
        <v>40</v>
      </c>
      <c r="G2766">
        <v>68</v>
      </c>
      <c r="H2766" t="s">
        <v>22</v>
      </c>
      <c r="I2766" t="s">
        <v>23</v>
      </c>
      <c r="J2766">
        <f t="shared" si="43"/>
        <v>15406</v>
      </c>
      <c r="K2766" t="s">
        <v>24</v>
      </c>
      <c r="L2766">
        <v>70</v>
      </c>
      <c r="M2766" t="s">
        <v>25</v>
      </c>
      <c r="N2766">
        <v>80</v>
      </c>
      <c r="O2766">
        <v>80</v>
      </c>
      <c r="P2766">
        <v>0</v>
      </c>
      <c r="Q2766" t="s">
        <v>23</v>
      </c>
      <c r="R2766" t="s">
        <v>26</v>
      </c>
      <c r="S2766" t="s">
        <v>27</v>
      </c>
      <c r="T2766">
        <v>0</v>
      </c>
      <c r="U2766">
        <v>64</v>
      </c>
      <c r="V2766" t="s">
        <v>28</v>
      </c>
    </row>
    <row r="2767" spans="1:22" x14ac:dyDescent="0.15">
      <c r="A2767">
        <v>13830</v>
      </c>
      <c r="B2767">
        <v>241</v>
      </c>
      <c r="C2767">
        <v>448</v>
      </c>
      <c r="D2767">
        <v>1275</v>
      </c>
      <c r="E2767">
        <v>0</v>
      </c>
      <c r="F2767">
        <v>40</v>
      </c>
      <c r="G2767">
        <v>68</v>
      </c>
      <c r="H2767" t="s">
        <v>22</v>
      </c>
      <c r="I2767" t="s">
        <v>23</v>
      </c>
      <c r="J2767">
        <f t="shared" si="43"/>
        <v>15406</v>
      </c>
      <c r="K2767" t="s">
        <v>24</v>
      </c>
      <c r="L2767">
        <v>70</v>
      </c>
      <c r="M2767" t="s">
        <v>25</v>
      </c>
      <c r="N2767">
        <v>80</v>
      </c>
      <c r="O2767">
        <v>80</v>
      </c>
      <c r="P2767">
        <v>0</v>
      </c>
      <c r="Q2767" t="s">
        <v>23</v>
      </c>
      <c r="R2767" t="s">
        <v>26</v>
      </c>
      <c r="S2767" t="s">
        <v>27</v>
      </c>
      <c r="T2767">
        <v>0</v>
      </c>
      <c r="U2767">
        <v>64</v>
      </c>
      <c r="V2767" t="s">
        <v>28</v>
      </c>
    </row>
    <row r="2768" spans="1:22" x14ac:dyDescent="0.15">
      <c r="A2768">
        <v>13835</v>
      </c>
      <c r="B2768">
        <v>241</v>
      </c>
      <c r="C2768">
        <v>448</v>
      </c>
      <c r="D2768">
        <v>1275</v>
      </c>
      <c r="E2768">
        <v>0</v>
      </c>
      <c r="F2768">
        <v>40</v>
      </c>
      <c r="G2768">
        <v>68</v>
      </c>
      <c r="H2768" t="s">
        <v>22</v>
      </c>
      <c r="I2768" t="s">
        <v>23</v>
      </c>
      <c r="J2768">
        <f t="shared" si="43"/>
        <v>15406</v>
      </c>
      <c r="K2768" t="s">
        <v>24</v>
      </c>
      <c r="L2768">
        <v>70</v>
      </c>
      <c r="M2768" t="s">
        <v>25</v>
      </c>
      <c r="N2768">
        <v>80</v>
      </c>
      <c r="O2768">
        <v>80</v>
      </c>
      <c r="P2768">
        <v>0</v>
      </c>
      <c r="Q2768" t="s">
        <v>23</v>
      </c>
      <c r="R2768" t="s">
        <v>26</v>
      </c>
      <c r="S2768" t="s">
        <v>27</v>
      </c>
      <c r="T2768">
        <v>0</v>
      </c>
      <c r="U2768">
        <v>64</v>
      </c>
      <c r="V2768" t="s">
        <v>28</v>
      </c>
    </row>
    <row r="2769" spans="1:22" x14ac:dyDescent="0.15">
      <c r="A2769">
        <v>13840</v>
      </c>
      <c r="B2769">
        <v>241</v>
      </c>
      <c r="C2769">
        <v>448</v>
      </c>
      <c r="D2769">
        <v>1275</v>
      </c>
      <c r="E2769">
        <v>0</v>
      </c>
      <c r="F2769">
        <v>40</v>
      </c>
      <c r="G2769">
        <v>68</v>
      </c>
      <c r="H2769" t="s">
        <v>22</v>
      </c>
      <c r="I2769" t="s">
        <v>23</v>
      </c>
      <c r="J2769">
        <f t="shared" si="43"/>
        <v>15406</v>
      </c>
      <c r="K2769" t="s">
        <v>24</v>
      </c>
      <c r="L2769">
        <v>70</v>
      </c>
      <c r="M2769" t="s">
        <v>25</v>
      </c>
      <c r="N2769">
        <v>80</v>
      </c>
      <c r="O2769">
        <v>80</v>
      </c>
      <c r="P2769">
        <v>0</v>
      </c>
      <c r="Q2769" t="s">
        <v>23</v>
      </c>
      <c r="R2769" t="s">
        <v>26</v>
      </c>
      <c r="S2769" t="s">
        <v>27</v>
      </c>
      <c r="T2769">
        <v>0</v>
      </c>
      <c r="U2769">
        <v>64</v>
      </c>
      <c r="V2769" t="s">
        <v>28</v>
      </c>
    </row>
    <row r="2770" spans="1:22" x14ac:dyDescent="0.15">
      <c r="A2770">
        <v>13845</v>
      </c>
      <c r="B2770">
        <v>241</v>
      </c>
      <c r="C2770">
        <v>448</v>
      </c>
      <c r="D2770">
        <v>1275</v>
      </c>
      <c r="E2770">
        <v>0</v>
      </c>
      <c r="F2770">
        <v>40</v>
      </c>
      <c r="G2770">
        <v>68</v>
      </c>
      <c r="H2770" t="s">
        <v>22</v>
      </c>
      <c r="I2770" t="s">
        <v>23</v>
      </c>
      <c r="J2770">
        <f t="shared" si="43"/>
        <v>15406</v>
      </c>
      <c r="K2770" t="s">
        <v>24</v>
      </c>
      <c r="L2770">
        <v>70</v>
      </c>
      <c r="M2770" t="s">
        <v>25</v>
      </c>
      <c r="N2770">
        <v>80</v>
      </c>
      <c r="O2770">
        <v>80</v>
      </c>
      <c r="P2770">
        <v>0</v>
      </c>
      <c r="Q2770" t="s">
        <v>23</v>
      </c>
      <c r="R2770" t="s">
        <v>26</v>
      </c>
      <c r="S2770" t="s">
        <v>27</v>
      </c>
      <c r="T2770">
        <v>0</v>
      </c>
      <c r="U2770">
        <v>64</v>
      </c>
      <c r="V2770" t="s">
        <v>28</v>
      </c>
    </row>
    <row r="2771" spans="1:22" x14ac:dyDescent="0.15">
      <c r="A2771">
        <v>13850</v>
      </c>
      <c r="B2771">
        <v>241</v>
      </c>
      <c r="C2771">
        <v>448</v>
      </c>
      <c r="D2771">
        <v>1275</v>
      </c>
      <c r="E2771">
        <v>0</v>
      </c>
      <c r="F2771">
        <v>40</v>
      </c>
      <c r="G2771">
        <v>68</v>
      </c>
      <c r="H2771" t="s">
        <v>22</v>
      </c>
      <c r="I2771" t="s">
        <v>23</v>
      </c>
      <c r="J2771">
        <f t="shared" si="43"/>
        <v>15406</v>
      </c>
      <c r="K2771" t="s">
        <v>24</v>
      </c>
      <c r="L2771">
        <v>70</v>
      </c>
      <c r="M2771" t="s">
        <v>25</v>
      </c>
      <c r="N2771">
        <v>80</v>
      </c>
      <c r="O2771">
        <v>80</v>
      </c>
      <c r="P2771">
        <v>0</v>
      </c>
      <c r="Q2771" t="s">
        <v>23</v>
      </c>
      <c r="R2771" t="s">
        <v>26</v>
      </c>
      <c r="S2771" t="s">
        <v>27</v>
      </c>
      <c r="T2771">
        <v>0</v>
      </c>
      <c r="U2771">
        <v>64</v>
      </c>
      <c r="V2771" t="s">
        <v>28</v>
      </c>
    </row>
    <row r="2772" spans="1:22" x14ac:dyDescent="0.15">
      <c r="A2772">
        <v>13855</v>
      </c>
      <c r="B2772">
        <v>241</v>
      </c>
      <c r="C2772">
        <v>448</v>
      </c>
      <c r="D2772">
        <v>1275</v>
      </c>
      <c r="E2772">
        <v>0</v>
      </c>
      <c r="F2772">
        <v>40</v>
      </c>
      <c r="G2772">
        <v>68</v>
      </c>
      <c r="H2772" t="s">
        <v>22</v>
      </c>
      <c r="I2772" t="s">
        <v>23</v>
      </c>
      <c r="J2772">
        <f t="shared" si="43"/>
        <v>15406</v>
      </c>
      <c r="K2772" t="s">
        <v>24</v>
      </c>
      <c r="L2772">
        <v>70</v>
      </c>
      <c r="M2772" t="s">
        <v>25</v>
      </c>
      <c r="N2772">
        <v>80</v>
      </c>
      <c r="O2772">
        <v>80</v>
      </c>
      <c r="P2772">
        <v>0</v>
      </c>
      <c r="Q2772" t="s">
        <v>23</v>
      </c>
      <c r="R2772" t="s">
        <v>26</v>
      </c>
      <c r="S2772" t="s">
        <v>27</v>
      </c>
      <c r="T2772">
        <v>0</v>
      </c>
      <c r="U2772">
        <v>64</v>
      </c>
      <c r="V2772" t="s">
        <v>28</v>
      </c>
    </row>
    <row r="2773" spans="1:22" x14ac:dyDescent="0.15">
      <c r="A2773">
        <v>13860</v>
      </c>
      <c r="B2773">
        <v>241</v>
      </c>
      <c r="C2773">
        <v>448</v>
      </c>
      <c r="D2773">
        <v>1275</v>
      </c>
      <c r="E2773">
        <v>0</v>
      </c>
      <c r="F2773">
        <v>40</v>
      </c>
      <c r="G2773">
        <v>68</v>
      </c>
      <c r="H2773" t="s">
        <v>22</v>
      </c>
      <c r="I2773" t="s">
        <v>23</v>
      </c>
      <c r="J2773">
        <f t="shared" si="43"/>
        <v>15406</v>
      </c>
      <c r="K2773" t="s">
        <v>24</v>
      </c>
      <c r="L2773">
        <v>70</v>
      </c>
      <c r="M2773">
        <v>2</v>
      </c>
      <c r="N2773">
        <v>80</v>
      </c>
      <c r="O2773">
        <v>80</v>
      </c>
      <c r="P2773">
        <v>0</v>
      </c>
      <c r="Q2773" t="s">
        <v>23</v>
      </c>
      <c r="R2773" t="s">
        <v>26</v>
      </c>
      <c r="S2773" t="s">
        <v>27</v>
      </c>
      <c r="T2773">
        <v>0</v>
      </c>
      <c r="U2773">
        <v>64</v>
      </c>
      <c r="V2773" t="s">
        <v>28</v>
      </c>
    </row>
    <row r="2774" spans="1:22" x14ac:dyDescent="0.15">
      <c r="A2774">
        <v>13865</v>
      </c>
      <c r="B2774">
        <v>241</v>
      </c>
      <c r="C2774">
        <v>448</v>
      </c>
      <c r="D2774">
        <v>1275</v>
      </c>
      <c r="E2774">
        <v>0</v>
      </c>
      <c r="F2774">
        <v>40</v>
      </c>
      <c r="G2774">
        <v>68</v>
      </c>
      <c r="H2774" t="s">
        <v>22</v>
      </c>
      <c r="I2774" t="s">
        <v>23</v>
      </c>
      <c r="J2774">
        <f t="shared" si="43"/>
        <v>15406</v>
      </c>
      <c r="K2774" t="s">
        <v>24</v>
      </c>
      <c r="L2774">
        <v>70</v>
      </c>
      <c r="M2774">
        <v>2</v>
      </c>
      <c r="N2774">
        <v>80</v>
      </c>
      <c r="O2774">
        <v>80</v>
      </c>
      <c r="P2774">
        <v>0</v>
      </c>
      <c r="Q2774" t="s">
        <v>23</v>
      </c>
      <c r="R2774" t="s">
        <v>26</v>
      </c>
      <c r="S2774" t="s">
        <v>27</v>
      </c>
      <c r="T2774">
        <v>0</v>
      </c>
      <c r="U2774">
        <v>64</v>
      </c>
      <c r="V2774" t="s">
        <v>28</v>
      </c>
    </row>
    <row r="2775" spans="1:22" x14ac:dyDescent="0.15">
      <c r="A2775">
        <v>13870</v>
      </c>
      <c r="B2775">
        <v>241</v>
      </c>
      <c r="C2775">
        <v>448</v>
      </c>
      <c r="D2775">
        <v>1275</v>
      </c>
      <c r="E2775">
        <v>0</v>
      </c>
      <c r="F2775">
        <v>40</v>
      </c>
      <c r="G2775">
        <v>68</v>
      </c>
      <c r="H2775" t="s">
        <v>22</v>
      </c>
      <c r="I2775" t="s">
        <v>23</v>
      </c>
      <c r="J2775">
        <f t="shared" si="43"/>
        <v>15406</v>
      </c>
      <c r="K2775" t="s">
        <v>24</v>
      </c>
      <c r="L2775">
        <v>70</v>
      </c>
      <c r="M2775">
        <v>2</v>
      </c>
      <c r="N2775">
        <v>80</v>
      </c>
      <c r="O2775">
        <v>80</v>
      </c>
      <c r="P2775">
        <v>0</v>
      </c>
      <c r="Q2775" t="s">
        <v>23</v>
      </c>
      <c r="R2775" t="s">
        <v>26</v>
      </c>
      <c r="S2775" t="s">
        <v>27</v>
      </c>
      <c r="T2775">
        <v>0</v>
      </c>
      <c r="U2775">
        <v>64</v>
      </c>
      <c r="V2775" t="s">
        <v>28</v>
      </c>
    </row>
    <row r="2776" spans="1:22" x14ac:dyDescent="0.15">
      <c r="A2776">
        <v>13875</v>
      </c>
      <c r="B2776">
        <v>241</v>
      </c>
      <c r="C2776">
        <v>448</v>
      </c>
      <c r="D2776">
        <v>1275</v>
      </c>
      <c r="E2776">
        <v>0</v>
      </c>
      <c r="F2776">
        <v>40</v>
      </c>
      <c r="G2776">
        <v>68</v>
      </c>
      <c r="H2776" t="s">
        <v>22</v>
      </c>
      <c r="I2776" t="s">
        <v>23</v>
      </c>
      <c r="J2776">
        <f t="shared" si="43"/>
        <v>15406</v>
      </c>
      <c r="K2776" t="s">
        <v>24</v>
      </c>
      <c r="L2776">
        <v>70</v>
      </c>
      <c r="M2776">
        <v>2</v>
      </c>
      <c r="N2776">
        <v>80</v>
      </c>
      <c r="O2776">
        <v>80</v>
      </c>
      <c r="P2776">
        <v>0</v>
      </c>
      <c r="Q2776" t="s">
        <v>23</v>
      </c>
      <c r="R2776" t="s">
        <v>26</v>
      </c>
      <c r="S2776" t="s">
        <v>27</v>
      </c>
      <c r="T2776">
        <v>0</v>
      </c>
      <c r="U2776">
        <v>64</v>
      </c>
      <c r="V2776" t="s">
        <v>28</v>
      </c>
    </row>
    <row r="2777" spans="1:22" x14ac:dyDescent="0.15">
      <c r="A2777">
        <v>13880</v>
      </c>
      <c r="B2777">
        <v>241</v>
      </c>
      <c r="C2777">
        <v>448</v>
      </c>
      <c r="D2777">
        <v>1275</v>
      </c>
      <c r="E2777">
        <v>0</v>
      </c>
      <c r="F2777">
        <v>40</v>
      </c>
      <c r="G2777">
        <v>68</v>
      </c>
      <c r="H2777" t="s">
        <v>22</v>
      </c>
      <c r="I2777" t="s">
        <v>23</v>
      </c>
      <c r="J2777">
        <f t="shared" si="43"/>
        <v>15406</v>
      </c>
      <c r="K2777" t="s">
        <v>24</v>
      </c>
      <c r="L2777">
        <v>70</v>
      </c>
      <c r="M2777">
        <v>2</v>
      </c>
      <c r="N2777">
        <v>80</v>
      </c>
      <c r="O2777">
        <v>80</v>
      </c>
      <c r="P2777">
        <v>0</v>
      </c>
      <c r="Q2777" t="s">
        <v>23</v>
      </c>
      <c r="R2777" t="s">
        <v>26</v>
      </c>
      <c r="S2777" t="s">
        <v>27</v>
      </c>
      <c r="T2777">
        <v>0</v>
      </c>
      <c r="U2777">
        <v>64</v>
      </c>
      <c r="V2777" t="s">
        <v>28</v>
      </c>
    </row>
    <row r="2778" spans="1:22" x14ac:dyDescent="0.15">
      <c r="A2778">
        <v>13885</v>
      </c>
      <c r="B2778">
        <v>241</v>
      </c>
      <c r="C2778">
        <v>448</v>
      </c>
      <c r="D2778">
        <v>1275</v>
      </c>
      <c r="E2778">
        <v>0</v>
      </c>
      <c r="F2778">
        <v>40</v>
      </c>
      <c r="G2778">
        <v>68</v>
      </c>
      <c r="H2778" t="s">
        <v>22</v>
      </c>
      <c r="I2778" t="s">
        <v>23</v>
      </c>
      <c r="J2778">
        <f t="shared" si="43"/>
        <v>15406</v>
      </c>
      <c r="K2778" t="s">
        <v>24</v>
      </c>
      <c r="L2778">
        <v>70</v>
      </c>
      <c r="M2778">
        <v>2</v>
      </c>
      <c r="N2778">
        <v>80</v>
      </c>
      <c r="O2778">
        <v>80</v>
      </c>
      <c r="P2778">
        <v>0</v>
      </c>
      <c r="Q2778" t="s">
        <v>23</v>
      </c>
      <c r="R2778" t="s">
        <v>26</v>
      </c>
      <c r="S2778" t="s">
        <v>27</v>
      </c>
      <c r="T2778">
        <v>0</v>
      </c>
      <c r="U2778">
        <v>64</v>
      </c>
      <c r="V2778" t="s">
        <v>28</v>
      </c>
    </row>
    <row r="2779" spans="1:22" x14ac:dyDescent="0.15">
      <c r="A2779">
        <v>13890</v>
      </c>
      <c r="B2779">
        <v>241</v>
      </c>
      <c r="C2779">
        <v>448</v>
      </c>
      <c r="D2779">
        <v>1275</v>
      </c>
      <c r="E2779">
        <v>0</v>
      </c>
      <c r="F2779">
        <v>40</v>
      </c>
      <c r="G2779">
        <v>68</v>
      </c>
      <c r="H2779" t="s">
        <v>22</v>
      </c>
      <c r="I2779" t="s">
        <v>23</v>
      </c>
      <c r="J2779">
        <f t="shared" si="43"/>
        <v>15406</v>
      </c>
      <c r="K2779" t="s">
        <v>24</v>
      </c>
      <c r="L2779">
        <v>70</v>
      </c>
      <c r="M2779">
        <v>2</v>
      </c>
      <c r="N2779">
        <v>80</v>
      </c>
      <c r="O2779">
        <v>80</v>
      </c>
      <c r="P2779">
        <v>0</v>
      </c>
      <c r="Q2779" t="s">
        <v>23</v>
      </c>
      <c r="R2779" t="s">
        <v>26</v>
      </c>
      <c r="S2779" t="s">
        <v>27</v>
      </c>
      <c r="T2779">
        <v>0</v>
      </c>
      <c r="U2779">
        <v>64</v>
      </c>
      <c r="V2779" t="s">
        <v>28</v>
      </c>
    </row>
    <row r="2780" spans="1:22" x14ac:dyDescent="0.15">
      <c r="A2780">
        <v>13895</v>
      </c>
      <c r="B2780">
        <v>241</v>
      </c>
      <c r="C2780">
        <v>448</v>
      </c>
      <c r="D2780">
        <v>1275</v>
      </c>
      <c r="E2780">
        <v>0</v>
      </c>
      <c r="F2780">
        <v>40</v>
      </c>
      <c r="G2780">
        <v>68</v>
      </c>
      <c r="H2780" t="s">
        <v>22</v>
      </c>
      <c r="I2780" t="s">
        <v>23</v>
      </c>
      <c r="J2780">
        <f t="shared" si="43"/>
        <v>15406</v>
      </c>
      <c r="K2780" t="s">
        <v>24</v>
      </c>
      <c r="L2780">
        <v>70</v>
      </c>
      <c r="M2780">
        <v>2</v>
      </c>
      <c r="N2780">
        <v>80</v>
      </c>
      <c r="O2780">
        <v>80</v>
      </c>
      <c r="P2780">
        <v>0</v>
      </c>
      <c r="Q2780" t="s">
        <v>23</v>
      </c>
      <c r="R2780" t="s">
        <v>26</v>
      </c>
      <c r="S2780" t="s">
        <v>27</v>
      </c>
      <c r="T2780">
        <v>0</v>
      </c>
      <c r="U2780">
        <v>64</v>
      </c>
      <c r="V2780" t="s">
        <v>28</v>
      </c>
    </row>
    <row r="2781" spans="1:22" x14ac:dyDescent="0.15">
      <c r="A2781">
        <v>13900</v>
      </c>
      <c r="B2781">
        <v>241</v>
      </c>
      <c r="C2781">
        <v>448</v>
      </c>
      <c r="D2781">
        <v>1275</v>
      </c>
      <c r="E2781">
        <v>0</v>
      </c>
      <c r="F2781">
        <v>40</v>
      </c>
      <c r="G2781">
        <v>68</v>
      </c>
      <c r="H2781" t="s">
        <v>22</v>
      </c>
      <c r="I2781" t="s">
        <v>23</v>
      </c>
      <c r="J2781">
        <f t="shared" si="43"/>
        <v>15406</v>
      </c>
      <c r="K2781" t="s">
        <v>24</v>
      </c>
      <c r="L2781">
        <v>70</v>
      </c>
      <c r="M2781">
        <v>2</v>
      </c>
      <c r="N2781">
        <v>80</v>
      </c>
      <c r="O2781">
        <v>80</v>
      </c>
      <c r="P2781">
        <v>0</v>
      </c>
      <c r="Q2781" t="s">
        <v>23</v>
      </c>
      <c r="R2781" t="s">
        <v>26</v>
      </c>
      <c r="S2781" t="s">
        <v>27</v>
      </c>
      <c r="T2781">
        <v>0</v>
      </c>
      <c r="U2781">
        <v>64</v>
      </c>
      <c r="V2781" t="s">
        <v>28</v>
      </c>
    </row>
    <row r="2782" spans="1:22" x14ac:dyDescent="0.15">
      <c r="A2782">
        <v>13905</v>
      </c>
      <c r="B2782">
        <v>241</v>
      </c>
      <c r="C2782">
        <v>448</v>
      </c>
      <c r="D2782">
        <v>1275</v>
      </c>
      <c r="E2782">
        <v>0</v>
      </c>
      <c r="F2782">
        <v>40</v>
      </c>
      <c r="G2782">
        <v>68</v>
      </c>
      <c r="H2782" t="s">
        <v>22</v>
      </c>
      <c r="I2782" t="s">
        <v>23</v>
      </c>
      <c r="J2782">
        <f t="shared" si="43"/>
        <v>15406</v>
      </c>
      <c r="K2782" t="s">
        <v>24</v>
      </c>
      <c r="L2782">
        <v>70</v>
      </c>
      <c r="M2782">
        <v>2</v>
      </c>
      <c r="N2782">
        <v>80</v>
      </c>
      <c r="O2782">
        <v>80</v>
      </c>
      <c r="P2782">
        <v>0</v>
      </c>
      <c r="Q2782" t="s">
        <v>23</v>
      </c>
      <c r="R2782" t="s">
        <v>26</v>
      </c>
      <c r="S2782" t="s">
        <v>27</v>
      </c>
      <c r="T2782">
        <v>0</v>
      </c>
      <c r="U2782">
        <v>64</v>
      </c>
      <c r="V2782" t="s">
        <v>28</v>
      </c>
    </row>
    <row r="2783" spans="1:22" x14ac:dyDescent="0.15">
      <c r="A2783">
        <v>13910</v>
      </c>
      <c r="B2783">
        <v>241</v>
      </c>
      <c r="C2783">
        <v>448</v>
      </c>
      <c r="D2783">
        <v>1275</v>
      </c>
      <c r="E2783">
        <v>0</v>
      </c>
      <c r="F2783">
        <v>40</v>
      </c>
      <c r="G2783">
        <v>68</v>
      </c>
      <c r="H2783" t="s">
        <v>22</v>
      </c>
      <c r="I2783" t="s">
        <v>23</v>
      </c>
      <c r="J2783">
        <f t="shared" si="43"/>
        <v>15406</v>
      </c>
      <c r="K2783" t="s">
        <v>24</v>
      </c>
      <c r="L2783">
        <v>70</v>
      </c>
      <c r="M2783">
        <v>2</v>
      </c>
      <c r="N2783">
        <v>80</v>
      </c>
      <c r="O2783">
        <v>80</v>
      </c>
      <c r="P2783">
        <v>0</v>
      </c>
      <c r="Q2783" t="s">
        <v>23</v>
      </c>
      <c r="R2783" t="s">
        <v>26</v>
      </c>
      <c r="S2783" t="s">
        <v>27</v>
      </c>
      <c r="T2783">
        <v>0</v>
      </c>
      <c r="U2783">
        <v>64</v>
      </c>
      <c r="V2783" t="s">
        <v>28</v>
      </c>
    </row>
    <row r="2784" spans="1:22" x14ac:dyDescent="0.15">
      <c r="A2784">
        <v>13915</v>
      </c>
      <c r="B2784">
        <v>241</v>
      </c>
      <c r="C2784">
        <v>448</v>
      </c>
      <c r="D2784">
        <v>1275</v>
      </c>
      <c r="E2784">
        <v>0</v>
      </c>
      <c r="F2784">
        <v>40</v>
      </c>
      <c r="G2784">
        <v>68</v>
      </c>
      <c r="H2784" t="s">
        <v>22</v>
      </c>
      <c r="I2784" t="s">
        <v>23</v>
      </c>
      <c r="J2784">
        <f t="shared" si="43"/>
        <v>15406</v>
      </c>
      <c r="K2784" t="s">
        <v>24</v>
      </c>
      <c r="L2784">
        <v>70</v>
      </c>
      <c r="M2784">
        <v>2</v>
      </c>
      <c r="N2784">
        <v>80</v>
      </c>
      <c r="O2784">
        <v>80</v>
      </c>
      <c r="P2784">
        <v>0</v>
      </c>
      <c r="Q2784" t="s">
        <v>23</v>
      </c>
      <c r="R2784" t="s">
        <v>26</v>
      </c>
      <c r="S2784" t="s">
        <v>27</v>
      </c>
      <c r="T2784">
        <v>0</v>
      </c>
      <c r="U2784">
        <v>64</v>
      </c>
      <c r="V2784" t="s">
        <v>28</v>
      </c>
    </row>
    <row r="2785" spans="1:22" x14ac:dyDescent="0.15">
      <c r="A2785">
        <v>13920</v>
      </c>
      <c r="B2785">
        <v>241</v>
      </c>
      <c r="C2785">
        <v>448</v>
      </c>
      <c r="D2785">
        <v>1275</v>
      </c>
      <c r="E2785">
        <v>0</v>
      </c>
      <c r="F2785">
        <v>40</v>
      </c>
      <c r="G2785">
        <v>68</v>
      </c>
      <c r="H2785" t="s">
        <v>22</v>
      </c>
      <c r="I2785" t="s">
        <v>23</v>
      </c>
      <c r="J2785">
        <f t="shared" si="43"/>
        <v>15406</v>
      </c>
      <c r="K2785" t="s">
        <v>24</v>
      </c>
      <c r="L2785">
        <v>70</v>
      </c>
      <c r="M2785">
        <v>2</v>
      </c>
      <c r="N2785">
        <v>80</v>
      </c>
      <c r="O2785">
        <v>80</v>
      </c>
      <c r="P2785">
        <v>0</v>
      </c>
      <c r="Q2785" t="s">
        <v>23</v>
      </c>
      <c r="R2785" t="s">
        <v>26</v>
      </c>
      <c r="S2785" t="s">
        <v>27</v>
      </c>
      <c r="T2785">
        <v>0</v>
      </c>
      <c r="U2785">
        <v>64</v>
      </c>
      <c r="V2785" t="s">
        <v>28</v>
      </c>
    </row>
    <row r="2786" spans="1:22" x14ac:dyDescent="0.15">
      <c r="A2786">
        <v>13925</v>
      </c>
      <c r="B2786">
        <v>241</v>
      </c>
      <c r="C2786">
        <v>448</v>
      </c>
      <c r="D2786">
        <v>1275</v>
      </c>
      <c r="E2786">
        <v>0</v>
      </c>
      <c r="F2786">
        <v>40</v>
      </c>
      <c r="G2786">
        <v>68</v>
      </c>
      <c r="H2786" t="s">
        <v>22</v>
      </c>
      <c r="I2786" t="s">
        <v>23</v>
      </c>
      <c r="J2786">
        <f t="shared" si="43"/>
        <v>15406</v>
      </c>
      <c r="K2786" t="s">
        <v>24</v>
      </c>
      <c r="L2786">
        <v>70</v>
      </c>
      <c r="M2786">
        <v>2</v>
      </c>
      <c r="N2786">
        <v>80</v>
      </c>
      <c r="O2786">
        <v>80</v>
      </c>
      <c r="P2786">
        <v>0</v>
      </c>
      <c r="Q2786" t="s">
        <v>23</v>
      </c>
      <c r="R2786" t="s">
        <v>26</v>
      </c>
      <c r="S2786" t="s">
        <v>27</v>
      </c>
      <c r="T2786">
        <v>0</v>
      </c>
      <c r="U2786">
        <v>64</v>
      </c>
      <c r="V2786" t="s">
        <v>28</v>
      </c>
    </row>
    <row r="2787" spans="1:22" x14ac:dyDescent="0.15">
      <c r="A2787">
        <v>13930</v>
      </c>
      <c r="B2787">
        <v>241</v>
      </c>
      <c r="C2787">
        <v>448</v>
      </c>
      <c r="D2787">
        <v>1275</v>
      </c>
      <c r="E2787">
        <v>0</v>
      </c>
      <c r="F2787">
        <v>40</v>
      </c>
      <c r="G2787">
        <v>68</v>
      </c>
      <c r="H2787" t="s">
        <v>22</v>
      </c>
      <c r="I2787" t="s">
        <v>23</v>
      </c>
      <c r="J2787">
        <f t="shared" si="43"/>
        <v>15406</v>
      </c>
      <c r="K2787" t="s">
        <v>24</v>
      </c>
      <c r="L2787">
        <v>70</v>
      </c>
      <c r="M2787">
        <v>2</v>
      </c>
      <c r="N2787">
        <v>80</v>
      </c>
      <c r="O2787">
        <v>80</v>
      </c>
      <c r="P2787">
        <v>0</v>
      </c>
      <c r="Q2787" t="s">
        <v>23</v>
      </c>
      <c r="R2787" t="s">
        <v>26</v>
      </c>
      <c r="S2787" t="s">
        <v>27</v>
      </c>
      <c r="T2787">
        <v>0</v>
      </c>
      <c r="U2787">
        <v>64</v>
      </c>
      <c r="V2787" t="s">
        <v>28</v>
      </c>
    </row>
    <row r="2788" spans="1:22" x14ac:dyDescent="0.15">
      <c r="A2788">
        <v>13935</v>
      </c>
      <c r="B2788">
        <v>241</v>
      </c>
      <c r="C2788">
        <v>448</v>
      </c>
      <c r="D2788">
        <v>1275</v>
      </c>
      <c r="E2788">
        <v>0</v>
      </c>
      <c r="F2788">
        <v>40</v>
      </c>
      <c r="G2788">
        <v>68</v>
      </c>
      <c r="H2788" t="s">
        <v>22</v>
      </c>
      <c r="I2788" t="s">
        <v>23</v>
      </c>
      <c r="J2788">
        <f t="shared" si="43"/>
        <v>15406</v>
      </c>
      <c r="K2788" t="s">
        <v>24</v>
      </c>
      <c r="L2788">
        <v>70</v>
      </c>
      <c r="M2788">
        <v>2</v>
      </c>
      <c r="N2788">
        <v>80</v>
      </c>
      <c r="O2788">
        <v>80</v>
      </c>
      <c r="P2788">
        <v>0</v>
      </c>
      <c r="Q2788" t="s">
        <v>23</v>
      </c>
      <c r="R2788" t="s">
        <v>26</v>
      </c>
      <c r="S2788" t="s">
        <v>27</v>
      </c>
      <c r="T2788">
        <v>0</v>
      </c>
      <c r="U2788">
        <v>64</v>
      </c>
      <c r="V2788" t="s">
        <v>28</v>
      </c>
    </row>
    <row r="2789" spans="1:22" x14ac:dyDescent="0.15">
      <c r="A2789">
        <v>13940</v>
      </c>
      <c r="B2789">
        <v>241</v>
      </c>
      <c r="C2789">
        <v>448</v>
      </c>
      <c r="D2789">
        <v>1275</v>
      </c>
      <c r="E2789">
        <v>0</v>
      </c>
      <c r="F2789">
        <v>40</v>
      </c>
      <c r="G2789">
        <v>68</v>
      </c>
      <c r="H2789" t="s">
        <v>22</v>
      </c>
      <c r="I2789" t="s">
        <v>23</v>
      </c>
      <c r="J2789">
        <f t="shared" si="43"/>
        <v>15406</v>
      </c>
      <c r="K2789" t="s">
        <v>24</v>
      </c>
      <c r="L2789">
        <v>70</v>
      </c>
      <c r="M2789">
        <v>2</v>
      </c>
      <c r="N2789">
        <v>80</v>
      </c>
      <c r="O2789">
        <v>80</v>
      </c>
      <c r="P2789">
        <v>0</v>
      </c>
      <c r="Q2789" t="s">
        <v>23</v>
      </c>
      <c r="R2789" t="s">
        <v>26</v>
      </c>
      <c r="S2789" t="s">
        <v>27</v>
      </c>
      <c r="T2789">
        <v>0</v>
      </c>
      <c r="U2789">
        <v>64</v>
      </c>
      <c r="V2789" t="s">
        <v>28</v>
      </c>
    </row>
    <row r="2790" spans="1:22" x14ac:dyDescent="0.15">
      <c r="A2790">
        <v>13945</v>
      </c>
      <c r="B2790">
        <v>241</v>
      </c>
      <c r="C2790">
        <v>448</v>
      </c>
      <c r="D2790">
        <v>1275</v>
      </c>
      <c r="E2790">
        <v>0</v>
      </c>
      <c r="F2790">
        <v>40</v>
      </c>
      <c r="G2790">
        <v>68</v>
      </c>
      <c r="H2790" t="s">
        <v>22</v>
      </c>
      <c r="I2790" t="s">
        <v>23</v>
      </c>
      <c r="J2790">
        <f t="shared" si="43"/>
        <v>15406</v>
      </c>
      <c r="K2790" t="s">
        <v>24</v>
      </c>
      <c r="L2790">
        <v>70</v>
      </c>
      <c r="M2790" t="s">
        <v>25</v>
      </c>
      <c r="N2790">
        <v>80</v>
      </c>
      <c r="O2790">
        <v>80</v>
      </c>
      <c r="P2790">
        <v>0</v>
      </c>
      <c r="Q2790" t="s">
        <v>23</v>
      </c>
      <c r="R2790" t="s">
        <v>26</v>
      </c>
      <c r="S2790" t="s">
        <v>27</v>
      </c>
      <c r="T2790">
        <v>0</v>
      </c>
      <c r="U2790">
        <v>64</v>
      </c>
      <c r="V2790" t="s">
        <v>28</v>
      </c>
    </row>
    <row r="2791" spans="1:22" x14ac:dyDescent="0.15">
      <c r="A2791">
        <v>13950</v>
      </c>
      <c r="B2791">
        <v>241</v>
      </c>
      <c r="C2791">
        <v>448</v>
      </c>
      <c r="D2791">
        <v>1275</v>
      </c>
      <c r="E2791">
        <v>0</v>
      </c>
      <c r="F2791">
        <v>40</v>
      </c>
      <c r="G2791">
        <v>68</v>
      </c>
      <c r="H2791" t="s">
        <v>22</v>
      </c>
      <c r="I2791" t="s">
        <v>23</v>
      </c>
      <c r="J2791">
        <f t="shared" si="43"/>
        <v>15406</v>
      </c>
      <c r="K2791" t="s">
        <v>24</v>
      </c>
      <c r="L2791">
        <v>70</v>
      </c>
      <c r="M2791" t="s">
        <v>25</v>
      </c>
      <c r="N2791">
        <v>80</v>
      </c>
      <c r="O2791">
        <v>80</v>
      </c>
      <c r="P2791">
        <v>0</v>
      </c>
      <c r="Q2791" t="s">
        <v>23</v>
      </c>
      <c r="R2791" t="s">
        <v>26</v>
      </c>
      <c r="S2791" t="s">
        <v>27</v>
      </c>
      <c r="T2791">
        <v>0</v>
      </c>
      <c r="U2791">
        <v>64</v>
      </c>
      <c r="V2791" t="s">
        <v>28</v>
      </c>
    </row>
    <row r="2792" spans="1:22" x14ac:dyDescent="0.15">
      <c r="A2792">
        <v>13955</v>
      </c>
      <c r="B2792">
        <v>241</v>
      </c>
      <c r="C2792">
        <v>448</v>
      </c>
      <c r="D2792">
        <v>1275</v>
      </c>
      <c r="E2792">
        <v>0</v>
      </c>
      <c r="F2792">
        <v>40</v>
      </c>
      <c r="G2792">
        <v>68</v>
      </c>
      <c r="H2792" t="s">
        <v>22</v>
      </c>
      <c r="I2792" t="s">
        <v>23</v>
      </c>
      <c r="J2792">
        <f t="shared" si="43"/>
        <v>15406</v>
      </c>
      <c r="K2792" t="s">
        <v>24</v>
      </c>
      <c r="L2792">
        <v>70</v>
      </c>
      <c r="M2792" t="s">
        <v>25</v>
      </c>
      <c r="N2792">
        <v>80</v>
      </c>
      <c r="O2792">
        <v>80</v>
      </c>
      <c r="P2792">
        <v>0</v>
      </c>
      <c r="Q2792" t="s">
        <v>23</v>
      </c>
      <c r="R2792" t="s">
        <v>26</v>
      </c>
      <c r="S2792" t="s">
        <v>27</v>
      </c>
      <c r="T2792">
        <v>0</v>
      </c>
      <c r="U2792">
        <v>64</v>
      </c>
      <c r="V2792" t="s">
        <v>28</v>
      </c>
    </row>
    <row r="2793" spans="1:22" x14ac:dyDescent="0.15">
      <c r="A2793">
        <v>13960</v>
      </c>
      <c r="B2793">
        <v>241</v>
      </c>
      <c r="C2793">
        <v>448</v>
      </c>
      <c r="D2793">
        <v>1275</v>
      </c>
      <c r="E2793">
        <v>0</v>
      </c>
      <c r="F2793">
        <v>40</v>
      </c>
      <c r="G2793">
        <v>68</v>
      </c>
      <c r="H2793" t="s">
        <v>22</v>
      </c>
      <c r="I2793" t="s">
        <v>23</v>
      </c>
      <c r="J2793">
        <f t="shared" si="43"/>
        <v>15406</v>
      </c>
      <c r="K2793" t="s">
        <v>24</v>
      </c>
      <c r="L2793">
        <v>70</v>
      </c>
      <c r="M2793" t="s">
        <v>25</v>
      </c>
      <c r="N2793">
        <v>80</v>
      </c>
      <c r="O2793">
        <v>80</v>
      </c>
      <c r="P2793">
        <v>0</v>
      </c>
      <c r="Q2793" t="s">
        <v>23</v>
      </c>
      <c r="R2793" t="s">
        <v>26</v>
      </c>
      <c r="S2793" t="s">
        <v>27</v>
      </c>
      <c r="T2793">
        <v>0</v>
      </c>
      <c r="U2793">
        <v>64</v>
      </c>
      <c r="V2793" t="s">
        <v>28</v>
      </c>
    </row>
    <row r="2794" spans="1:22" x14ac:dyDescent="0.15">
      <c r="A2794">
        <v>13965</v>
      </c>
      <c r="B2794">
        <v>241</v>
      </c>
      <c r="C2794">
        <v>448</v>
      </c>
      <c r="D2794">
        <v>1275</v>
      </c>
      <c r="E2794">
        <v>0</v>
      </c>
      <c r="F2794">
        <v>40</v>
      </c>
      <c r="G2794">
        <v>68</v>
      </c>
      <c r="H2794" t="s">
        <v>22</v>
      </c>
      <c r="I2794" t="s">
        <v>23</v>
      </c>
      <c r="J2794">
        <f t="shared" si="43"/>
        <v>15406</v>
      </c>
      <c r="K2794" t="s">
        <v>24</v>
      </c>
      <c r="L2794">
        <v>70</v>
      </c>
      <c r="M2794" t="s">
        <v>25</v>
      </c>
      <c r="N2794">
        <v>80</v>
      </c>
      <c r="O2794">
        <v>80</v>
      </c>
      <c r="P2794">
        <v>0</v>
      </c>
      <c r="Q2794" t="s">
        <v>23</v>
      </c>
      <c r="R2794" t="s">
        <v>26</v>
      </c>
      <c r="S2794" t="s">
        <v>27</v>
      </c>
      <c r="T2794">
        <v>0</v>
      </c>
      <c r="U2794">
        <v>64</v>
      </c>
      <c r="V2794" t="s">
        <v>28</v>
      </c>
    </row>
    <row r="2795" spans="1:22" x14ac:dyDescent="0.15">
      <c r="A2795">
        <v>13970</v>
      </c>
      <c r="B2795">
        <v>241</v>
      </c>
      <c r="C2795">
        <v>448</v>
      </c>
      <c r="D2795">
        <v>1275</v>
      </c>
      <c r="E2795">
        <v>0</v>
      </c>
      <c r="F2795">
        <v>40</v>
      </c>
      <c r="G2795">
        <v>68</v>
      </c>
      <c r="H2795" t="s">
        <v>22</v>
      </c>
      <c r="I2795" t="s">
        <v>23</v>
      </c>
      <c r="J2795">
        <f t="shared" si="43"/>
        <v>15406</v>
      </c>
      <c r="K2795" t="s">
        <v>24</v>
      </c>
      <c r="L2795">
        <v>70</v>
      </c>
      <c r="M2795" t="s">
        <v>25</v>
      </c>
      <c r="N2795">
        <v>80</v>
      </c>
      <c r="O2795">
        <v>80</v>
      </c>
      <c r="P2795">
        <v>0</v>
      </c>
      <c r="Q2795" t="s">
        <v>23</v>
      </c>
      <c r="R2795" t="s">
        <v>26</v>
      </c>
      <c r="S2795" t="s">
        <v>27</v>
      </c>
      <c r="T2795">
        <v>0</v>
      </c>
      <c r="U2795">
        <v>64</v>
      </c>
      <c r="V2795" t="s">
        <v>28</v>
      </c>
    </row>
    <row r="2796" spans="1:22" x14ac:dyDescent="0.15">
      <c r="A2796">
        <v>13975</v>
      </c>
      <c r="B2796">
        <v>241</v>
      </c>
      <c r="C2796">
        <v>448</v>
      </c>
      <c r="D2796">
        <v>1275</v>
      </c>
      <c r="E2796">
        <v>0</v>
      </c>
      <c r="F2796">
        <v>40</v>
      </c>
      <c r="G2796">
        <v>68</v>
      </c>
      <c r="H2796" t="s">
        <v>22</v>
      </c>
      <c r="I2796" t="s">
        <v>23</v>
      </c>
      <c r="J2796">
        <f t="shared" si="43"/>
        <v>15406</v>
      </c>
      <c r="K2796" t="s">
        <v>24</v>
      </c>
      <c r="L2796">
        <v>70</v>
      </c>
      <c r="M2796" t="s">
        <v>25</v>
      </c>
      <c r="N2796">
        <v>80</v>
      </c>
      <c r="O2796">
        <v>80</v>
      </c>
      <c r="P2796">
        <v>0</v>
      </c>
      <c r="Q2796" t="s">
        <v>23</v>
      </c>
      <c r="R2796" t="s">
        <v>26</v>
      </c>
      <c r="S2796" t="s">
        <v>27</v>
      </c>
      <c r="T2796">
        <v>0</v>
      </c>
      <c r="U2796">
        <v>64</v>
      </c>
      <c r="V2796" t="s">
        <v>28</v>
      </c>
    </row>
    <row r="2797" spans="1:22" x14ac:dyDescent="0.15">
      <c r="A2797">
        <v>13980</v>
      </c>
      <c r="B2797">
        <v>241</v>
      </c>
      <c r="C2797">
        <v>448</v>
      </c>
      <c r="D2797">
        <v>1275</v>
      </c>
      <c r="E2797">
        <v>0</v>
      </c>
      <c r="F2797">
        <v>40</v>
      </c>
      <c r="G2797">
        <v>68</v>
      </c>
      <c r="H2797" t="s">
        <v>22</v>
      </c>
      <c r="I2797" t="s">
        <v>23</v>
      </c>
      <c r="J2797">
        <f t="shared" si="43"/>
        <v>15406</v>
      </c>
      <c r="K2797" t="s">
        <v>24</v>
      </c>
      <c r="L2797">
        <v>70</v>
      </c>
      <c r="M2797" t="s">
        <v>25</v>
      </c>
      <c r="N2797">
        <v>80</v>
      </c>
      <c r="O2797">
        <v>80</v>
      </c>
      <c r="P2797">
        <v>0</v>
      </c>
      <c r="Q2797" t="s">
        <v>23</v>
      </c>
      <c r="R2797" t="s">
        <v>26</v>
      </c>
      <c r="S2797" t="s">
        <v>27</v>
      </c>
      <c r="T2797">
        <v>0</v>
      </c>
      <c r="U2797">
        <v>64</v>
      </c>
      <c r="V2797" t="s">
        <v>28</v>
      </c>
    </row>
    <row r="2798" spans="1:22" x14ac:dyDescent="0.15">
      <c r="A2798">
        <v>13985</v>
      </c>
      <c r="B2798">
        <v>241</v>
      </c>
      <c r="C2798">
        <v>448</v>
      </c>
      <c r="D2798">
        <v>1275</v>
      </c>
      <c r="E2798">
        <v>0</v>
      </c>
      <c r="F2798">
        <v>40</v>
      </c>
      <c r="G2798">
        <v>68</v>
      </c>
      <c r="H2798" t="s">
        <v>22</v>
      </c>
      <c r="I2798" t="s">
        <v>23</v>
      </c>
      <c r="J2798">
        <f t="shared" si="43"/>
        <v>15406</v>
      </c>
      <c r="K2798" t="s">
        <v>24</v>
      </c>
      <c r="L2798">
        <v>70</v>
      </c>
      <c r="M2798" t="s">
        <v>25</v>
      </c>
      <c r="N2798">
        <v>80</v>
      </c>
      <c r="O2798">
        <v>80</v>
      </c>
      <c r="P2798">
        <v>0</v>
      </c>
      <c r="Q2798" t="s">
        <v>23</v>
      </c>
      <c r="R2798" t="s">
        <v>26</v>
      </c>
      <c r="S2798" t="s">
        <v>27</v>
      </c>
      <c r="T2798">
        <v>0</v>
      </c>
      <c r="U2798">
        <v>64</v>
      </c>
      <c r="V2798" t="s">
        <v>28</v>
      </c>
    </row>
    <row r="2799" spans="1:22" x14ac:dyDescent="0.15">
      <c r="A2799">
        <v>13990</v>
      </c>
      <c r="B2799">
        <v>241</v>
      </c>
      <c r="C2799">
        <v>448</v>
      </c>
      <c r="D2799">
        <v>1275</v>
      </c>
      <c r="E2799">
        <v>0</v>
      </c>
      <c r="F2799">
        <v>40</v>
      </c>
      <c r="G2799">
        <v>68</v>
      </c>
      <c r="H2799" t="s">
        <v>22</v>
      </c>
      <c r="I2799" t="s">
        <v>23</v>
      </c>
      <c r="J2799">
        <f t="shared" si="43"/>
        <v>15406</v>
      </c>
      <c r="K2799" t="s">
        <v>24</v>
      </c>
      <c r="L2799">
        <v>70</v>
      </c>
      <c r="M2799">
        <v>2</v>
      </c>
      <c r="N2799">
        <v>80</v>
      </c>
      <c r="O2799">
        <v>80</v>
      </c>
      <c r="P2799">
        <v>0</v>
      </c>
      <c r="Q2799" t="s">
        <v>23</v>
      </c>
      <c r="R2799" t="s">
        <v>26</v>
      </c>
      <c r="S2799" t="s">
        <v>27</v>
      </c>
      <c r="T2799">
        <v>0</v>
      </c>
      <c r="U2799">
        <v>64</v>
      </c>
      <c r="V2799" t="s">
        <v>28</v>
      </c>
    </row>
    <row r="2800" spans="1:22" x14ac:dyDescent="0.15">
      <c r="A2800">
        <v>13995</v>
      </c>
      <c r="B2800">
        <v>241</v>
      </c>
      <c r="C2800">
        <v>448</v>
      </c>
      <c r="D2800">
        <v>1275</v>
      </c>
      <c r="E2800">
        <v>0</v>
      </c>
      <c r="F2800">
        <v>40</v>
      </c>
      <c r="G2800">
        <v>68</v>
      </c>
      <c r="H2800" t="s">
        <v>22</v>
      </c>
      <c r="I2800" t="s">
        <v>23</v>
      </c>
      <c r="J2800">
        <f t="shared" si="43"/>
        <v>15406</v>
      </c>
      <c r="K2800" t="s">
        <v>24</v>
      </c>
      <c r="L2800">
        <v>70</v>
      </c>
      <c r="M2800">
        <v>2</v>
      </c>
      <c r="N2800">
        <v>80</v>
      </c>
      <c r="O2800">
        <v>80</v>
      </c>
      <c r="P2800">
        <v>0</v>
      </c>
      <c r="Q2800" t="s">
        <v>23</v>
      </c>
      <c r="R2800" t="s">
        <v>26</v>
      </c>
      <c r="S2800" t="s">
        <v>27</v>
      </c>
      <c r="T2800">
        <v>0</v>
      </c>
      <c r="U2800">
        <v>64</v>
      </c>
      <c r="V2800" t="s">
        <v>28</v>
      </c>
    </row>
    <row r="2801" spans="1:22" x14ac:dyDescent="0.15">
      <c r="A2801">
        <v>14000</v>
      </c>
      <c r="B2801">
        <v>241</v>
      </c>
      <c r="C2801">
        <v>448</v>
      </c>
      <c r="D2801">
        <v>1275</v>
      </c>
      <c r="E2801">
        <v>0</v>
      </c>
      <c r="F2801">
        <v>40</v>
      </c>
      <c r="G2801">
        <v>68</v>
      </c>
      <c r="H2801" t="s">
        <v>22</v>
      </c>
      <c r="I2801" t="s">
        <v>23</v>
      </c>
      <c r="J2801">
        <f t="shared" si="43"/>
        <v>15406</v>
      </c>
      <c r="K2801" t="s">
        <v>24</v>
      </c>
      <c r="L2801">
        <v>70</v>
      </c>
      <c r="M2801">
        <v>2</v>
      </c>
      <c r="N2801">
        <v>80</v>
      </c>
      <c r="O2801">
        <v>80</v>
      </c>
      <c r="P2801">
        <v>0</v>
      </c>
      <c r="Q2801" t="s">
        <v>23</v>
      </c>
      <c r="R2801" t="s">
        <v>26</v>
      </c>
      <c r="S2801" t="s">
        <v>27</v>
      </c>
      <c r="T2801">
        <v>0</v>
      </c>
      <c r="U2801">
        <v>64</v>
      </c>
      <c r="V2801" t="s">
        <v>28</v>
      </c>
    </row>
    <row r="2802" spans="1:22" x14ac:dyDescent="0.15">
      <c r="A2802">
        <v>14005</v>
      </c>
      <c r="B2802">
        <v>241</v>
      </c>
      <c r="C2802">
        <v>448</v>
      </c>
      <c r="D2802">
        <v>1275</v>
      </c>
      <c r="E2802">
        <v>0</v>
      </c>
      <c r="F2802">
        <v>40</v>
      </c>
      <c r="G2802">
        <v>68</v>
      </c>
      <c r="H2802" t="s">
        <v>22</v>
      </c>
      <c r="I2802" t="s">
        <v>23</v>
      </c>
      <c r="J2802">
        <f t="shared" si="43"/>
        <v>15406</v>
      </c>
      <c r="K2802" t="s">
        <v>24</v>
      </c>
      <c r="L2802">
        <v>70</v>
      </c>
      <c r="M2802">
        <v>2</v>
      </c>
      <c r="N2802">
        <v>80</v>
      </c>
      <c r="O2802">
        <v>80</v>
      </c>
      <c r="P2802">
        <v>0</v>
      </c>
      <c r="Q2802" t="s">
        <v>23</v>
      </c>
      <c r="R2802" t="s">
        <v>26</v>
      </c>
      <c r="S2802" t="s">
        <v>27</v>
      </c>
      <c r="T2802">
        <v>0</v>
      </c>
      <c r="U2802">
        <v>64</v>
      </c>
      <c r="V2802" t="s">
        <v>28</v>
      </c>
    </row>
    <row r="2803" spans="1:22" x14ac:dyDescent="0.15">
      <c r="A2803">
        <v>14010</v>
      </c>
      <c r="B2803">
        <v>241</v>
      </c>
      <c r="C2803">
        <v>448</v>
      </c>
      <c r="D2803">
        <v>1275</v>
      </c>
      <c r="E2803">
        <v>0</v>
      </c>
      <c r="F2803">
        <v>40</v>
      </c>
      <c r="G2803">
        <v>68</v>
      </c>
      <c r="H2803" t="s">
        <v>22</v>
      </c>
      <c r="I2803" t="s">
        <v>23</v>
      </c>
      <c r="J2803">
        <f t="shared" si="43"/>
        <v>15406</v>
      </c>
      <c r="K2803" t="s">
        <v>24</v>
      </c>
      <c r="L2803">
        <v>70</v>
      </c>
      <c r="M2803">
        <v>2</v>
      </c>
      <c r="N2803">
        <v>80</v>
      </c>
      <c r="O2803">
        <v>80</v>
      </c>
      <c r="P2803">
        <v>0</v>
      </c>
      <c r="Q2803" t="s">
        <v>23</v>
      </c>
      <c r="R2803" t="s">
        <v>26</v>
      </c>
      <c r="S2803" t="s">
        <v>27</v>
      </c>
      <c r="T2803">
        <v>0</v>
      </c>
      <c r="U2803">
        <v>64</v>
      </c>
      <c r="V2803" t="s">
        <v>28</v>
      </c>
    </row>
    <row r="2804" spans="1:22" x14ac:dyDescent="0.15">
      <c r="A2804">
        <v>14015</v>
      </c>
      <c r="B2804">
        <v>241</v>
      </c>
      <c r="C2804">
        <v>448</v>
      </c>
      <c r="D2804">
        <v>1275</v>
      </c>
      <c r="E2804">
        <v>0</v>
      </c>
      <c r="F2804">
        <v>40</v>
      </c>
      <c r="G2804">
        <v>68</v>
      </c>
      <c r="H2804" t="s">
        <v>22</v>
      </c>
      <c r="I2804" t="s">
        <v>23</v>
      </c>
      <c r="J2804">
        <f t="shared" si="43"/>
        <v>15406</v>
      </c>
      <c r="K2804" t="s">
        <v>24</v>
      </c>
      <c r="L2804">
        <v>70</v>
      </c>
      <c r="M2804">
        <v>2</v>
      </c>
      <c r="N2804">
        <v>80</v>
      </c>
      <c r="O2804">
        <v>80</v>
      </c>
      <c r="P2804">
        <v>0</v>
      </c>
      <c r="Q2804" t="s">
        <v>23</v>
      </c>
      <c r="R2804" t="s">
        <v>26</v>
      </c>
      <c r="S2804" t="s">
        <v>27</v>
      </c>
      <c r="T2804">
        <v>0</v>
      </c>
      <c r="U2804">
        <v>64</v>
      </c>
      <c r="V2804" t="s">
        <v>28</v>
      </c>
    </row>
    <row r="2805" spans="1:22" x14ac:dyDescent="0.15">
      <c r="A2805">
        <v>14020</v>
      </c>
      <c r="B2805">
        <v>241</v>
      </c>
      <c r="C2805">
        <v>448</v>
      </c>
      <c r="D2805">
        <v>1275</v>
      </c>
      <c r="E2805">
        <v>0</v>
      </c>
      <c r="F2805">
        <v>40</v>
      </c>
      <c r="G2805">
        <v>68</v>
      </c>
      <c r="H2805" t="s">
        <v>22</v>
      </c>
      <c r="I2805" t="s">
        <v>23</v>
      </c>
      <c r="J2805">
        <f t="shared" si="43"/>
        <v>15406</v>
      </c>
      <c r="K2805" t="s">
        <v>24</v>
      </c>
      <c r="L2805">
        <v>70</v>
      </c>
      <c r="M2805">
        <v>2</v>
      </c>
      <c r="N2805">
        <v>80</v>
      </c>
      <c r="O2805">
        <v>80</v>
      </c>
      <c r="P2805">
        <v>0</v>
      </c>
      <c r="Q2805" t="s">
        <v>23</v>
      </c>
      <c r="R2805" t="s">
        <v>26</v>
      </c>
      <c r="S2805" t="s">
        <v>27</v>
      </c>
      <c r="T2805">
        <v>0</v>
      </c>
      <c r="U2805">
        <v>64</v>
      </c>
      <c r="V2805" t="s">
        <v>28</v>
      </c>
    </row>
    <row r="2806" spans="1:22" x14ac:dyDescent="0.15">
      <c r="A2806">
        <v>14025</v>
      </c>
      <c r="B2806">
        <v>241</v>
      </c>
      <c r="C2806">
        <v>448</v>
      </c>
      <c r="D2806">
        <v>1275</v>
      </c>
      <c r="E2806">
        <v>0</v>
      </c>
      <c r="F2806">
        <v>40</v>
      </c>
      <c r="G2806">
        <v>68</v>
      </c>
      <c r="H2806" t="s">
        <v>22</v>
      </c>
      <c r="I2806" t="s">
        <v>23</v>
      </c>
      <c r="J2806">
        <f t="shared" si="43"/>
        <v>15406</v>
      </c>
      <c r="K2806" t="s">
        <v>24</v>
      </c>
      <c r="L2806">
        <v>70</v>
      </c>
      <c r="M2806">
        <v>2</v>
      </c>
      <c r="N2806">
        <v>80</v>
      </c>
      <c r="O2806">
        <v>80</v>
      </c>
      <c r="P2806">
        <v>0</v>
      </c>
      <c r="Q2806" t="s">
        <v>23</v>
      </c>
      <c r="R2806" t="s">
        <v>26</v>
      </c>
      <c r="S2806" t="s">
        <v>27</v>
      </c>
      <c r="T2806">
        <v>0</v>
      </c>
      <c r="U2806">
        <v>64</v>
      </c>
      <c r="V2806" t="s">
        <v>28</v>
      </c>
    </row>
    <row r="2807" spans="1:22" x14ac:dyDescent="0.15">
      <c r="A2807">
        <v>14030</v>
      </c>
      <c r="B2807">
        <v>241</v>
      </c>
      <c r="C2807">
        <v>448</v>
      </c>
      <c r="D2807">
        <v>1275</v>
      </c>
      <c r="E2807">
        <v>0</v>
      </c>
      <c r="F2807">
        <v>40</v>
      </c>
      <c r="G2807">
        <v>68</v>
      </c>
      <c r="H2807" t="s">
        <v>22</v>
      </c>
      <c r="I2807" t="s">
        <v>23</v>
      </c>
      <c r="J2807">
        <f t="shared" si="43"/>
        <v>15406</v>
      </c>
      <c r="K2807" t="s">
        <v>24</v>
      </c>
      <c r="L2807">
        <v>70</v>
      </c>
      <c r="M2807">
        <v>2</v>
      </c>
      <c r="N2807">
        <v>80</v>
      </c>
      <c r="O2807">
        <v>80</v>
      </c>
      <c r="P2807">
        <v>0</v>
      </c>
      <c r="Q2807" t="s">
        <v>23</v>
      </c>
      <c r="R2807" t="s">
        <v>26</v>
      </c>
      <c r="S2807" t="s">
        <v>27</v>
      </c>
      <c r="T2807">
        <v>0</v>
      </c>
      <c r="U2807">
        <v>64</v>
      </c>
      <c r="V2807" t="s">
        <v>28</v>
      </c>
    </row>
    <row r="2808" spans="1:22" x14ac:dyDescent="0.15">
      <c r="A2808">
        <v>14035</v>
      </c>
      <c r="B2808">
        <v>241</v>
      </c>
      <c r="C2808">
        <v>448</v>
      </c>
      <c r="D2808">
        <v>1275</v>
      </c>
      <c r="E2808">
        <v>0</v>
      </c>
      <c r="F2808">
        <v>40</v>
      </c>
      <c r="G2808">
        <v>68</v>
      </c>
      <c r="H2808" t="s">
        <v>22</v>
      </c>
      <c r="I2808" t="s">
        <v>23</v>
      </c>
      <c r="J2808">
        <f t="shared" si="43"/>
        <v>15406</v>
      </c>
      <c r="K2808" t="s">
        <v>24</v>
      </c>
      <c r="L2808">
        <v>70</v>
      </c>
      <c r="M2808">
        <v>2</v>
      </c>
      <c r="N2808">
        <v>80</v>
      </c>
      <c r="O2808">
        <v>80</v>
      </c>
      <c r="P2808">
        <v>0</v>
      </c>
      <c r="Q2808" t="s">
        <v>23</v>
      </c>
      <c r="R2808" t="s">
        <v>26</v>
      </c>
      <c r="S2808" t="s">
        <v>27</v>
      </c>
      <c r="T2808">
        <v>0</v>
      </c>
      <c r="U2808">
        <v>64</v>
      </c>
      <c r="V2808" t="s">
        <v>28</v>
      </c>
    </row>
    <row r="2809" spans="1:22" x14ac:dyDescent="0.15">
      <c r="A2809">
        <v>14040</v>
      </c>
      <c r="B2809">
        <v>241</v>
      </c>
      <c r="C2809">
        <v>448</v>
      </c>
      <c r="D2809">
        <v>1275</v>
      </c>
      <c r="E2809">
        <v>0</v>
      </c>
      <c r="F2809">
        <v>40</v>
      </c>
      <c r="G2809">
        <v>68</v>
      </c>
      <c r="H2809" t="s">
        <v>22</v>
      </c>
      <c r="I2809" t="s">
        <v>23</v>
      </c>
      <c r="J2809">
        <f t="shared" si="43"/>
        <v>15406</v>
      </c>
      <c r="K2809" t="s">
        <v>24</v>
      </c>
      <c r="L2809">
        <v>70</v>
      </c>
      <c r="M2809">
        <v>2</v>
      </c>
      <c r="N2809">
        <v>80</v>
      </c>
      <c r="O2809">
        <v>80</v>
      </c>
      <c r="P2809">
        <v>0</v>
      </c>
      <c r="Q2809" t="s">
        <v>23</v>
      </c>
      <c r="R2809" t="s">
        <v>26</v>
      </c>
      <c r="S2809" t="s">
        <v>27</v>
      </c>
      <c r="T2809">
        <v>0</v>
      </c>
      <c r="U2809">
        <v>64</v>
      </c>
      <c r="V2809" t="s">
        <v>28</v>
      </c>
    </row>
    <row r="2810" spans="1:22" x14ac:dyDescent="0.15">
      <c r="A2810">
        <v>14045</v>
      </c>
      <c r="B2810">
        <v>241</v>
      </c>
      <c r="C2810">
        <v>448</v>
      </c>
      <c r="D2810">
        <v>1275</v>
      </c>
      <c r="E2810">
        <v>0</v>
      </c>
      <c r="F2810">
        <v>40</v>
      </c>
      <c r="G2810">
        <v>68</v>
      </c>
      <c r="H2810" t="s">
        <v>22</v>
      </c>
      <c r="I2810" t="s">
        <v>23</v>
      </c>
      <c r="J2810">
        <f t="shared" si="43"/>
        <v>15406</v>
      </c>
      <c r="K2810" t="s">
        <v>24</v>
      </c>
      <c r="L2810">
        <v>70</v>
      </c>
      <c r="M2810">
        <v>2</v>
      </c>
      <c r="N2810">
        <v>80</v>
      </c>
      <c r="O2810">
        <v>80</v>
      </c>
      <c r="P2810">
        <v>0</v>
      </c>
      <c r="Q2810" t="s">
        <v>23</v>
      </c>
      <c r="R2810" t="s">
        <v>26</v>
      </c>
      <c r="S2810" t="s">
        <v>27</v>
      </c>
      <c r="T2810">
        <v>0</v>
      </c>
      <c r="U2810">
        <v>64</v>
      </c>
      <c r="V2810" t="s">
        <v>28</v>
      </c>
    </row>
    <row r="2811" spans="1:22" x14ac:dyDescent="0.15">
      <c r="A2811">
        <v>14050</v>
      </c>
      <c r="B2811">
        <v>241</v>
      </c>
      <c r="C2811">
        <v>448</v>
      </c>
      <c r="D2811">
        <v>1275</v>
      </c>
      <c r="E2811">
        <v>0</v>
      </c>
      <c r="F2811">
        <v>40</v>
      </c>
      <c r="G2811">
        <v>68</v>
      </c>
      <c r="H2811" t="s">
        <v>22</v>
      </c>
      <c r="I2811" t="s">
        <v>23</v>
      </c>
      <c r="J2811">
        <f t="shared" si="43"/>
        <v>15406</v>
      </c>
      <c r="K2811" t="s">
        <v>24</v>
      </c>
      <c r="L2811">
        <v>70</v>
      </c>
      <c r="M2811">
        <v>2</v>
      </c>
      <c r="N2811">
        <v>80</v>
      </c>
      <c r="O2811">
        <v>80</v>
      </c>
      <c r="P2811">
        <v>0</v>
      </c>
      <c r="Q2811" t="s">
        <v>23</v>
      </c>
      <c r="R2811" t="s">
        <v>26</v>
      </c>
      <c r="S2811" t="s">
        <v>27</v>
      </c>
      <c r="T2811">
        <v>0</v>
      </c>
      <c r="U2811">
        <v>64</v>
      </c>
      <c r="V2811" t="s">
        <v>28</v>
      </c>
    </row>
    <row r="2812" spans="1:22" x14ac:dyDescent="0.15">
      <c r="A2812">
        <v>14055</v>
      </c>
      <c r="B2812">
        <v>241</v>
      </c>
      <c r="C2812">
        <v>448</v>
      </c>
      <c r="D2812">
        <v>1275</v>
      </c>
      <c r="E2812">
        <v>0</v>
      </c>
      <c r="F2812">
        <v>40</v>
      </c>
      <c r="G2812">
        <v>68</v>
      </c>
      <c r="H2812" t="s">
        <v>22</v>
      </c>
      <c r="I2812" t="s">
        <v>23</v>
      </c>
      <c r="J2812">
        <f t="shared" si="43"/>
        <v>15406</v>
      </c>
      <c r="K2812" t="s">
        <v>24</v>
      </c>
      <c r="L2812">
        <v>70</v>
      </c>
      <c r="M2812">
        <v>2</v>
      </c>
      <c r="N2812">
        <v>80</v>
      </c>
      <c r="O2812">
        <v>80</v>
      </c>
      <c r="P2812">
        <v>0</v>
      </c>
      <c r="Q2812" t="s">
        <v>23</v>
      </c>
      <c r="R2812" t="s">
        <v>26</v>
      </c>
      <c r="S2812" t="s">
        <v>27</v>
      </c>
      <c r="T2812">
        <v>0</v>
      </c>
      <c r="U2812">
        <v>64</v>
      </c>
      <c r="V2812" t="s">
        <v>28</v>
      </c>
    </row>
    <row r="2813" spans="1:22" x14ac:dyDescent="0.15">
      <c r="A2813">
        <v>14060</v>
      </c>
      <c r="B2813">
        <v>241</v>
      </c>
      <c r="C2813">
        <v>448</v>
      </c>
      <c r="D2813">
        <v>1275</v>
      </c>
      <c r="E2813">
        <v>0</v>
      </c>
      <c r="F2813">
        <v>40</v>
      </c>
      <c r="G2813">
        <v>68</v>
      </c>
      <c r="H2813" t="s">
        <v>22</v>
      </c>
      <c r="I2813" t="s">
        <v>23</v>
      </c>
      <c r="J2813">
        <f t="shared" si="43"/>
        <v>15406</v>
      </c>
      <c r="K2813" t="s">
        <v>24</v>
      </c>
      <c r="L2813">
        <v>70</v>
      </c>
      <c r="M2813">
        <v>2</v>
      </c>
      <c r="N2813">
        <v>80</v>
      </c>
      <c r="O2813">
        <v>80</v>
      </c>
      <c r="P2813">
        <v>0</v>
      </c>
      <c r="Q2813" t="s">
        <v>23</v>
      </c>
      <c r="R2813" t="s">
        <v>26</v>
      </c>
      <c r="S2813" t="s">
        <v>27</v>
      </c>
      <c r="T2813">
        <v>0</v>
      </c>
      <c r="U2813">
        <v>64</v>
      </c>
      <c r="V2813" t="s">
        <v>28</v>
      </c>
    </row>
    <row r="2814" spans="1:22" x14ac:dyDescent="0.15">
      <c r="A2814">
        <v>14065</v>
      </c>
      <c r="B2814">
        <v>241</v>
      </c>
      <c r="C2814">
        <v>448</v>
      </c>
      <c r="D2814">
        <v>1275</v>
      </c>
      <c r="E2814">
        <v>0</v>
      </c>
      <c r="F2814">
        <v>40</v>
      </c>
      <c r="G2814">
        <v>68</v>
      </c>
      <c r="H2814" t="s">
        <v>22</v>
      </c>
      <c r="I2814" t="s">
        <v>23</v>
      </c>
      <c r="J2814">
        <f t="shared" si="43"/>
        <v>15406</v>
      </c>
      <c r="K2814" t="s">
        <v>24</v>
      </c>
      <c r="L2814">
        <v>70</v>
      </c>
      <c r="M2814">
        <v>2</v>
      </c>
      <c r="N2814">
        <v>80</v>
      </c>
      <c r="O2814">
        <v>80</v>
      </c>
      <c r="P2814">
        <v>0</v>
      </c>
      <c r="Q2814" t="s">
        <v>23</v>
      </c>
      <c r="R2814" t="s">
        <v>26</v>
      </c>
      <c r="S2814" t="s">
        <v>27</v>
      </c>
      <c r="T2814">
        <v>0</v>
      </c>
      <c r="U2814">
        <v>64</v>
      </c>
      <c r="V2814" t="s">
        <v>28</v>
      </c>
    </row>
    <row r="2815" spans="1:22" x14ac:dyDescent="0.15">
      <c r="A2815">
        <v>14070</v>
      </c>
      <c r="B2815">
        <v>241</v>
      </c>
      <c r="C2815">
        <v>448</v>
      </c>
      <c r="D2815">
        <v>1275</v>
      </c>
      <c r="E2815">
        <v>0</v>
      </c>
      <c r="F2815">
        <v>40</v>
      </c>
      <c r="G2815">
        <v>68</v>
      </c>
      <c r="H2815" t="s">
        <v>22</v>
      </c>
      <c r="I2815" t="s">
        <v>23</v>
      </c>
      <c r="J2815">
        <f t="shared" si="43"/>
        <v>15406</v>
      </c>
      <c r="K2815" t="s">
        <v>24</v>
      </c>
      <c r="L2815">
        <v>70</v>
      </c>
      <c r="M2815">
        <v>2</v>
      </c>
      <c r="N2815">
        <v>80</v>
      </c>
      <c r="O2815">
        <v>80</v>
      </c>
      <c r="P2815">
        <v>0</v>
      </c>
      <c r="Q2815" t="s">
        <v>23</v>
      </c>
      <c r="R2815" t="s">
        <v>26</v>
      </c>
      <c r="S2815" t="s">
        <v>27</v>
      </c>
      <c r="T2815">
        <v>0</v>
      </c>
      <c r="U2815">
        <v>64</v>
      </c>
      <c r="V2815" t="s">
        <v>28</v>
      </c>
    </row>
    <row r="2816" spans="1:22" x14ac:dyDescent="0.15">
      <c r="A2816">
        <v>14075</v>
      </c>
      <c r="B2816">
        <v>241</v>
      </c>
      <c r="C2816">
        <v>448</v>
      </c>
      <c r="D2816">
        <v>1275</v>
      </c>
      <c r="E2816">
        <v>0</v>
      </c>
      <c r="F2816">
        <v>40</v>
      </c>
      <c r="G2816">
        <v>68</v>
      </c>
      <c r="H2816" t="s">
        <v>22</v>
      </c>
      <c r="I2816" t="s">
        <v>23</v>
      </c>
      <c r="J2816">
        <f t="shared" si="43"/>
        <v>15406</v>
      </c>
      <c r="K2816" t="s">
        <v>24</v>
      </c>
      <c r="L2816">
        <v>70</v>
      </c>
      <c r="M2816" t="s">
        <v>25</v>
      </c>
      <c r="N2816">
        <v>80</v>
      </c>
      <c r="O2816">
        <v>80</v>
      </c>
      <c r="P2816">
        <v>0</v>
      </c>
      <c r="Q2816" t="s">
        <v>23</v>
      </c>
      <c r="R2816" t="s">
        <v>26</v>
      </c>
      <c r="S2816" t="s">
        <v>27</v>
      </c>
      <c r="T2816">
        <v>0</v>
      </c>
      <c r="U2816">
        <v>64</v>
      </c>
      <c r="V2816" t="s">
        <v>28</v>
      </c>
    </row>
    <row r="2817" spans="1:22" x14ac:dyDescent="0.15">
      <c r="A2817">
        <v>14080</v>
      </c>
      <c r="B2817">
        <v>241</v>
      </c>
      <c r="C2817">
        <v>448</v>
      </c>
      <c r="D2817">
        <v>1275</v>
      </c>
      <c r="E2817">
        <v>0</v>
      </c>
      <c r="F2817">
        <v>40</v>
      </c>
      <c r="G2817">
        <v>68</v>
      </c>
      <c r="H2817" t="s">
        <v>22</v>
      </c>
      <c r="I2817" t="s">
        <v>23</v>
      </c>
      <c r="J2817">
        <f t="shared" si="43"/>
        <v>15406</v>
      </c>
      <c r="K2817" t="s">
        <v>24</v>
      </c>
      <c r="L2817">
        <v>70</v>
      </c>
      <c r="M2817" t="s">
        <v>25</v>
      </c>
      <c r="N2817">
        <v>80</v>
      </c>
      <c r="O2817">
        <v>80</v>
      </c>
      <c r="P2817">
        <v>0</v>
      </c>
      <c r="Q2817" t="s">
        <v>23</v>
      </c>
      <c r="R2817" t="s">
        <v>26</v>
      </c>
      <c r="S2817" t="s">
        <v>27</v>
      </c>
      <c r="T2817">
        <v>0</v>
      </c>
      <c r="U2817">
        <v>64</v>
      </c>
      <c r="V2817" t="s">
        <v>28</v>
      </c>
    </row>
    <row r="2818" spans="1:22" x14ac:dyDescent="0.15">
      <c r="A2818">
        <v>14085</v>
      </c>
      <c r="B2818">
        <v>241</v>
      </c>
      <c r="C2818">
        <v>448</v>
      </c>
      <c r="D2818">
        <v>1275</v>
      </c>
      <c r="E2818">
        <v>0</v>
      </c>
      <c r="F2818">
        <v>40</v>
      </c>
      <c r="G2818">
        <v>68</v>
      </c>
      <c r="H2818" t="s">
        <v>22</v>
      </c>
      <c r="I2818" t="s">
        <v>23</v>
      </c>
      <c r="J2818">
        <f t="shared" si="43"/>
        <v>15406</v>
      </c>
      <c r="K2818" t="s">
        <v>24</v>
      </c>
      <c r="L2818">
        <v>70</v>
      </c>
      <c r="M2818" t="s">
        <v>25</v>
      </c>
      <c r="N2818">
        <v>80</v>
      </c>
      <c r="O2818">
        <v>80</v>
      </c>
      <c r="P2818">
        <v>0</v>
      </c>
      <c r="Q2818" t="s">
        <v>23</v>
      </c>
      <c r="R2818" t="s">
        <v>26</v>
      </c>
      <c r="S2818" t="s">
        <v>27</v>
      </c>
      <c r="T2818">
        <v>0</v>
      </c>
      <c r="U2818">
        <v>64</v>
      </c>
      <c r="V2818" t="s">
        <v>28</v>
      </c>
    </row>
    <row r="2819" spans="1:22" x14ac:dyDescent="0.15">
      <c r="A2819">
        <v>14090</v>
      </c>
      <c r="B2819">
        <v>241</v>
      </c>
      <c r="C2819">
        <v>448</v>
      </c>
      <c r="D2819">
        <v>1275</v>
      </c>
      <c r="E2819">
        <v>0</v>
      </c>
      <c r="F2819">
        <v>40</v>
      </c>
      <c r="G2819">
        <v>68</v>
      </c>
      <c r="H2819" t="s">
        <v>22</v>
      </c>
      <c r="I2819" t="s">
        <v>23</v>
      </c>
      <c r="J2819">
        <f t="shared" ref="J2819:J2882" si="44">HEX2DEC(H2819&amp;I2819)</f>
        <v>15406</v>
      </c>
      <c r="K2819" t="s">
        <v>24</v>
      </c>
      <c r="L2819">
        <v>70</v>
      </c>
      <c r="M2819" t="s">
        <v>25</v>
      </c>
      <c r="N2819">
        <v>80</v>
      </c>
      <c r="O2819">
        <v>80</v>
      </c>
      <c r="P2819">
        <v>0</v>
      </c>
      <c r="Q2819" t="s">
        <v>23</v>
      </c>
      <c r="R2819" t="s">
        <v>26</v>
      </c>
      <c r="S2819" t="s">
        <v>27</v>
      </c>
      <c r="T2819">
        <v>0</v>
      </c>
      <c r="U2819">
        <v>64</v>
      </c>
      <c r="V2819" t="s">
        <v>28</v>
      </c>
    </row>
    <row r="2820" spans="1:22" x14ac:dyDescent="0.15">
      <c r="A2820">
        <v>14095</v>
      </c>
      <c r="B2820">
        <v>241</v>
      </c>
      <c r="C2820">
        <v>448</v>
      </c>
      <c r="D2820">
        <v>1275</v>
      </c>
      <c r="E2820">
        <v>0</v>
      </c>
      <c r="F2820">
        <v>40</v>
      </c>
      <c r="G2820">
        <v>68</v>
      </c>
      <c r="H2820" t="s">
        <v>22</v>
      </c>
      <c r="I2820" t="s">
        <v>23</v>
      </c>
      <c r="J2820">
        <f t="shared" si="44"/>
        <v>15406</v>
      </c>
      <c r="K2820" t="s">
        <v>24</v>
      </c>
      <c r="L2820">
        <v>70</v>
      </c>
      <c r="M2820" t="s">
        <v>25</v>
      </c>
      <c r="N2820">
        <v>80</v>
      </c>
      <c r="O2820">
        <v>80</v>
      </c>
      <c r="P2820">
        <v>0</v>
      </c>
      <c r="Q2820" t="s">
        <v>23</v>
      </c>
      <c r="R2820" t="s">
        <v>26</v>
      </c>
      <c r="S2820" t="s">
        <v>27</v>
      </c>
      <c r="T2820">
        <v>0</v>
      </c>
      <c r="U2820">
        <v>64</v>
      </c>
      <c r="V2820" t="s">
        <v>28</v>
      </c>
    </row>
    <row r="2821" spans="1:22" x14ac:dyDescent="0.15">
      <c r="A2821">
        <v>14100</v>
      </c>
      <c r="B2821">
        <v>241</v>
      </c>
      <c r="C2821">
        <v>448</v>
      </c>
      <c r="D2821">
        <v>1275</v>
      </c>
      <c r="E2821">
        <v>0</v>
      </c>
      <c r="F2821">
        <v>40</v>
      </c>
      <c r="G2821">
        <v>68</v>
      </c>
      <c r="H2821" t="s">
        <v>22</v>
      </c>
      <c r="I2821" t="s">
        <v>23</v>
      </c>
      <c r="J2821">
        <f t="shared" si="44"/>
        <v>15406</v>
      </c>
      <c r="K2821" t="s">
        <v>24</v>
      </c>
      <c r="L2821">
        <v>70</v>
      </c>
      <c r="M2821" t="s">
        <v>25</v>
      </c>
      <c r="N2821">
        <v>80</v>
      </c>
      <c r="O2821">
        <v>80</v>
      </c>
      <c r="P2821">
        <v>0</v>
      </c>
      <c r="Q2821" t="s">
        <v>23</v>
      </c>
      <c r="R2821" t="s">
        <v>26</v>
      </c>
      <c r="S2821" t="s">
        <v>27</v>
      </c>
      <c r="T2821">
        <v>0</v>
      </c>
      <c r="U2821">
        <v>64</v>
      </c>
      <c r="V2821" t="s">
        <v>28</v>
      </c>
    </row>
    <row r="2822" spans="1:22" x14ac:dyDescent="0.15">
      <c r="A2822">
        <v>14105</v>
      </c>
      <c r="B2822">
        <v>241</v>
      </c>
      <c r="C2822">
        <v>448</v>
      </c>
      <c r="D2822">
        <v>1275</v>
      </c>
      <c r="E2822">
        <v>0</v>
      </c>
      <c r="F2822">
        <v>40</v>
      </c>
      <c r="G2822">
        <v>68</v>
      </c>
      <c r="H2822" t="s">
        <v>22</v>
      </c>
      <c r="I2822" t="s">
        <v>23</v>
      </c>
      <c r="J2822">
        <f t="shared" si="44"/>
        <v>15406</v>
      </c>
      <c r="K2822" t="s">
        <v>24</v>
      </c>
      <c r="L2822">
        <v>70</v>
      </c>
      <c r="M2822" t="s">
        <v>25</v>
      </c>
      <c r="N2822">
        <v>80</v>
      </c>
      <c r="O2822">
        <v>80</v>
      </c>
      <c r="P2822">
        <v>0</v>
      </c>
      <c r="Q2822" t="s">
        <v>23</v>
      </c>
      <c r="R2822" t="s">
        <v>26</v>
      </c>
      <c r="S2822" t="s">
        <v>27</v>
      </c>
      <c r="T2822">
        <v>0</v>
      </c>
      <c r="U2822">
        <v>64</v>
      </c>
      <c r="V2822" t="s">
        <v>28</v>
      </c>
    </row>
    <row r="2823" spans="1:22" x14ac:dyDescent="0.15">
      <c r="A2823">
        <v>14110</v>
      </c>
      <c r="B2823">
        <v>241</v>
      </c>
      <c r="C2823">
        <v>448</v>
      </c>
      <c r="D2823">
        <v>1275</v>
      </c>
      <c r="E2823">
        <v>0</v>
      </c>
      <c r="F2823">
        <v>40</v>
      </c>
      <c r="G2823">
        <v>68</v>
      </c>
      <c r="H2823" t="s">
        <v>22</v>
      </c>
      <c r="I2823" t="s">
        <v>23</v>
      </c>
      <c r="J2823">
        <f t="shared" si="44"/>
        <v>15406</v>
      </c>
      <c r="K2823" t="s">
        <v>24</v>
      </c>
      <c r="L2823">
        <v>70</v>
      </c>
      <c r="M2823" t="s">
        <v>25</v>
      </c>
      <c r="N2823">
        <v>80</v>
      </c>
      <c r="O2823">
        <v>80</v>
      </c>
      <c r="P2823">
        <v>0</v>
      </c>
      <c r="Q2823" t="s">
        <v>23</v>
      </c>
      <c r="R2823" t="s">
        <v>26</v>
      </c>
      <c r="S2823" t="s">
        <v>27</v>
      </c>
      <c r="T2823">
        <v>0</v>
      </c>
      <c r="U2823">
        <v>64</v>
      </c>
      <c r="V2823" t="s">
        <v>28</v>
      </c>
    </row>
    <row r="2824" spans="1:22" x14ac:dyDescent="0.15">
      <c r="A2824">
        <v>14115</v>
      </c>
      <c r="B2824">
        <v>241</v>
      </c>
      <c r="C2824">
        <v>448</v>
      </c>
      <c r="D2824">
        <v>1275</v>
      </c>
      <c r="E2824">
        <v>0</v>
      </c>
      <c r="F2824">
        <v>40</v>
      </c>
      <c r="G2824">
        <v>68</v>
      </c>
      <c r="H2824" t="s">
        <v>22</v>
      </c>
      <c r="I2824" t="s">
        <v>23</v>
      </c>
      <c r="J2824">
        <f t="shared" si="44"/>
        <v>15406</v>
      </c>
      <c r="K2824" t="s">
        <v>24</v>
      </c>
      <c r="L2824">
        <v>70</v>
      </c>
      <c r="M2824" t="s">
        <v>25</v>
      </c>
      <c r="N2824">
        <v>80</v>
      </c>
      <c r="O2824">
        <v>80</v>
      </c>
      <c r="P2824">
        <v>0</v>
      </c>
      <c r="Q2824" t="s">
        <v>23</v>
      </c>
      <c r="R2824" t="s">
        <v>26</v>
      </c>
      <c r="S2824" t="s">
        <v>27</v>
      </c>
      <c r="T2824">
        <v>0</v>
      </c>
      <c r="U2824">
        <v>64</v>
      </c>
      <c r="V2824" t="s">
        <v>28</v>
      </c>
    </row>
    <row r="2825" spans="1:22" x14ac:dyDescent="0.15">
      <c r="A2825">
        <v>14120</v>
      </c>
      <c r="B2825">
        <v>241</v>
      </c>
      <c r="C2825">
        <v>448</v>
      </c>
      <c r="D2825">
        <v>1275</v>
      </c>
      <c r="E2825">
        <v>0</v>
      </c>
      <c r="F2825">
        <v>40</v>
      </c>
      <c r="G2825">
        <v>68</v>
      </c>
      <c r="H2825" t="s">
        <v>22</v>
      </c>
      <c r="I2825" t="s">
        <v>23</v>
      </c>
      <c r="J2825">
        <f t="shared" si="44"/>
        <v>15406</v>
      </c>
      <c r="K2825" t="s">
        <v>24</v>
      </c>
      <c r="L2825">
        <v>70</v>
      </c>
      <c r="M2825">
        <v>2</v>
      </c>
      <c r="N2825">
        <v>80</v>
      </c>
      <c r="O2825">
        <v>80</v>
      </c>
      <c r="P2825">
        <v>0</v>
      </c>
      <c r="Q2825" t="s">
        <v>23</v>
      </c>
      <c r="R2825" t="s">
        <v>26</v>
      </c>
      <c r="S2825" t="s">
        <v>27</v>
      </c>
      <c r="T2825">
        <v>0</v>
      </c>
      <c r="U2825">
        <v>64</v>
      </c>
      <c r="V2825" t="s">
        <v>28</v>
      </c>
    </row>
    <row r="2826" spans="1:22" x14ac:dyDescent="0.15">
      <c r="A2826">
        <v>14125</v>
      </c>
      <c r="B2826">
        <v>241</v>
      </c>
      <c r="C2826">
        <v>448</v>
      </c>
      <c r="D2826">
        <v>1275</v>
      </c>
      <c r="E2826">
        <v>0</v>
      </c>
      <c r="F2826">
        <v>40</v>
      </c>
      <c r="G2826">
        <v>68</v>
      </c>
      <c r="H2826" t="s">
        <v>22</v>
      </c>
      <c r="I2826" t="s">
        <v>23</v>
      </c>
      <c r="J2826">
        <f t="shared" si="44"/>
        <v>15406</v>
      </c>
      <c r="K2826" t="s">
        <v>24</v>
      </c>
      <c r="L2826">
        <v>70</v>
      </c>
      <c r="M2826">
        <v>2</v>
      </c>
      <c r="N2826">
        <v>80</v>
      </c>
      <c r="O2826">
        <v>80</v>
      </c>
      <c r="P2826">
        <v>0</v>
      </c>
      <c r="Q2826" t="s">
        <v>23</v>
      </c>
      <c r="R2826" t="s">
        <v>26</v>
      </c>
      <c r="S2826" t="s">
        <v>27</v>
      </c>
      <c r="T2826">
        <v>0</v>
      </c>
      <c r="U2826">
        <v>64</v>
      </c>
      <c r="V2826" t="s">
        <v>28</v>
      </c>
    </row>
    <row r="2827" spans="1:22" x14ac:dyDescent="0.15">
      <c r="A2827">
        <v>14130</v>
      </c>
      <c r="B2827">
        <v>241</v>
      </c>
      <c r="C2827">
        <v>448</v>
      </c>
      <c r="D2827">
        <v>1275</v>
      </c>
      <c r="E2827">
        <v>0</v>
      </c>
      <c r="F2827">
        <v>40</v>
      </c>
      <c r="G2827">
        <v>68</v>
      </c>
      <c r="H2827" t="s">
        <v>22</v>
      </c>
      <c r="I2827" t="s">
        <v>23</v>
      </c>
      <c r="J2827">
        <f t="shared" si="44"/>
        <v>15406</v>
      </c>
      <c r="K2827" t="s">
        <v>24</v>
      </c>
      <c r="L2827">
        <v>70</v>
      </c>
      <c r="M2827">
        <v>2</v>
      </c>
      <c r="N2827">
        <v>80</v>
      </c>
      <c r="O2827">
        <v>80</v>
      </c>
      <c r="P2827">
        <v>0</v>
      </c>
      <c r="Q2827" t="s">
        <v>23</v>
      </c>
      <c r="R2827" t="s">
        <v>26</v>
      </c>
      <c r="S2827" t="s">
        <v>27</v>
      </c>
      <c r="T2827">
        <v>0</v>
      </c>
      <c r="U2827">
        <v>64</v>
      </c>
      <c r="V2827" t="s">
        <v>28</v>
      </c>
    </row>
    <row r="2828" spans="1:22" x14ac:dyDescent="0.15">
      <c r="A2828">
        <v>14135</v>
      </c>
      <c r="B2828">
        <v>241</v>
      </c>
      <c r="C2828">
        <v>448</v>
      </c>
      <c r="D2828">
        <v>1275</v>
      </c>
      <c r="E2828">
        <v>0</v>
      </c>
      <c r="F2828">
        <v>40</v>
      </c>
      <c r="G2828">
        <v>68</v>
      </c>
      <c r="H2828" t="s">
        <v>22</v>
      </c>
      <c r="I2828" t="s">
        <v>23</v>
      </c>
      <c r="J2828">
        <f t="shared" si="44"/>
        <v>15406</v>
      </c>
      <c r="K2828" t="s">
        <v>24</v>
      </c>
      <c r="L2828">
        <v>70</v>
      </c>
      <c r="M2828">
        <v>2</v>
      </c>
      <c r="N2828">
        <v>80</v>
      </c>
      <c r="O2828">
        <v>80</v>
      </c>
      <c r="P2828">
        <v>0</v>
      </c>
      <c r="Q2828" t="s">
        <v>23</v>
      </c>
      <c r="R2828" t="s">
        <v>26</v>
      </c>
      <c r="S2828" t="s">
        <v>27</v>
      </c>
      <c r="T2828">
        <v>0</v>
      </c>
      <c r="U2828">
        <v>64</v>
      </c>
      <c r="V2828" t="s">
        <v>28</v>
      </c>
    </row>
    <row r="2829" spans="1:22" x14ac:dyDescent="0.15">
      <c r="A2829">
        <v>14140</v>
      </c>
      <c r="B2829">
        <v>241</v>
      </c>
      <c r="C2829">
        <v>448</v>
      </c>
      <c r="D2829">
        <v>1275</v>
      </c>
      <c r="E2829">
        <v>0</v>
      </c>
      <c r="F2829">
        <v>40</v>
      </c>
      <c r="G2829">
        <v>68</v>
      </c>
      <c r="H2829" t="s">
        <v>22</v>
      </c>
      <c r="I2829" t="s">
        <v>23</v>
      </c>
      <c r="J2829">
        <f t="shared" si="44"/>
        <v>15406</v>
      </c>
      <c r="K2829" t="s">
        <v>24</v>
      </c>
      <c r="L2829">
        <v>70</v>
      </c>
      <c r="M2829">
        <v>2</v>
      </c>
      <c r="N2829">
        <v>80</v>
      </c>
      <c r="O2829">
        <v>80</v>
      </c>
      <c r="P2829">
        <v>0</v>
      </c>
      <c r="Q2829" t="s">
        <v>23</v>
      </c>
      <c r="R2829" t="s">
        <v>26</v>
      </c>
      <c r="S2829" t="s">
        <v>27</v>
      </c>
      <c r="T2829">
        <v>0</v>
      </c>
      <c r="U2829">
        <v>64</v>
      </c>
      <c r="V2829" t="s">
        <v>28</v>
      </c>
    </row>
    <row r="2830" spans="1:22" x14ac:dyDescent="0.15">
      <c r="A2830">
        <v>14145</v>
      </c>
      <c r="B2830">
        <v>241</v>
      </c>
      <c r="C2830">
        <v>448</v>
      </c>
      <c r="D2830">
        <v>1275</v>
      </c>
      <c r="E2830">
        <v>0</v>
      </c>
      <c r="F2830">
        <v>40</v>
      </c>
      <c r="G2830">
        <v>68</v>
      </c>
      <c r="H2830" t="s">
        <v>22</v>
      </c>
      <c r="I2830" t="s">
        <v>23</v>
      </c>
      <c r="J2830">
        <f t="shared" si="44"/>
        <v>15406</v>
      </c>
      <c r="K2830" t="s">
        <v>24</v>
      </c>
      <c r="L2830">
        <v>70</v>
      </c>
      <c r="M2830">
        <v>2</v>
      </c>
      <c r="N2830">
        <v>80</v>
      </c>
      <c r="O2830">
        <v>80</v>
      </c>
      <c r="P2830">
        <v>0</v>
      </c>
      <c r="Q2830" t="s">
        <v>23</v>
      </c>
      <c r="R2830" t="s">
        <v>26</v>
      </c>
      <c r="S2830" t="s">
        <v>27</v>
      </c>
      <c r="T2830">
        <v>0</v>
      </c>
      <c r="U2830">
        <v>64</v>
      </c>
      <c r="V2830" t="s">
        <v>28</v>
      </c>
    </row>
    <row r="2831" spans="1:22" x14ac:dyDescent="0.15">
      <c r="A2831">
        <v>14150</v>
      </c>
      <c r="B2831">
        <v>241</v>
      </c>
      <c r="C2831">
        <v>448</v>
      </c>
      <c r="D2831">
        <v>1275</v>
      </c>
      <c r="E2831">
        <v>0</v>
      </c>
      <c r="F2831">
        <v>40</v>
      </c>
      <c r="G2831">
        <v>68</v>
      </c>
      <c r="H2831" t="s">
        <v>22</v>
      </c>
      <c r="I2831" t="s">
        <v>23</v>
      </c>
      <c r="J2831">
        <f t="shared" si="44"/>
        <v>15406</v>
      </c>
      <c r="K2831" t="s">
        <v>24</v>
      </c>
      <c r="L2831">
        <v>70</v>
      </c>
      <c r="M2831">
        <v>2</v>
      </c>
      <c r="N2831">
        <v>80</v>
      </c>
      <c r="O2831">
        <v>80</v>
      </c>
      <c r="P2831">
        <v>0</v>
      </c>
      <c r="Q2831" t="s">
        <v>23</v>
      </c>
      <c r="R2831" t="s">
        <v>26</v>
      </c>
      <c r="S2831" t="s">
        <v>27</v>
      </c>
      <c r="T2831">
        <v>0</v>
      </c>
      <c r="U2831">
        <v>64</v>
      </c>
      <c r="V2831" t="s">
        <v>28</v>
      </c>
    </row>
    <row r="2832" spans="1:22" x14ac:dyDescent="0.15">
      <c r="A2832">
        <v>14155</v>
      </c>
      <c r="B2832">
        <v>241</v>
      </c>
      <c r="C2832">
        <v>448</v>
      </c>
      <c r="D2832">
        <v>1275</v>
      </c>
      <c r="E2832">
        <v>0</v>
      </c>
      <c r="F2832">
        <v>40</v>
      </c>
      <c r="G2832">
        <v>68</v>
      </c>
      <c r="H2832" t="s">
        <v>22</v>
      </c>
      <c r="I2832" t="s">
        <v>23</v>
      </c>
      <c r="J2832">
        <f t="shared" si="44"/>
        <v>15406</v>
      </c>
      <c r="K2832" t="s">
        <v>24</v>
      </c>
      <c r="L2832">
        <v>70</v>
      </c>
      <c r="M2832">
        <v>2</v>
      </c>
      <c r="N2832">
        <v>80</v>
      </c>
      <c r="O2832">
        <v>80</v>
      </c>
      <c r="P2832">
        <v>0</v>
      </c>
      <c r="Q2832" t="s">
        <v>23</v>
      </c>
      <c r="R2832" t="s">
        <v>26</v>
      </c>
      <c r="S2832" t="s">
        <v>27</v>
      </c>
      <c r="T2832">
        <v>0</v>
      </c>
      <c r="U2832">
        <v>64</v>
      </c>
      <c r="V2832" t="s">
        <v>28</v>
      </c>
    </row>
    <row r="2833" spans="1:22" x14ac:dyDescent="0.15">
      <c r="A2833">
        <v>14160</v>
      </c>
      <c r="B2833">
        <v>241</v>
      </c>
      <c r="C2833">
        <v>448</v>
      </c>
      <c r="D2833">
        <v>1275</v>
      </c>
      <c r="E2833">
        <v>0</v>
      </c>
      <c r="F2833">
        <v>40</v>
      </c>
      <c r="G2833">
        <v>68</v>
      </c>
      <c r="H2833" t="s">
        <v>22</v>
      </c>
      <c r="I2833" t="s">
        <v>23</v>
      </c>
      <c r="J2833">
        <f t="shared" si="44"/>
        <v>15406</v>
      </c>
      <c r="K2833" t="s">
        <v>24</v>
      </c>
      <c r="L2833">
        <v>70</v>
      </c>
      <c r="M2833">
        <v>2</v>
      </c>
      <c r="N2833">
        <v>80</v>
      </c>
      <c r="O2833">
        <v>80</v>
      </c>
      <c r="P2833">
        <v>0</v>
      </c>
      <c r="Q2833" t="s">
        <v>23</v>
      </c>
      <c r="R2833" t="s">
        <v>26</v>
      </c>
      <c r="S2833" t="s">
        <v>27</v>
      </c>
      <c r="T2833">
        <v>0</v>
      </c>
      <c r="U2833">
        <v>64</v>
      </c>
      <c r="V2833" t="s">
        <v>28</v>
      </c>
    </row>
    <row r="2834" spans="1:22" x14ac:dyDescent="0.15">
      <c r="A2834">
        <v>14165</v>
      </c>
      <c r="B2834">
        <v>241</v>
      </c>
      <c r="C2834">
        <v>448</v>
      </c>
      <c r="D2834">
        <v>1275</v>
      </c>
      <c r="E2834">
        <v>0</v>
      </c>
      <c r="F2834">
        <v>40</v>
      </c>
      <c r="G2834">
        <v>68</v>
      </c>
      <c r="H2834" t="s">
        <v>22</v>
      </c>
      <c r="I2834" t="s">
        <v>23</v>
      </c>
      <c r="J2834">
        <f t="shared" si="44"/>
        <v>15406</v>
      </c>
      <c r="K2834" t="s">
        <v>24</v>
      </c>
      <c r="L2834">
        <v>70</v>
      </c>
      <c r="M2834">
        <v>2</v>
      </c>
      <c r="N2834">
        <v>80</v>
      </c>
      <c r="O2834">
        <v>80</v>
      </c>
      <c r="P2834">
        <v>0</v>
      </c>
      <c r="Q2834" t="s">
        <v>23</v>
      </c>
      <c r="R2834" t="s">
        <v>26</v>
      </c>
      <c r="S2834" t="s">
        <v>27</v>
      </c>
      <c r="T2834">
        <v>0</v>
      </c>
      <c r="U2834">
        <v>64</v>
      </c>
      <c r="V2834" t="s">
        <v>28</v>
      </c>
    </row>
    <row r="2835" spans="1:22" x14ac:dyDescent="0.15">
      <c r="A2835">
        <v>14170</v>
      </c>
      <c r="B2835">
        <v>241</v>
      </c>
      <c r="C2835">
        <v>448</v>
      </c>
      <c r="D2835">
        <v>1275</v>
      </c>
      <c r="E2835">
        <v>0</v>
      </c>
      <c r="F2835">
        <v>40</v>
      </c>
      <c r="G2835">
        <v>68</v>
      </c>
      <c r="H2835" t="s">
        <v>22</v>
      </c>
      <c r="I2835" t="s">
        <v>23</v>
      </c>
      <c r="J2835">
        <f t="shared" si="44"/>
        <v>15406</v>
      </c>
      <c r="K2835" t="s">
        <v>24</v>
      </c>
      <c r="L2835">
        <v>70</v>
      </c>
      <c r="M2835">
        <v>2</v>
      </c>
      <c r="N2835">
        <v>80</v>
      </c>
      <c r="O2835">
        <v>80</v>
      </c>
      <c r="P2835">
        <v>0</v>
      </c>
      <c r="Q2835" t="s">
        <v>23</v>
      </c>
      <c r="R2835" t="s">
        <v>26</v>
      </c>
      <c r="S2835" t="s">
        <v>27</v>
      </c>
      <c r="T2835">
        <v>0</v>
      </c>
      <c r="U2835">
        <v>64</v>
      </c>
      <c r="V2835" t="s">
        <v>28</v>
      </c>
    </row>
    <row r="2836" spans="1:22" x14ac:dyDescent="0.15">
      <c r="A2836">
        <v>14175</v>
      </c>
      <c r="B2836">
        <v>241</v>
      </c>
      <c r="C2836">
        <v>448</v>
      </c>
      <c r="D2836">
        <v>1275</v>
      </c>
      <c r="E2836">
        <v>0</v>
      </c>
      <c r="F2836">
        <v>40</v>
      </c>
      <c r="G2836">
        <v>68</v>
      </c>
      <c r="H2836" t="s">
        <v>22</v>
      </c>
      <c r="I2836" t="s">
        <v>23</v>
      </c>
      <c r="J2836">
        <f t="shared" si="44"/>
        <v>15406</v>
      </c>
      <c r="K2836" t="s">
        <v>24</v>
      </c>
      <c r="L2836">
        <v>70</v>
      </c>
      <c r="M2836">
        <v>2</v>
      </c>
      <c r="N2836">
        <v>80</v>
      </c>
      <c r="O2836">
        <v>80</v>
      </c>
      <c r="P2836">
        <v>0</v>
      </c>
      <c r="Q2836" t="s">
        <v>23</v>
      </c>
      <c r="R2836" t="s">
        <v>26</v>
      </c>
      <c r="S2836" t="s">
        <v>27</v>
      </c>
      <c r="T2836">
        <v>0</v>
      </c>
      <c r="U2836">
        <v>64</v>
      </c>
      <c r="V2836" t="s">
        <v>28</v>
      </c>
    </row>
    <row r="2837" spans="1:22" x14ac:dyDescent="0.15">
      <c r="A2837">
        <v>14180</v>
      </c>
      <c r="B2837">
        <v>241</v>
      </c>
      <c r="C2837">
        <v>448</v>
      </c>
      <c r="D2837">
        <v>1275</v>
      </c>
      <c r="E2837">
        <v>0</v>
      </c>
      <c r="F2837">
        <v>40</v>
      </c>
      <c r="G2837">
        <v>68</v>
      </c>
      <c r="H2837" t="s">
        <v>22</v>
      </c>
      <c r="I2837" t="s">
        <v>23</v>
      </c>
      <c r="J2837">
        <f t="shared" si="44"/>
        <v>15406</v>
      </c>
      <c r="K2837" t="s">
        <v>24</v>
      </c>
      <c r="L2837">
        <v>70</v>
      </c>
      <c r="M2837">
        <v>2</v>
      </c>
      <c r="N2837">
        <v>80</v>
      </c>
      <c r="O2837">
        <v>80</v>
      </c>
      <c r="P2837">
        <v>0</v>
      </c>
      <c r="Q2837" t="s">
        <v>23</v>
      </c>
      <c r="R2837" t="s">
        <v>26</v>
      </c>
      <c r="S2837" t="s">
        <v>27</v>
      </c>
      <c r="T2837">
        <v>0</v>
      </c>
      <c r="U2837">
        <v>64</v>
      </c>
      <c r="V2837" t="s">
        <v>28</v>
      </c>
    </row>
    <row r="2838" spans="1:22" x14ac:dyDescent="0.15">
      <c r="A2838">
        <v>14185</v>
      </c>
      <c r="B2838">
        <v>241</v>
      </c>
      <c r="C2838">
        <v>448</v>
      </c>
      <c r="D2838">
        <v>1275</v>
      </c>
      <c r="E2838">
        <v>0</v>
      </c>
      <c r="F2838">
        <v>40</v>
      </c>
      <c r="G2838">
        <v>68</v>
      </c>
      <c r="H2838" t="s">
        <v>22</v>
      </c>
      <c r="I2838" t="s">
        <v>23</v>
      </c>
      <c r="J2838">
        <f t="shared" si="44"/>
        <v>15406</v>
      </c>
      <c r="K2838" t="s">
        <v>24</v>
      </c>
      <c r="L2838">
        <v>70</v>
      </c>
      <c r="M2838">
        <v>2</v>
      </c>
      <c r="N2838">
        <v>80</v>
      </c>
      <c r="O2838">
        <v>80</v>
      </c>
      <c r="P2838">
        <v>0</v>
      </c>
      <c r="Q2838" t="s">
        <v>23</v>
      </c>
      <c r="R2838" t="s">
        <v>26</v>
      </c>
      <c r="S2838" t="s">
        <v>27</v>
      </c>
      <c r="T2838">
        <v>0</v>
      </c>
      <c r="U2838">
        <v>64</v>
      </c>
      <c r="V2838" t="s">
        <v>28</v>
      </c>
    </row>
    <row r="2839" spans="1:22" x14ac:dyDescent="0.15">
      <c r="A2839">
        <v>14190</v>
      </c>
      <c r="B2839">
        <v>241</v>
      </c>
      <c r="C2839">
        <v>448</v>
      </c>
      <c r="D2839">
        <v>1275</v>
      </c>
      <c r="E2839">
        <v>0</v>
      </c>
      <c r="F2839">
        <v>40</v>
      </c>
      <c r="G2839">
        <v>68</v>
      </c>
      <c r="H2839" t="s">
        <v>22</v>
      </c>
      <c r="I2839" t="s">
        <v>23</v>
      </c>
      <c r="J2839">
        <f t="shared" si="44"/>
        <v>15406</v>
      </c>
      <c r="K2839" t="s">
        <v>24</v>
      </c>
      <c r="L2839">
        <v>70</v>
      </c>
      <c r="M2839">
        <v>2</v>
      </c>
      <c r="N2839">
        <v>80</v>
      </c>
      <c r="O2839">
        <v>80</v>
      </c>
      <c r="P2839">
        <v>0</v>
      </c>
      <c r="Q2839" t="s">
        <v>23</v>
      </c>
      <c r="R2839" t="s">
        <v>26</v>
      </c>
      <c r="S2839" t="s">
        <v>27</v>
      </c>
      <c r="T2839">
        <v>0</v>
      </c>
      <c r="U2839">
        <v>64</v>
      </c>
      <c r="V2839" t="s">
        <v>28</v>
      </c>
    </row>
    <row r="2840" spans="1:22" x14ac:dyDescent="0.15">
      <c r="A2840">
        <v>14195</v>
      </c>
      <c r="B2840">
        <v>241</v>
      </c>
      <c r="C2840">
        <v>448</v>
      </c>
      <c r="D2840">
        <v>1275</v>
      </c>
      <c r="E2840">
        <v>0</v>
      </c>
      <c r="F2840">
        <v>40</v>
      </c>
      <c r="G2840">
        <v>68</v>
      </c>
      <c r="H2840" t="s">
        <v>22</v>
      </c>
      <c r="I2840" t="s">
        <v>23</v>
      </c>
      <c r="J2840">
        <f t="shared" si="44"/>
        <v>15406</v>
      </c>
      <c r="K2840" t="s">
        <v>24</v>
      </c>
      <c r="L2840">
        <v>70</v>
      </c>
      <c r="M2840">
        <v>2</v>
      </c>
      <c r="N2840">
        <v>80</v>
      </c>
      <c r="O2840">
        <v>80</v>
      </c>
      <c r="P2840">
        <v>0</v>
      </c>
      <c r="Q2840" t="s">
        <v>23</v>
      </c>
      <c r="R2840" t="s">
        <v>26</v>
      </c>
      <c r="S2840" t="s">
        <v>27</v>
      </c>
      <c r="T2840">
        <v>0</v>
      </c>
      <c r="U2840">
        <v>64</v>
      </c>
      <c r="V2840" t="s">
        <v>28</v>
      </c>
    </row>
    <row r="2841" spans="1:22" x14ac:dyDescent="0.15">
      <c r="A2841">
        <v>14200</v>
      </c>
      <c r="B2841">
        <v>241</v>
      </c>
      <c r="C2841">
        <v>448</v>
      </c>
      <c r="D2841">
        <v>1275</v>
      </c>
      <c r="E2841">
        <v>0</v>
      </c>
      <c r="F2841">
        <v>40</v>
      </c>
      <c r="G2841">
        <v>68</v>
      </c>
      <c r="H2841" t="s">
        <v>22</v>
      </c>
      <c r="I2841" t="s">
        <v>23</v>
      </c>
      <c r="J2841">
        <f t="shared" si="44"/>
        <v>15406</v>
      </c>
      <c r="K2841" t="s">
        <v>24</v>
      </c>
      <c r="L2841">
        <v>70</v>
      </c>
      <c r="M2841">
        <v>2</v>
      </c>
      <c r="N2841">
        <v>80</v>
      </c>
      <c r="O2841">
        <v>80</v>
      </c>
      <c r="P2841">
        <v>0</v>
      </c>
      <c r="Q2841" t="s">
        <v>23</v>
      </c>
      <c r="R2841" t="s">
        <v>26</v>
      </c>
      <c r="S2841" t="s">
        <v>27</v>
      </c>
      <c r="T2841">
        <v>0</v>
      </c>
      <c r="U2841">
        <v>64</v>
      </c>
      <c r="V2841" t="s">
        <v>28</v>
      </c>
    </row>
    <row r="2842" spans="1:22" x14ac:dyDescent="0.15">
      <c r="A2842">
        <v>14205</v>
      </c>
      <c r="B2842">
        <v>241</v>
      </c>
      <c r="C2842">
        <v>448</v>
      </c>
      <c r="D2842">
        <v>1275</v>
      </c>
      <c r="E2842">
        <v>0</v>
      </c>
      <c r="F2842">
        <v>40</v>
      </c>
      <c r="G2842">
        <v>68</v>
      </c>
      <c r="H2842" t="s">
        <v>22</v>
      </c>
      <c r="I2842" t="s">
        <v>23</v>
      </c>
      <c r="J2842">
        <f t="shared" si="44"/>
        <v>15406</v>
      </c>
      <c r="K2842" t="s">
        <v>24</v>
      </c>
      <c r="L2842">
        <v>70</v>
      </c>
      <c r="M2842">
        <v>2</v>
      </c>
      <c r="N2842">
        <v>80</v>
      </c>
      <c r="O2842">
        <v>80</v>
      </c>
      <c r="P2842">
        <v>0</v>
      </c>
      <c r="Q2842" t="s">
        <v>23</v>
      </c>
      <c r="R2842" t="s">
        <v>26</v>
      </c>
      <c r="S2842" t="s">
        <v>27</v>
      </c>
      <c r="T2842">
        <v>0</v>
      </c>
      <c r="U2842">
        <v>64</v>
      </c>
      <c r="V2842" t="s">
        <v>28</v>
      </c>
    </row>
    <row r="2843" spans="1:22" x14ac:dyDescent="0.15">
      <c r="A2843">
        <v>14210</v>
      </c>
      <c r="B2843">
        <v>241</v>
      </c>
      <c r="C2843">
        <v>448</v>
      </c>
      <c r="D2843">
        <v>1275</v>
      </c>
      <c r="E2843">
        <v>0</v>
      </c>
      <c r="F2843">
        <v>40</v>
      </c>
      <c r="G2843">
        <v>68</v>
      </c>
      <c r="H2843" t="s">
        <v>22</v>
      </c>
      <c r="I2843" t="s">
        <v>23</v>
      </c>
      <c r="J2843">
        <f t="shared" si="44"/>
        <v>15406</v>
      </c>
      <c r="K2843" t="s">
        <v>24</v>
      </c>
      <c r="L2843">
        <v>70</v>
      </c>
      <c r="M2843" t="s">
        <v>25</v>
      </c>
      <c r="N2843">
        <v>80</v>
      </c>
      <c r="O2843">
        <v>80</v>
      </c>
      <c r="P2843">
        <v>0</v>
      </c>
      <c r="Q2843" t="s">
        <v>23</v>
      </c>
      <c r="R2843" t="s">
        <v>26</v>
      </c>
      <c r="S2843" t="s">
        <v>27</v>
      </c>
      <c r="T2843">
        <v>0</v>
      </c>
      <c r="U2843">
        <v>64</v>
      </c>
      <c r="V2843" t="s">
        <v>28</v>
      </c>
    </row>
    <row r="2844" spans="1:22" x14ac:dyDescent="0.15">
      <c r="A2844">
        <v>14215</v>
      </c>
      <c r="B2844">
        <v>241</v>
      </c>
      <c r="C2844">
        <v>448</v>
      </c>
      <c r="D2844">
        <v>1275</v>
      </c>
      <c r="E2844">
        <v>0</v>
      </c>
      <c r="F2844">
        <v>40</v>
      </c>
      <c r="G2844">
        <v>68</v>
      </c>
      <c r="H2844" t="s">
        <v>22</v>
      </c>
      <c r="I2844" t="s">
        <v>23</v>
      </c>
      <c r="J2844">
        <f t="shared" si="44"/>
        <v>15406</v>
      </c>
      <c r="K2844" t="s">
        <v>24</v>
      </c>
      <c r="L2844">
        <v>70</v>
      </c>
      <c r="M2844" t="s">
        <v>25</v>
      </c>
      <c r="N2844">
        <v>80</v>
      </c>
      <c r="O2844">
        <v>80</v>
      </c>
      <c r="P2844">
        <v>0</v>
      </c>
      <c r="Q2844" t="s">
        <v>23</v>
      </c>
      <c r="R2844" t="s">
        <v>26</v>
      </c>
      <c r="S2844" t="s">
        <v>27</v>
      </c>
      <c r="T2844">
        <v>0</v>
      </c>
      <c r="U2844">
        <v>64</v>
      </c>
      <c r="V2844" t="s">
        <v>28</v>
      </c>
    </row>
    <row r="2845" spans="1:22" x14ac:dyDescent="0.15">
      <c r="A2845">
        <v>14220</v>
      </c>
      <c r="B2845">
        <v>241</v>
      </c>
      <c r="C2845">
        <v>448</v>
      </c>
      <c r="D2845">
        <v>1275</v>
      </c>
      <c r="E2845">
        <v>0</v>
      </c>
      <c r="F2845">
        <v>40</v>
      </c>
      <c r="G2845">
        <v>68</v>
      </c>
      <c r="H2845" t="s">
        <v>22</v>
      </c>
      <c r="I2845" t="s">
        <v>23</v>
      </c>
      <c r="J2845">
        <f t="shared" si="44"/>
        <v>15406</v>
      </c>
      <c r="K2845" t="s">
        <v>24</v>
      </c>
      <c r="L2845">
        <v>70</v>
      </c>
      <c r="M2845" t="s">
        <v>25</v>
      </c>
      <c r="N2845">
        <v>80</v>
      </c>
      <c r="O2845">
        <v>80</v>
      </c>
      <c r="P2845">
        <v>0</v>
      </c>
      <c r="Q2845" t="s">
        <v>23</v>
      </c>
      <c r="R2845" t="s">
        <v>26</v>
      </c>
      <c r="S2845" t="s">
        <v>27</v>
      </c>
      <c r="T2845">
        <v>0</v>
      </c>
      <c r="U2845">
        <v>64</v>
      </c>
      <c r="V2845" t="s">
        <v>28</v>
      </c>
    </row>
    <row r="2846" spans="1:22" x14ac:dyDescent="0.15">
      <c r="A2846">
        <v>14225</v>
      </c>
      <c r="B2846">
        <v>241</v>
      </c>
      <c r="C2846">
        <v>448</v>
      </c>
      <c r="D2846">
        <v>1275</v>
      </c>
      <c r="E2846">
        <v>0</v>
      </c>
      <c r="F2846">
        <v>40</v>
      </c>
      <c r="G2846">
        <v>68</v>
      </c>
      <c r="H2846" t="s">
        <v>22</v>
      </c>
      <c r="I2846" t="s">
        <v>23</v>
      </c>
      <c r="J2846">
        <f t="shared" si="44"/>
        <v>15406</v>
      </c>
      <c r="K2846" t="s">
        <v>24</v>
      </c>
      <c r="L2846">
        <v>70</v>
      </c>
      <c r="M2846" t="s">
        <v>25</v>
      </c>
      <c r="N2846">
        <v>80</v>
      </c>
      <c r="O2846">
        <v>80</v>
      </c>
      <c r="P2846">
        <v>0</v>
      </c>
      <c r="Q2846" t="s">
        <v>23</v>
      </c>
      <c r="R2846" t="s">
        <v>26</v>
      </c>
      <c r="S2846" t="s">
        <v>27</v>
      </c>
      <c r="T2846">
        <v>0</v>
      </c>
      <c r="U2846">
        <v>64</v>
      </c>
      <c r="V2846" t="s">
        <v>28</v>
      </c>
    </row>
    <row r="2847" spans="1:22" x14ac:dyDescent="0.15">
      <c r="A2847">
        <v>14230</v>
      </c>
      <c r="B2847">
        <v>241</v>
      </c>
      <c r="C2847">
        <v>448</v>
      </c>
      <c r="D2847">
        <v>1275</v>
      </c>
      <c r="E2847">
        <v>0</v>
      </c>
      <c r="F2847">
        <v>40</v>
      </c>
      <c r="G2847">
        <v>68</v>
      </c>
      <c r="H2847" t="s">
        <v>22</v>
      </c>
      <c r="I2847" t="s">
        <v>23</v>
      </c>
      <c r="J2847">
        <f t="shared" si="44"/>
        <v>15406</v>
      </c>
      <c r="K2847" t="s">
        <v>24</v>
      </c>
      <c r="L2847">
        <v>70</v>
      </c>
      <c r="M2847" t="s">
        <v>25</v>
      </c>
      <c r="N2847">
        <v>80</v>
      </c>
      <c r="O2847">
        <v>80</v>
      </c>
      <c r="P2847">
        <v>0</v>
      </c>
      <c r="Q2847" t="s">
        <v>23</v>
      </c>
      <c r="R2847" t="s">
        <v>26</v>
      </c>
      <c r="S2847" t="s">
        <v>27</v>
      </c>
      <c r="T2847">
        <v>0</v>
      </c>
      <c r="U2847">
        <v>64</v>
      </c>
      <c r="V2847" t="s">
        <v>28</v>
      </c>
    </row>
    <row r="2848" spans="1:22" x14ac:dyDescent="0.15">
      <c r="A2848">
        <v>14235</v>
      </c>
      <c r="B2848">
        <v>241</v>
      </c>
      <c r="C2848">
        <v>448</v>
      </c>
      <c r="D2848">
        <v>1275</v>
      </c>
      <c r="E2848">
        <v>0</v>
      </c>
      <c r="F2848">
        <v>40</v>
      </c>
      <c r="G2848">
        <v>68</v>
      </c>
      <c r="H2848" t="s">
        <v>22</v>
      </c>
      <c r="I2848" t="s">
        <v>23</v>
      </c>
      <c r="J2848">
        <f t="shared" si="44"/>
        <v>15406</v>
      </c>
      <c r="K2848" t="s">
        <v>24</v>
      </c>
      <c r="L2848">
        <v>70</v>
      </c>
      <c r="M2848" t="s">
        <v>25</v>
      </c>
      <c r="N2848">
        <v>80</v>
      </c>
      <c r="O2848">
        <v>80</v>
      </c>
      <c r="P2848">
        <v>0</v>
      </c>
      <c r="Q2848" t="s">
        <v>23</v>
      </c>
      <c r="R2848" t="s">
        <v>26</v>
      </c>
      <c r="S2848" t="s">
        <v>27</v>
      </c>
      <c r="T2848">
        <v>0</v>
      </c>
      <c r="U2848">
        <v>64</v>
      </c>
      <c r="V2848" t="s">
        <v>28</v>
      </c>
    </row>
    <row r="2849" spans="1:22" x14ac:dyDescent="0.15">
      <c r="A2849">
        <v>14240</v>
      </c>
      <c r="B2849">
        <v>241</v>
      </c>
      <c r="C2849">
        <v>448</v>
      </c>
      <c r="D2849">
        <v>1275</v>
      </c>
      <c r="E2849">
        <v>0</v>
      </c>
      <c r="F2849">
        <v>40</v>
      </c>
      <c r="G2849">
        <v>68</v>
      </c>
      <c r="H2849" t="s">
        <v>22</v>
      </c>
      <c r="I2849" t="s">
        <v>23</v>
      </c>
      <c r="J2849">
        <f t="shared" si="44"/>
        <v>15406</v>
      </c>
      <c r="K2849" t="s">
        <v>24</v>
      </c>
      <c r="L2849">
        <v>70</v>
      </c>
      <c r="M2849" t="s">
        <v>25</v>
      </c>
      <c r="N2849">
        <v>80</v>
      </c>
      <c r="O2849">
        <v>80</v>
      </c>
      <c r="P2849">
        <v>0</v>
      </c>
      <c r="Q2849" t="s">
        <v>23</v>
      </c>
      <c r="R2849" t="s">
        <v>26</v>
      </c>
      <c r="S2849" t="s">
        <v>27</v>
      </c>
      <c r="T2849">
        <v>0</v>
      </c>
      <c r="U2849">
        <v>64</v>
      </c>
      <c r="V2849" t="s">
        <v>28</v>
      </c>
    </row>
    <row r="2850" spans="1:22" x14ac:dyDescent="0.15">
      <c r="A2850">
        <v>14245</v>
      </c>
      <c r="B2850">
        <v>241</v>
      </c>
      <c r="C2850">
        <v>448</v>
      </c>
      <c r="D2850">
        <v>1275</v>
      </c>
      <c r="E2850">
        <v>0</v>
      </c>
      <c r="F2850">
        <v>40</v>
      </c>
      <c r="G2850">
        <v>68</v>
      </c>
      <c r="H2850" t="s">
        <v>22</v>
      </c>
      <c r="I2850" t="s">
        <v>23</v>
      </c>
      <c r="J2850">
        <f t="shared" si="44"/>
        <v>15406</v>
      </c>
      <c r="K2850" t="s">
        <v>24</v>
      </c>
      <c r="L2850">
        <v>70</v>
      </c>
      <c r="M2850" t="s">
        <v>25</v>
      </c>
      <c r="N2850">
        <v>80</v>
      </c>
      <c r="O2850">
        <v>80</v>
      </c>
      <c r="P2850">
        <v>0</v>
      </c>
      <c r="Q2850" t="s">
        <v>23</v>
      </c>
      <c r="R2850" t="s">
        <v>26</v>
      </c>
      <c r="S2850" t="s">
        <v>27</v>
      </c>
      <c r="T2850">
        <v>0</v>
      </c>
      <c r="U2850">
        <v>64</v>
      </c>
      <c r="V2850" t="s">
        <v>28</v>
      </c>
    </row>
    <row r="2851" spans="1:22" x14ac:dyDescent="0.15">
      <c r="A2851">
        <v>14250</v>
      </c>
      <c r="B2851">
        <v>241</v>
      </c>
      <c r="C2851">
        <v>448</v>
      </c>
      <c r="D2851">
        <v>1275</v>
      </c>
      <c r="E2851">
        <v>0</v>
      </c>
      <c r="F2851">
        <v>40</v>
      </c>
      <c r="G2851">
        <v>68</v>
      </c>
      <c r="H2851" t="s">
        <v>22</v>
      </c>
      <c r="I2851" t="s">
        <v>23</v>
      </c>
      <c r="J2851">
        <f t="shared" si="44"/>
        <v>15406</v>
      </c>
      <c r="K2851" t="s">
        <v>24</v>
      </c>
      <c r="L2851">
        <v>70</v>
      </c>
      <c r="M2851">
        <v>2</v>
      </c>
      <c r="N2851">
        <v>80</v>
      </c>
      <c r="O2851">
        <v>80</v>
      </c>
      <c r="P2851">
        <v>0</v>
      </c>
      <c r="Q2851" t="s">
        <v>23</v>
      </c>
      <c r="R2851" t="s">
        <v>26</v>
      </c>
      <c r="S2851" t="s">
        <v>27</v>
      </c>
      <c r="T2851">
        <v>0</v>
      </c>
      <c r="U2851">
        <v>64</v>
      </c>
      <c r="V2851" t="s">
        <v>28</v>
      </c>
    </row>
    <row r="2852" spans="1:22" x14ac:dyDescent="0.15">
      <c r="A2852">
        <v>14255</v>
      </c>
      <c r="B2852">
        <v>241</v>
      </c>
      <c r="C2852">
        <v>448</v>
      </c>
      <c r="D2852">
        <v>1275</v>
      </c>
      <c r="E2852">
        <v>0</v>
      </c>
      <c r="F2852">
        <v>40</v>
      </c>
      <c r="G2852">
        <v>68</v>
      </c>
      <c r="H2852" t="s">
        <v>22</v>
      </c>
      <c r="I2852" t="s">
        <v>23</v>
      </c>
      <c r="J2852">
        <f t="shared" si="44"/>
        <v>15406</v>
      </c>
      <c r="K2852" t="s">
        <v>24</v>
      </c>
      <c r="L2852">
        <v>70</v>
      </c>
      <c r="M2852">
        <v>2</v>
      </c>
      <c r="N2852">
        <v>80</v>
      </c>
      <c r="O2852">
        <v>80</v>
      </c>
      <c r="P2852">
        <v>0</v>
      </c>
      <c r="Q2852" t="s">
        <v>23</v>
      </c>
      <c r="R2852" t="s">
        <v>26</v>
      </c>
      <c r="S2852" t="s">
        <v>27</v>
      </c>
      <c r="T2852">
        <v>0</v>
      </c>
      <c r="U2852">
        <v>64</v>
      </c>
      <c r="V2852" t="s">
        <v>28</v>
      </c>
    </row>
    <row r="2853" spans="1:22" x14ac:dyDescent="0.15">
      <c r="A2853">
        <v>14260</v>
      </c>
      <c r="B2853">
        <v>241</v>
      </c>
      <c r="C2853">
        <v>448</v>
      </c>
      <c r="D2853">
        <v>1275</v>
      </c>
      <c r="E2853">
        <v>0</v>
      </c>
      <c r="F2853">
        <v>40</v>
      </c>
      <c r="G2853">
        <v>68</v>
      </c>
      <c r="H2853" t="s">
        <v>22</v>
      </c>
      <c r="I2853" t="s">
        <v>23</v>
      </c>
      <c r="J2853">
        <f t="shared" si="44"/>
        <v>15406</v>
      </c>
      <c r="K2853" t="s">
        <v>24</v>
      </c>
      <c r="L2853">
        <v>70</v>
      </c>
      <c r="M2853">
        <v>2</v>
      </c>
      <c r="N2853">
        <v>80</v>
      </c>
      <c r="O2853">
        <v>80</v>
      </c>
      <c r="P2853">
        <v>0</v>
      </c>
      <c r="Q2853" t="s">
        <v>23</v>
      </c>
      <c r="R2853" t="s">
        <v>26</v>
      </c>
      <c r="S2853" t="s">
        <v>27</v>
      </c>
      <c r="T2853">
        <v>0</v>
      </c>
      <c r="U2853">
        <v>64</v>
      </c>
      <c r="V2853" t="s">
        <v>28</v>
      </c>
    </row>
    <row r="2854" spans="1:22" x14ac:dyDescent="0.15">
      <c r="A2854">
        <v>14265</v>
      </c>
      <c r="B2854">
        <v>241</v>
      </c>
      <c r="C2854">
        <v>448</v>
      </c>
      <c r="D2854">
        <v>1275</v>
      </c>
      <c r="E2854">
        <v>0</v>
      </c>
      <c r="F2854">
        <v>40</v>
      </c>
      <c r="G2854">
        <v>68</v>
      </c>
      <c r="H2854" t="s">
        <v>22</v>
      </c>
      <c r="I2854" t="s">
        <v>23</v>
      </c>
      <c r="J2854">
        <f t="shared" si="44"/>
        <v>15406</v>
      </c>
      <c r="K2854" t="s">
        <v>24</v>
      </c>
      <c r="L2854">
        <v>70</v>
      </c>
      <c r="M2854">
        <v>2</v>
      </c>
      <c r="N2854">
        <v>80</v>
      </c>
      <c r="O2854">
        <v>80</v>
      </c>
      <c r="P2854">
        <v>0</v>
      </c>
      <c r="Q2854" t="s">
        <v>23</v>
      </c>
      <c r="R2854" t="s">
        <v>26</v>
      </c>
      <c r="S2854" t="s">
        <v>27</v>
      </c>
      <c r="T2854">
        <v>0</v>
      </c>
      <c r="U2854">
        <v>64</v>
      </c>
      <c r="V2854" t="s">
        <v>28</v>
      </c>
    </row>
    <row r="2855" spans="1:22" x14ac:dyDescent="0.15">
      <c r="A2855">
        <v>14270</v>
      </c>
      <c r="B2855">
        <v>241</v>
      </c>
      <c r="C2855">
        <v>448</v>
      </c>
      <c r="D2855">
        <v>1275</v>
      </c>
      <c r="E2855">
        <v>0</v>
      </c>
      <c r="F2855">
        <v>40</v>
      </c>
      <c r="G2855">
        <v>68</v>
      </c>
      <c r="H2855" t="s">
        <v>22</v>
      </c>
      <c r="I2855" t="s">
        <v>23</v>
      </c>
      <c r="J2855">
        <f t="shared" si="44"/>
        <v>15406</v>
      </c>
      <c r="K2855" t="s">
        <v>24</v>
      </c>
      <c r="L2855">
        <v>70</v>
      </c>
      <c r="M2855">
        <v>2</v>
      </c>
      <c r="N2855">
        <v>80</v>
      </c>
      <c r="O2855">
        <v>80</v>
      </c>
      <c r="P2855">
        <v>0</v>
      </c>
      <c r="Q2855" t="s">
        <v>23</v>
      </c>
      <c r="R2855" t="s">
        <v>26</v>
      </c>
      <c r="S2855" t="s">
        <v>27</v>
      </c>
      <c r="T2855">
        <v>0</v>
      </c>
      <c r="U2855">
        <v>64</v>
      </c>
      <c r="V2855" t="s">
        <v>28</v>
      </c>
    </row>
    <row r="2856" spans="1:22" x14ac:dyDescent="0.15">
      <c r="A2856">
        <v>14275</v>
      </c>
      <c r="B2856">
        <v>241</v>
      </c>
      <c r="C2856">
        <v>448</v>
      </c>
      <c r="D2856">
        <v>1275</v>
      </c>
      <c r="E2856">
        <v>0</v>
      </c>
      <c r="F2856">
        <v>40</v>
      </c>
      <c r="G2856">
        <v>68</v>
      </c>
      <c r="H2856" t="s">
        <v>22</v>
      </c>
      <c r="I2856" t="s">
        <v>23</v>
      </c>
      <c r="J2856">
        <f t="shared" si="44"/>
        <v>15406</v>
      </c>
      <c r="K2856" t="s">
        <v>24</v>
      </c>
      <c r="L2856">
        <v>70</v>
      </c>
      <c r="M2856">
        <v>2</v>
      </c>
      <c r="N2856">
        <v>80</v>
      </c>
      <c r="O2856">
        <v>80</v>
      </c>
      <c r="P2856">
        <v>0</v>
      </c>
      <c r="Q2856" t="s">
        <v>23</v>
      </c>
      <c r="R2856" t="s">
        <v>26</v>
      </c>
      <c r="S2856" t="s">
        <v>27</v>
      </c>
      <c r="T2856">
        <v>0</v>
      </c>
      <c r="U2856">
        <v>64</v>
      </c>
      <c r="V2856" t="s">
        <v>28</v>
      </c>
    </row>
    <row r="2857" spans="1:22" x14ac:dyDescent="0.15">
      <c r="A2857">
        <v>14280</v>
      </c>
      <c r="B2857">
        <v>241</v>
      </c>
      <c r="C2857">
        <v>448</v>
      </c>
      <c r="D2857">
        <v>1275</v>
      </c>
      <c r="E2857">
        <v>0</v>
      </c>
      <c r="F2857">
        <v>40</v>
      </c>
      <c r="G2857">
        <v>68</v>
      </c>
      <c r="H2857" t="s">
        <v>22</v>
      </c>
      <c r="I2857" t="s">
        <v>23</v>
      </c>
      <c r="J2857">
        <f t="shared" si="44"/>
        <v>15406</v>
      </c>
      <c r="K2857" t="s">
        <v>24</v>
      </c>
      <c r="L2857">
        <v>70</v>
      </c>
      <c r="M2857">
        <v>2</v>
      </c>
      <c r="N2857">
        <v>80</v>
      </c>
      <c r="O2857">
        <v>80</v>
      </c>
      <c r="P2857">
        <v>0</v>
      </c>
      <c r="Q2857" t="s">
        <v>23</v>
      </c>
      <c r="R2857" t="s">
        <v>26</v>
      </c>
      <c r="S2857" t="s">
        <v>27</v>
      </c>
      <c r="T2857">
        <v>0</v>
      </c>
      <c r="U2857">
        <v>64</v>
      </c>
      <c r="V2857" t="s">
        <v>28</v>
      </c>
    </row>
    <row r="2858" spans="1:22" x14ac:dyDescent="0.15">
      <c r="A2858">
        <v>14285</v>
      </c>
      <c r="B2858">
        <v>241</v>
      </c>
      <c r="C2858">
        <v>448</v>
      </c>
      <c r="D2858">
        <v>1275</v>
      </c>
      <c r="E2858">
        <v>0</v>
      </c>
      <c r="F2858">
        <v>40</v>
      </c>
      <c r="G2858">
        <v>68</v>
      </c>
      <c r="H2858" t="s">
        <v>22</v>
      </c>
      <c r="I2858" t="s">
        <v>23</v>
      </c>
      <c r="J2858">
        <f t="shared" si="44"/>
        <v>15406</v>
      </c>
      <c r="K2858" t="s">
        <v>24</v>
      </c>
      <c r="L2858">
        <v>70</v>
      </c>
      <c r="M2858">
        <v>2</v>
      </c>
      <c r="N2858">
        <v>80</v>
      </c>
      <c r="O2858">
        <v>80</v>
      </c>
      <c r="P2858">
        <v>0</v>
      </c>
      <c r="Q2858" t="s">
        <v>23</v>
      </c>
      <c r="R2858" t="s">
        <v>26</v>
      </c>
      <c r="S2858" t="s">
        <v>27</v>
      </c>
      <c r="T2858">
        <v>0</v>
      </c>
      <c r="U2858">
        <v>64</v>
      </c>
      <c r="V2858" t="s">
        <v>28</v>
      </c>
    </row>
    <row r="2859" spans="1:22" x14ac:dyDescent="0.15">
      <c r="A2859">
        <v>14290</v>
      </c>
      <c r="B2859">
        <v>241</v>
      </c>
      <c r="C2859">
        <v>448</v>
      </c>
      <c r="D2859">
        <v>1275</v>
      </c>
      <c r="E2859">
        <v>0</v>
      </c>
      <c r="F2859">
        <v>40</v>
      </c>
      <c r="G2859">
        <v>68</v>
      </c>
      <c r="H2859" t="s">
        <v>22</v>
      </c>
      <c r="I2859" t="s">
        <v>23</v>
      </c>
      <c r="J2859">
        <f t="shared" si="44"/>
        <v>15406</v>
      </c>
      <c r="K2859" t="s">
        <v>24</v>
      </c>
      <c r="L2859">
        <v>70</v>
      </c>
      <c r="M2859">
        <v>2</v>
      </c>
      <c r="N2859">
        <v>80</v>
      </c>
      <c r="O2859">
        <v>80</v>
      </c>
      <c r="P2859">
        <v>0</v>
      </c>
      <c r="Q2859" t="s">
        <v>23</v>
      </c>
      <c r="R2859" t="s">
        <v>26</v>
      </c>
      <c r="S2859" t="s">
        <v>27</v>
      </c>
      <c r="T2859">
        <v>0</v>
      </c>
      <c r="U2859">
        <v>64</v>
      </c>
      <c r="V2859" t="s">
        <v>28</v>
      </c>
    </row>
    <row r="2860" spans="1:22" x14ac:dyDescent="0.15">
      <c r="A2860">
        <v>14295</v>
      </c>
      <c r="B2860">
        <v>241</v>
      </c>
      <c r="C2860">
        <v>448</v>
      </c>
      <c r="D2860">
        <v>1275</v>
      </c>
      <c r="E2860">
        <v>0</v>
      </c>
      <c r="F2860">
        <v>40</v>
      </c>
      <c r="G2860">
        <v>68</v>
      </c>
      <c r="H2860" t="s">
        <v>22</v>
      </c>
      <c r="I2860" t="s">
        <v>23</v>
      </c>
      <c r="J2860">
        <f t="shared" si="44"/>
        <v>15406</v>
      </c>
      <c r="K2860" t="s">
        <v>24</v>
      </c>
      <c r="L2860">
        <v>70</v>
      </c>
      <c r="M2860">
        <v>2</v>
      </c>
      <c r="N2860">
        <v>80</v>
      </c>
      <c r="O2860">
        <v>80</v>
      </c>
      <c r="P2860">
        <v>0</v>
      </c>
      <c r="Q2860" t="s">
        <v>23</v>
      </c>
      <c r="R2860" t="s">
        <v>26</v>
      </c>
      <c r="S2860" t="s">
        <v>27</v>
      </c>
      <c r="T2860">
        <v>0</v>
      </c>
      <c r="U2860">
        <v>64</v>
      </c>
      <c r="V2860" t="s">
        <v>28</v>
      </c>
    </row>
    <row r="2861" spans="1:22" x14ac:dyDescent="0.15">
      <c r="A2861">
        <v>14300</v>
      </c>
      <c r="B2861">
        <v>241</v>
      </c>
      <c r="C2861">
        <v>448</v>
      </c>
      <c r="D2861">
        <v>1275</v>
      </c>
      <c r="E2861">
        <v>0</v>
      </c>
      <c r="F2861">
        <v>40</v>
      </c>
      <c r="G2861">
        <v>68</v>
      </c>
      <c r="H2861" t="s">
        <v>22</v>
      </c>
      <c r="I2861" t="s">
        <v>23</v>
      </c>
      <c r="J2861">
        <f t="shared" si="44"/>
        <v>15406</v>
      </c>
      <c r="K2861" t="s">
        <v>24</v>
      </c>
      <c r="L2861">
        <v>70</v>
      </c>
      <c r="M2861">
        <v>2</v>
      </c>
      <c r="N2861">
        <v>80</v>
      </c>
      <c r="O2861">
        <v>80</v>
      </c>
      <c r="P2861">
        <v>0</v>
      </c>
      <c r="Q2861" t="s">
        <v>23</v>
      </c>
      <c r="R2861" t="s">
        <v>26</v>
      </c>
      <c r="S2861" t="s">
        <v>27</v>
      </c>
      <c r="T2861">
        <v>0</v>
      </c>
      <c r="U2861">
        <v>64</v>
      </c>
      <c r="V2861" t="s">
        <v>28</v>
      </c>
    </row>
    <row r="2862" spans="1:22" x14ac:dyDescent="0.15">
      <c r="A2862">
        <v>14305</v>
      </c>
      <c r="B2862">
        <v>241</v>
      </c>
      <c r="C2862">
        <v>448</v>
      </c>
      <c r="D2862">
        <v>1275</v>
      </c>
      <c r="E2862">
        <v>0</v>
      </c>
      <c r="F2862">
        <v>40</v>
      </c>
      <c r="G2862">
        <v>68</v>
      </c>
      <c r="H2862" t="s">
        <v>22</v>
      </c>
      <c r="I2862" t="s">
        <v>23</v>
      </c>
      <c r="J2862">
        <f t="shared" si="44"/>
        <v>15406</v>
      </c>
      <c r="K2862" t="s">
        <v>24</v>
      </c>
      <c r="L2862">
        <v>70</v>
      </c>
      <c r="M2862">
        <v>2</v>
      </c>
      <c r="N2862">
        <v>80</v>
      </c>
      <c r="O2862">
        <v>80</v>
      </c>
      <c r="P2862">
        <v>0</v>
      </c>
      <c r="Q2862" t="s">
        <v>23</v>
      </c>
      <c r="R2862" t="s">
        <v>26</v>
      </c>
      <c r="S2862" t="s">
        <v>27</v>
      </c>
      <c r="T2862">
        <v>0</v>
      </c>
      <c r="U2862">
        <v>64</v>
      </c>
      <c r="V2862" t="s">
        <v>28</v>
      </c>
    </row>
    <row r="2863" spans="1:22" x14ac:dyDescent="0.15">
      <c r="A2863">
        <v>14310</v>
      </c>
      <c r="B2863">
        <v>241</v>
      </c>
      <c r="C2863">
        <v>448</v>
      </c>
      <c r="D2863">
        <v>1275</v>
      </c>
      <c r="E2863">
        <v>0</v>
      </c>
      <c r="F2863">
        <v>40</v>
      </c>
      <c r="G2863">
        <v>68</v>
      </c>
      <c r="H2863" t="s">
        <v>22</v>
      </c>
      <c r="I2863" t="s">
        <v>23</v>
      </c>
      <c r="J2863">
        <f t="shared" si="44"/>
        <v>15406</v>
      </c>
      <c r="K2863" t="s">
        <v>24</v>
      </c>
      <c r="L2863">
        <v>70</v>
      </c>
      <c r="M2863">
        <v>2</v>
      </c>
      <c r="N2863">
        <v>80</v>
      </c>
      <c r="O2863">
        <v>80</v>
      </c>
      <c r="P2863">
        <v>0</v>
      </c>
      <c r="Q2863" t="s">
        <v>23</v>
      </c>
      <c r="R2863" t="s">
        <v>26</v>
      </c>
      <c r="S2863" t="s">
        <v>27</v>
      </c>
      <c r="T2863">
        <v>0</v>
      </c>
      <c r="U2863">
        <v>64</v>
      </c>
      <c r="V2863" t="s">
        <v>28</v>
      </c>
    </row>
    <row r="2864" spans="1:22" x14ac:dyDescent="0.15">
      <c r="A2864">
        <v>14315</v>
      </c>
      <c r="B2864">
        <v>241</v>
      </c>
      <c r="C2864">
        <v>448</v>
      </c>
      <c r="D2864">
        <v>1275</v>
      </c>
      <c r="E2864">
        <v>0</v>
      </c>
      <c r="F2864">
        <v>40</v>
      </c>
      <c r="G2864">
        <v>68</v>
      </c>
      <c r="H2864" t="s">
        <v>22</v>
      </c>
      <c r="I2864" t="s">
        <v>23</v>
      </c>
      <c r="J2864">
        <f t="shared" si="44"/>
        <v>15406</v>
      </c>
      <c r="K2864" t="s">
        <v>24</v>
      </c>
      <c r="L2864">
        <v>70</v>
      </c>
      <c r="M2864">
        <v>2</v>
      </c>
      <c r="N2864">
        <v>80</v>
      </c>
      <c r="O2864">
        <v>80</v>
      </c>
      <c r="P2864">
        <v>0</v>
      </c>
      <c r="Q2864" t="s">
        <v>23</v>
      </c>
      <c r="R2864" t="s">
        <v>26</v>
      </c>
      <c r="S2864" t="s">
        <v>27</v>
      </c>
      <c r="T2864">
        <v>0</v>
      </c>
      <c r="U2864">
        <v>64</v>
      </c>
      <c r="V2864" t="s">
        <v>28</v>
      </c>
    </row>
    <row r="2865" spans="1:22" x14ac:dyDescent="0.15">
      <c r="A2865">
        <v>14320</v>
      </c>
      <c r="B2865">
        <v>241</v>
      </c>
      <c r="C2865">
        <v>448</v>
      </c>
      <c r="D2865">
        <v>1275</v>
      </c>
      <c r="E2865">
        <v>0</v>
      </c>
      <c r="F2865">
        <v>40</v>
      </c>
      <c r="G2865">
        <v>68</v>
      </c>
      <c r="H2865" t="s">
        <v>22</v>
      </c>
      <c r="I2865" t="s">
        <v>23</v>
      </c>
      <c r="J2865">
        <f t="shared" si="44"/>
        <v>15406</v>
      </c>
      <c r="K2865" t="s">
        <v>24</v>
      </c>
      <c r="L2865">
        <v>70</v>
      </c>
      <c r="M2865">
        <v>2</v>
      </c>
      <c r="N2865">
        <v>80</v>
      </c>
      <c r="O2865">
        <v>80</v>
      </c>
      <c r="P2865">
        <v>0</v>
      </c>
      <c r="Q2865" t="s">
        <v>23</v>
      </c>
      <c r="R2865" t="s">
        <v>26</v>
      </c>
      <c r="S2865" t="s">
        <v>27</v>
      </c>
      <c r="T2865">
        <v>0</v>
      </c>
      <c r="U2865">
        <v>64</v>
      </c>
      <c r="V2865" t="s">
        <v>28</v>
      </c>
    </row>
    <row r="2866" spans="1:22" x14ac:dyDescent="0.15">
      <c r="A2866">
        <v>14325</v>
      </c>
      <c r="B2866">
        <v>241</v>
      </c>
      <c r="C2866">
        <v>448</v>
      </c>
      <c r="D2866">
        <v>1275</v>
      </c>
      <c r="E2866">
        <v>0</v>
      </c>
      <c r="F2866">
        <v>40</v>
      </c>
      <c r="G2866">
        <v>68</v>
      </c>
      <c r="H2866" t="s">
        <v>22</v>
      </c>
      <c r="I2866" t="s">
        <v>23</v>
      </c>
      <c r="J2866">
        <f t="shared" si="44"/>
        <v>15406</v>
      </c>
      <c r="K2866" t="s">
        <v>24</v>
      </c>
      <c r="L2866">
        <v>70</v>
      </c>
      <c r="M2866">
        <v>2</v>
      </c>
      <c r="N2866">
        <v>80</v>
      </c>
      <c r="O2866">
        <v>80</v>
      </c>
      <c r="P2866">
        <v>0</v>
      </c>
      <c r="Q2866" t="s">
        <v>23</v>
      </c>
      <c r="R2866" t="s">
        <v>26</v>
      </c>
      <c r="S2866" t="s">
        <v>27</v>
      </c>
      <c r="T2866">
        <v>0</v>
      </c>
      <c r="U2866">
        <v>64</v>
      </c>
      <c r="V2866" t="s">
        <v>28</v>
      </c>
    </row>
    <row r="2867" spans="1:22" x14ac:dyDescent="0.15">
      <c r="A2867">
        <v>14330</v>
      </c>
      <c r="B2867">
        <v>241</v>
      </c>
      <c r="C2867">
        <v>448</v>
      </c>
      <c r="D2867">
        <v>1275</v>
      </c>
      <c r="E2867">
        <v>0</v>
      </c>
      <c r="F2867">
        <v>40</v>
      </c>
      <c r="G2867">
        <v>68</v>
      </c>
      <c r="H2867" t="s">
        <v>22</v>
      </c>
      <c r="I2867" t="s">
        <v>23</v>
      </c>
      <c r="J2867">
        <f t="shared" si="44"/>
        <v>15406</v>
      </c>
      <c r="K2867" t="s">
        <v>24</v>
      </c>
      <c r="L2867">
        <v>70</v>
      </c>
      <c r="M2867">
        <v>2</v>
      </c>
      <c r="N2867">
        <v>80</v>
      </c>
      <c r="O2867">
        <v>80</v>
      </c>
      <c r="P2867">
        <v>0</v>
      </c>
      <c r="Q2867" t="s">
        <v>23</v>
      </c>
      <c r="R2867" t="s">
        <v>26</v>
      </c>
      <c r="S2867" t="s">
        <v>27</v>
      </c>
      <c r="T2867">
        <v>0</v>
      </c>
      <c r="U2867">
        <v>64</v>
      </c>
      <c r="V2867" t="s">
        <v>28</v>
      </c>
    </row>
    <row r="2868" spans="1:22" x14ac:dyDescent="0.15">
      <c r="A2868">
        <v>14335</v>
      </c>
      <c r="B2868">
        <v>241</v>
      </c>
      <c r="C2868">
        <v>448</v>
      </c>
      <c r="D2868">
        <v>1275</v>
      </c>
      <c r="E2868">
        <v>0</v>
      </c>
      <c r="F2868">
        <v>40</v>
      </c>
      <c r="G2868">
        <v>68</v>
      </c>
      <c r="H2868" t="s">
        <v>22</v>
      </c>
      <c r="I2868" t="s">
        <v>23</v>
      </c>
      <c r="J2868">
        <f t="shared" si="44"/>
        <v>15406</v>
      </c>
      <c r="K2868" t="s">
        <v>24</v>
      </c>
      <c r="L2868">
        <v>70</v>
      </c>
      <c r="M2868">
        <v>2</v>
      </c>
      <c r="N2868">
        <v>80</v>
      </c>
      <c r="O2868">
        <v>80</v>
      </c>
      <c r="P2868">
        <v>0</v>
      </c>
      <c r="Q2868" t="s">
        <v>23</v>
      </c>
      <c r="R2868" t="s">
        <v>26</v>
      </c>
      <c r="S2868" t="s">
        <v>27</v>
      </c>
      <c r="T2868">
        <v>0</v>
      </c>
      <c r="U2868">
        <v>64</v>
      </c>
      <c r="V2868" t="s">
        <v>28</v>
      </c>
    </row>
    <row r="2869" spans="1:22" x14ac:dyDescent="0.15">
      <c r="A2869">
        <v>14340</v>
      </c>
      <c r="B2869">
        <v>241</v>
      </c>
      <c r="C2869">
        <v>448</v>
      </c>
      <c r="D2869">
        <v>1275</v>
      </c>
      <c r="E2869">
        <v>0</v>
      </c>
      <c r="F2869">
        <v>40</v>
      </c>
      <c r="G2869">
        <v>68</v>
      </c>
      <c r="H2869" t="s">
        <v>22</v>
      </c>
      <c r="I2869" t="s">
        <v>23</v>
      </c>
      <c r="J2869">
        <f t="shared" si="44"/>
        <v>15406</v>
      </c>
      <c r="K2869" t="s">
        <v>24</v>
      </c>
      <c r="L2869">
        <v>70</v>
      </c>
      <c r="M2869" t="s">
        <v>25</v>
      </c>
      <c r="N2869">
        <v>80</v>
      </c>
      <c r="O2869">
        <v>80</v>
      </c>
      <c r="P2869">
        <v>0</v>
      </c>
      <c r="Q2869" t="s">
        <v>23</v>
      </c>
      <c r="R2869" t="s">
        <v>26</v>
      </c>
      <c r="S2869" t="s">
        <v>27</v>
      </c>
      <c r="T2869">
        <v>0</v>
      </c>
      <c r="U2869">
        <v>64</v>
      </c>
      <c r="V2869" t="s">
        <v>28</v>
      </c>
    </row>
    <row r="2870" spans="1:22" x14ac:dyDescent="0.15">
      <c r="A2870">
        <v>14345</v>
      </c>
      <c r="B2870">
        <v>241</v>
      </c>
      <c r="C2870">
        <v>448</v>
      </c>
      <c r="D2870">
        <v>1275</v>
      </c>
      <c r="E2870">
        <v>0</v>
      </c>
      <c r="F2870">
        <v>40</v>
      </c>
      <c r="G2870">
        <v>68</v>
      </c>
      <c r="H2870" t="s">
        <v>22</v>
      </c>
      <c r="I2870" t="s">
        <v>23</v>
      </c>
      <c r="J2870">
        <f t="shared" si="44"/>
        <v>15406</v>
      </c>
      <c r="K2870" t="s">
        <v>24</v>
      </c>
      <c r="L2870">
        <v>70</v>
      </c>
      <c r="M2870" t="s">
        <v>25</v>
      </c>
      <c r="N2870">
        <v>80</v>
      </c>
      <c r="O2870">
        <v>80</v>
      </c>
      <c r="P2870">
        <v>0</v>
      </c>
      <c r="Q2870" t="s">
        <v>23</v>
      </c>
      <c r="R2870" t="s">
        <v>26</v>
      </c>
      <c r="S2870" t="s">
        <v>27</v>
      </c>
      <c r="T2870">
        <v>0</v>
      </c>
      <c r="U2870">
        <v>64</v>
      </c>
      <c r="V2870" t="s">
        <v>28</v>
      </c>
    </row>
    <row r="2871" spans="1:22" x14ac:dyDescent="0.15">
      <c r="A2871">
        <v>14350</v>
      </c>
      <c r="B2871">
        <v>241</v>
      </c>
      <c r="C2871">
        <v>448</v>
      </c>
      <c r="D2871">
        <v>1275</v>
      </c>
      <c r="E2871">
        <v>0</v>
      </c>
      <c r="F2871">
        <v>40</v>
      </c>
      <c r="G2871">
        <v>68</v>
      </c>
      <c r="H2871" t="s">
        <v>22</v>
      </c>
      <c r="I2871" t="s">
        <v>23</v>
      </c>
      <c r="J2871">
        <f t="shared" si="44"/>
        <v>15406</v>
      </c>
      <c r="K2871" t="s">
        <v>24</v>
      </c>
      <c r="L2871">
        <v>70</v>
      </c>
      <c r="M2871" t="s">
        <v>25</v>
      </c>
      <c r="N2871">
        <v>80</v>
      </c>
      <c r="O2871">
        <v>80</v>
      </c>
      <c r="P2871">
        <v>0</v>
      </c>
      <c r="Q2871" t="s">
        <v>23</v>
      </c>
      <c r="R2871" t="s">
        <v>26</v>
      </c>
      <c r="S2871" t="s">
        <v>27</v>
      </c>
      <c r="T2871">
        <v>0</v>
      </c>
      <c r="U2871">
        <v>64</v>
      </c>
      <c r="V2871" t="s">
        <v>28</v>
      </c>
    </row>
    <row r="2872" spans="1:22" x14ac:dyDescent="0.15">
      <c r="A2872">
        <v>14355</v>
      </c>
      <c r="B2872">
        <v>241</v>
      </c>
      <c r="C2872">
        <v>448</v>
      </c>
      <c r="D2872">
        <v>1275</v>
      </c>
      <c r="E2872">
        <v>0</v>
      </c>
      <c r="F2872">
        <v>40</v>
      </c>
      <c r="G2872">
        <v>68</v>
      </c>
      <c r="H2872" t="s">
        <v>22</v>
      </c>
      <c r="I2872" t="s">
        <v>23</v>
      </c>
      <c r="J2872">
        <f t="shared" si="44"/>
        <v>15406</v>
      </c>
      <c r="K2872" t="s">
        <v>24</v>
      </c>
      <c r="L2872">
        <v>70</v>
      </c>
      <c r="M2872" t="s">
        <v>25</v>
      </c>
      <c r="N2872">
        <v>80</v>
      </c>
      <c r="O2872">
        <v>80</v>
      </c>
      <c r="P2872">
        <v>0</v>
      </c>
      <c r="Q2872" t="s">
        <v>23</v>
      </c>
      <c r="R2872" t="s">
        <v>26</v>
      </c>
      <c r="S2872" t="s">
        <v>27</v>
      </c>
      <c r="T2872">
        <v>0</v>
      </c>
      <c r="U2872">
        <v>64</v>
      </c>
      <c r="V2872" t="s">
        <v>28</v>
      </c>
    </row>
    <row r="2873" spans="1:22" x14ac:dyDescent="0.15">
      <c r="A2873">
        <v>14360</v>
      </c>
      <c r="B2873">
        <v>241</v>
      </c>
      <c r="C2873">
        <v>448</v>
      </c>
      <c r="D2873">
        <v>1275</v>
      </c>
      <c r="E2873">
        <v>0</v>
      </c>
      <c r="F2873">
        <v>40</v>
      </c>
      <c r="G2873">
        <v>68</v>
      </c>
      <c r="H2873" t="s">
        <v>22</v>
      </c>
      <c r="I2873" t="s">
        <v>23</v>
      </c>
      <c r="J2873">
        <f t="shared" si="44"/>
        <v>15406</v>
      </c>
      <c r="K2873" t="s">
        <v>24</v>
      </c>
      <c r="L2873">
        <v>70</v>
      </c>
      <c r="M2873" t="s">
        <v>25</v>
      </c>
      <c r="N2873">
        <v>80</v>
      </c>
      <c r="O2873">
        <v>80</v>
      </c>
      <c r="P2873">
        <v>0</v>
      </c>
      <c r="Q2873" t="s">
        <v>23</v>
      </c>
      <c r="R2873" t="s">
        <v>26</v>
      </c>
      <c r="S2873" t="s">
        <v>27</v>
      </c>
      <c r="T2873">
        <v>0</v>
      </c>
      <c r="U2873">
        <v>64</v>
      </c>
      <c r="V2873" t="s">
        <v>28</v>
      </c>
    </row>
    <row r="2874" spans="1:22" x14ac:dyDescent="0.15">
      <c r="A2874">
        <v>14365</v>
      </c>
      <c r="B2874">
        <v>241</v>
      </c>
      <c r="C2874">
        <v>448</v>
      </c>
      <c r="D2874">
        <v>1275</v>
      </c>
      <c r="E2874">
        <v>0</v>
      </c>
      <c r="F2874">
        <v>40</v>
      </c>
      <c r="G2874">
        <v>68</v>
      </c>
      <c r="H2874" t="s">
        <v>22</v>
      </c>
      <c r="I2874" t="s">
        <v>23</v>
      </c>
      <c r="J2874">
        <f t="shared" si="44"/>
        <v>15406</v>
      </c>
      <c r="K2874" t="s">
        <v>24</v>
      </c>
      <c r="L2874">
        <v>70</v>
      </c>
      <c r="M2874" t="s">
        <v>25</v>
      </c>
      <c r="N2874">
        <v>80</v>
      </c>
      <c r="O2874">
        <v>80</v>
      </c>
      <c r="P2874">
        <v>0</v>
      </c>
      <c r="Q2874" t="s">
        <v>23</v>
      </c>
      <c r="R2874" t="s">
        <v>26</v>
      </c>
      <c r="S2874" t="s">
        <v>27</v>
      </c>
      <c r="T2874">
        <v>0</v>
      </c>
      <c r="U2874">
        <v>64</v>
      </c>
      <c r="V2874" t="s">
        <v>28</v>
      </c>
    </row>
    <row r="2875" spans="1:22" x14ac:dyDescent="0.15">
      <c r="A2875">
        <v>14370</v>
      </c>
      <c r="B2875">
        <v>241</v>
      </c>
      <c r="C2875">
        <v>448</v>
      </c>
      <c r="D2875">
        <v>1275</v>
      </c>
      <c r="E2875">
        <v>0</v>
      </c>
      <c r="F2875">
        <v>40</v>
      </c>
      <c r="G2875">
        <v>68</v>
      </c>
      <c r="H2875" t="s">
        <v>22</v>
      </c>
      <c r="I2875" t="s">
        <v>23</v>
      </c>
      <c r="J2875">
        <f t="shared" si="44"/>
        <v>15406</v>
      </c>
      <c r="K2875" t="s">
        <v>24</v>
      </c>
      <c r="L2875">
        <v>70</v>
      </c>
      <c r="M2875" t="s">
        <v>25</v>
      </c>
      <c r="N2875">
        <v>80</v>
      </c>
      <c r="O2875">
        <v>80</v>
      </c>
      <c r="P2875">
        <v>0</v>
      </c>
      <c r="Q2875" t="s">
        <v>23</v>
      </c>
      <c r="R2875" t="s">
        <v>26</v>
      </c>
      <c r="S2875" t="s">
        <v>27</v>
      </c>
      <c r="T2875">
        <v>0</v>
      </c>
      <c r="U2875">
        <v>64</v>
      </c>
      <c r="V2875" t="s">
        <v>28</v>
      </c>
    </row>
    <row r="2876" spans="1:22" x14ac:dyDescent="0.15">
      <c r="A2876">
        <v>14375</v>
      </c>
      <c r="B2876">
        <v>241</v>
      </c>
      <c r="C2876">
        <v>448</v>
      </c>
      <c r="D2876">
        <v>1275</v>
      </c>
      <c r="E2876">
        <v>0</v>
      </c>
      <c r="F2876">
        <v>40</v>
      </c>
      <c r="G2876">
        <v>68</v>
      </c>
      <c r="H2876" t="s">
        <v>22</v>
      </c>
      <c r="I2876" t="s">
        <v>23</v>
      </c>
      <c r="J2876">
        <f t="shared" si="44"/>
        <v>15406</v>
      </c>
      <c r="K2876" t="s">
        <v>24</v>
      </c>
      <c r="L2876">
        <v>70</v>
      </c>
      <c r="M2876" t="s">
        <v>25</v>
      </c>
      <c r="N2876">
        <v>80</v>
      </c>
      <c r="O2876">
        <v>80</v>
      </c>
      <c r="P2876">
        <v>0</v>
      </c>
      <c r="Q2876" t="s">
        <v>23</v>
      </c>
      <c r="R2876" t="s">
        <v>26</v>
      </c>
      <c r="S2876" t="s">
        <v>27</v>
      </c>
      <c r="T2876">
        <v>0</v>
      </c>
      <c r="U2876">
        <v>64</v>
      </c>
      <c r="V2876" t="s">
        <v>28</v>
      </c>
    </row>
    <row r="2877" spans="1:22" x14ac:dyDescent="0.15">
      <c r="A2877">
        <v>14380</v>
      </c>
      <c r="B2877">
        <v>241</v>
      </c>
      <c r="C2877">
        <v>448</v>
      </c>
      <c r="D2877">
        <v>1275</v>
      </c>
      <c r="E2877">
        <v>0</v>
      </c>
      <c r="F2877">
        <v>40</v>
      </c>
      <c r="G2877">
        <v>68</v>
      </c>
      <c r="H2877" t="s">
        <v>22</v>
      </c>
      <c r="I2877" t="s">
        <v>23</v>
      </c>
      <c r="J2877">
        <f t="shared" si="44"/>
        <v>15406</v>
      </c>
      <c r="K2877" t="s">
        <v>24</v>
      </c>
      <c r="L2877">
        <v>70</v>
      </c>
      <c r="M2877">
        <v>2</v>
      </c>
      <c r="N2877">
        <v>80</v>
      </c>
      <c r="O2877">
        <v>80</v>
      </c>
      <c r="P2877">
        <v>0</v>
      </c>
      <c r="Q2877" t="s">
        <v>23</v>
      </c>
      <c r="R2877" t="s">
        <v>26</v>
      </c>
      <c r="S2877" t="s">
        <v>27</v>
      </c>
      <c r="T2877">
        <v>0</v>
      </c>
      <c r="U2877">
        <v>64</v>
      </c>
      <c r="V2877" t="s">
        <v>28</v>
      </c>
    </row>
    <row r="2878" spans="1:22" x14ac:dyDescent="0.15">
      <c r="A2878">
        <v>14385</v>
      </c>
      <c r="B2878">
        <v>241</v>
      </c>
      <c r="C2878">
        <v>448</v>
      </c>
      <c r="D2878">
        <v>1275</v>
      </c>
      <c r="E2878">
        <v>0</v>
      </c>
      <c r="F2878">
        <v>40</v>
      </c>
      <c r="G2878">
        <v>68</v>
      </c>
      <c r="H2878" t="s">
        <v>22</v>
      </c>
      <c r="I2878" t="s">
        <v>23</v>
      </c>
      <c r="J2878">
        <f t="shared" si="44"/>
        <v>15406</v>
      </c>
      <c r="K2878" t="s">
        <v>24</v>
      </c>
      <c r="L2878">
        <v>70</v>
      </c>
      <c r="M2878">
        <v>2</v>
      </c>
      <c r="N2878">
        <v>80</v>
      </c>
      <c r="O2878">
        <v>80</v>
      </c>
      <c r="P2878">
        <v>0</v>
      </c>
      <c r="Q2878" t="s">
        <v>23</v>
      </c>
      <c r="R2878" t="s">
        <v>26</v>
      </c>
      <c r="S2878" t="s">
        <v>27</v>
      </c>
      <c r="T2878">
        <v>0</v>
      </c>
      <c r="U2878">
        <v>64</v>
      </c>
      <c r="V2878" t="s">
        <v>28</v>
      </c>
    </row>
    <row r="2879" spans="1:22" x14ac:dyDescent="0.15">
      <c r="A2879">
        <v>14390</v>
      </c>
      <c r="B2879">
        <v>241</v>
      </c>
      <c r="C2879">
        <v>448</v>
      </c>
      <c r="D2879">
        <v>1275</v>
      </c>
      <c r="E2879">
        <v>0</v>
      </c>
      <c r="F2879">
        <v>40</v>
      </c>
      <c r="G2879">
        <v>68</v>
      </c>
      <c r="H2879" t="s">
        <v>22</v>
      </c>
      <c r="I2879" t="s">
        <v>23</v>
      </c>
      <c r="J2879">
        <f t="shared" si="44"/>
        <v>15406</v>
      </c>
      <c r="K2879" t="s">
        <v>24</v>
      </c>
      <c r="L2879">
        <v>70</v>
      </c>
      <c r="M2879">
        <v>2</v>
      </c>
      <c r="N2879">
        <v>80</v>
      </c>
      <c r="O2879">
        <v>80</v>
      </c>
      <c r="P2879">
        <v>0</v>
      </c>
      <c r="Q2879" t="s">
        <v>23</v>
      </c>
      <c r="R2879" t="s">
        <v>26</v>
      </c>
      <c r="S2879" t="s">
        <v>27</v>
      </c>
      <c r="T2879">
        <v>0</v>
      </c>
      <c r="U2879">
        <v>64</v>
      </c>
      <c r="V2879" t="s">
        <v>28</v>
      </c>
    </row>
    <row r="2880" spans="1:22" x14ac:dyDescent="0.15">
      <c r="A2880">
        <v>14395</v>
      </c>
      <c r="B2880">
        <v>241</v>
      </c>
      <c r="C2880">
        <v>448</v>
      </c>
      <c r="D2880">
        <v>1275</v>
      </c>
      <c r="E2880">
        <v>0</v>
      </c>
      <c r="F2880">
        <v>40</v>
      </c>
      <c r="G2880">
        <v>68</v>
      </c>
      <c r="H2880" t="s">
        <v>22</v>
      </c>
      <c r="I2880" t="s">
        <v>23</v>
      </c>
      <c r="J2880">
        <f t="shared" si="44"/>
        <v>15406</v>
      </c>
      <c r="K2880" t="s">
        <v>24</v>
      </c>
      <c r="L2880">
        <v>70</v>
      </c>
      <c r="M2880">
        <v>2</v>
      </c>
      <c r="N2880">
        <v>80</v>
      </c>
      <c r="O2880">
        <v>80</v>
      </c>
      <c r="P2880">
        <v>0</v>
      </c>
      <c r="Q2880" t="s">
        <v>23</v>
      </c>
      <c r="R2880" t="s">
        <v>26</v>
      </c>
      <c r="S2880" t="s">
        <v>27</v>
      </c>
      <c r="T2880">
        <v>0</v>
      </c>
      <c r="U2880">
        <v>64</v>
      </c>
      <c r="V2880" t="s">
        <v>28</v>
      </c>
    </row>
    <row r="2881" spans="1:22" x14ac:dyDescent="0.15">
      <c r="A2881">
        <v>14400</v>
      </c>
      <c r="B2881">
        <v>241</v>
      </c>
      <c r="C2881">
        <v>448</v>
      </c>
      <c r="D2881">
        <v>1275</v>
      </c>
      <c r="E2881">
        <v>0</v>
      </c>
      <c r="F2881">
        <v>40</v>
      </c>
      <c r="G2881">
        <v>68</v>
      </c>
      <c r="H2881" t="s">
        <v>22</v>
      </c>
      <c r="I2881" t="s">
        <v>23</v>
      </c>
      <c r="J2881">
        <f t="shared" si="44"/>
        <v>15406</v>
      </c>
      <c r="K2881" t="s">
        <v>24</v>
      </c>
      <c r="L2881">
        <v>70</v>
      </c>
      <c r="M2881">
        <v>2</v>
      </c>
      <c r="N2881">
        <v>80</v>
      </c>
      <c r="O2881">
        <v>80</v>
      </c>
      <c r="P2881">
        <v>0</v>
      </c>
      <c r="Q2881" t="s">
        <v>23</v>
      </c>
      <c r="R2881" t="s">
        <v>26</v>
      </c>
      <c r="S2881" t="s">
        <v>27</v>
      </c>
      <c r="T2881">
        <v>0</v>
      </c>
      <c r="U2881">
        <v>64</v>
      </c>
      <c r="V2881" t="s">
        <v>28</v>
      </c>
    </row>
    <row r="2882" spans="1:22" x14ac:dyDescent="0.15">
      <c r="A2882">
        <v>14405</v>
      </c>
      <c r="B2882">
        <v>241</v>
      </c>
      <c r="C2882">
        <v>448</v>
      </c>
      <c r="D2882">
        <v>1275</v>
      </c>
      <c r="E2882">
        <v>0</v>
      </c>
      <c r="F2882">
        <v>40</v>
      </c>
      <c r="G2882">
        <v>68</v>
      </c>
      <c r="H2882" t="s">
        <v>22</v>
      </c>
      <c r="I2882" t="s">
        <v>23</v>
      </c>
      <c r="J2882">
        <f t="shared" si="44"/>
        <v>15406</v>
      </c>
      <c r="K2882" t="s">
        <v>24</v>
      </c>
      <c r="L2882">
        <v>70</v>
      </c>
      <c r="M2882">
        <v>2</v>
      </c>
      <c r="N2882">
        <v>80</v>
      </c>
      <c r="O2882">
        <v>80</v>
      </c>
      <c r="P2882">
        <v>0</v>
      </c>
      <c r="Q2882" t="s">
        <v>23</v>
      </c>
      <c r="R2882" t="s">
        <v>26</v>
      </c>
      <c r="S2882" t="s">
        <v>27</v>
      </c>
      <c r="T2882">
        <v>0</v>
      </c>
      <c r="U2882">
        <v>64</v>
      </c>
      <c r="V2882" t="s">
        <v>28</v>
      </c>
    </row>
    <row r="2883" spans="1:22" x14ac:dyDescent="0.15">
      <c r="A2883">
        <v>14410</v>
      </c>
      <c r="B2883">
        <v>241</v>
      </c>
      <c r="C2883">
        <v>448</v>
      </c>
      <c r="D2883">
        <v>1275</v>
      </c>
      <c r="E2883">
        <v>0</v>
      </c>
      <c r="F2883">
        <v>40</v>
      </c>
      <c r="G2883">
        <v>68</v>
      </c>
      <c r="H2883" t="s">
        <v>22</v>
      </c>
      <c r="I2883" t="s">
        <v>23</v>
      </c>
      <c r="J2883">
        <f t="shared" ref="J2883:J2946" si="45">HEX2DEC(H2883&amp;I2883)</f>
        <v>15406</v>
      </c>
      <c r="K2883" t="s">
        <v>24</v>
      </c>
      <c r="L2883">
        <v>70</v>
      </c>
      <c r="M2883">
        <v>2</v>
      </c>
      <c r="N2883">
        <v>80</v>
      </c>
      <c r="O2883">
        <v>80</v>
      </c>
      <c r="P2883">
        <v>0</v>
      </c>
      <c r="Q2883" t="s">
        <v>23</v>
      </c>
      <c r="R2883" t="s">
        <v>26</v>
      </c>
      <c r="S2883" t="s">
        <v>27</v>
      </c>
      <c r="T2883">
        <v>0</v>
      </c>
      <c r="U2883">
        <v>64</v>
      </c>
      <c r="V2883" t="s">
        <v>28</v>
      </c>
    </row>
    <row r="2884" spans="1:22" x14ac:dyDescent="0.15">
      <c r="A2884">
        <v>14415</v>
      </c>
      <c r="B2884">
        <v>241</v>
      </c>
      <c r="C2884">
        <v>448</v>
      </c>
      <c r="D2884">
        <v>1275</v>
      </c>
      <c r="E2884">
        <v>0</v>
      </c>
      <c r="F2884">
        <v>40</v>
      </c>
      <c r="G2884">
        <v>68</v>
      </c>
      <c r="H2884" t="s">
        <v>22</v>
      </c>
      <c r="I2884" t="s">
        <v>23</v>
      </c>
      <c r="J2884">
        <f t="shared" si="45"/>
        <v>15406</v>
      </c>
      <c r="K2884" t="s">
        <v>24</v>
      </c>
      <c r="L2884">
        <v>70</v>
      </c>
      <c r="M2884">
        <v>2</v>
      </c>
      <c r="N2884">
        <v>80</v>
      </c>
      <c r="O2884">
        <v>80</v>
      </c>
      <c r="P2884">
        <v>0</v>
      </c>
      <c r="Q2884" t="s">
        <v>23</v>
      </c>
      <c r="R2884" t="s">
        <v>26</v>
      </c>
      <c r="S2884" t="s">
        <v>27</v>
      </c>
      <c r="T2884">
        <v>0</v>
      </c>
      <c r="U2884">
        <v>64</v>
      </c>
      <c r="V2884" t="s">
        <v>28</v>
      </c>
    </row>
    <row r="2885" spans="1:22" x14ac:dyDescent="0.15">
      <c r="A2885">
        <v>14420</v>
      </c>
      <c r="B2885">
        <v>241</v>
      </c>
      <c r="C2885">
        <v>448</v>
      </c>
      <c r="D2885">
        <v>1275</v>
      </c>
      <c r="E2885">
        <v>0</v>
      </c>
      <c r="F2885">
        <v>40</v>
      </c>
      <c r="G2885">
        <v>68</v>
      </c>
      <c r="H2885" t="s">
        <v>22</v>
      </c>
      <c r="I2885" t="s">
        <v>23</v>
      </c>
      <c r="J2885">
        <f t="shared" si="45"/>
        <v>15406</v>
      </c>
      <c r="K2885" t="s">
        <v>24</v>
      </c>
      <c r="L2885">
        <v>70</v>
      </c>
      <c r="M2885">
        <v>2</v>
      </c>
      <c r="N2885">
        <v>80</v>
      </c>
      <c r="O2885">
        <v>80</v>
      </c>
      <c r="P2885">
        <v>0</v>
      </c>
      <c r="Q2885" t="s">
        <v>23</v>
      </c>
      <c r="R2885" t="s">
        <v>26</v>
      </c>
      <c r="S2885" t="s">
        <v>27</v>
      </c>
      <c r="T2885">
        <v>0</v>
      </c>
      <c r="U2885">
        <v>64</v>
      </c>
      <c r="V2885" t="s">
        <v>28</v>
      </c>
    </row>
    <row r="2886" spans="1:22" x14ac:dyDescent="0.15">
      <c r="A2886">
        <v>14425</v>
      </c>
      <c r="B2886">
        <v>241</v>
      </c>
      <c r="C2886">
        <v>448</v>
      </c>
      <c r="D2886">
        <v>1275</v>
      </c>
      <c r="E2886">
        <v>0</v>
      </c>
      <c r="F2886">
        <v>40</v>
      </c>
      <c r="G2886">
        <v>68</v>
      </c>
      <c r="H2886" t="s">
        <v>22</v>
      </c>
      <c r="I2886" t="s">
        <v>23</v>
      </c>
      <c r="J2886">
        <f t="shared" si="45"/>
        <v>15406</v>
      </c>
      <c r="K2886" t="s">
        <v>24</v>
      </c>
      <c r="L2886">
        <v>70</v>
      </c>
      <c r="M2886">
        <v>2</v>
      </c>
      <c r="N2886">
        <v>80</v>
      </c>
      <c r="O2886">
        <v>80</v>
      </c>
      <c r="P2886">
        <v>0</v>
      </c>
      <c r="Q2886" t="s">
        <v>23</v>
      </c>
      <c r="R2886" t="s">
        <v>26</v>
      </c>
      <c r="S2886" t="s">
        <v>27</v>
      </c>
      <c r="T2886">
        <v>0</v>
      </c>
      <c r="U2886">
        <v>64</v>
      </c>
      <c r="V2886" t="s">
        <v>28</v>
      </c>
    </row>
    <row r="2887" spans="1:22" x14ac:dyDescent="0.15">
      <c r="A2887">
        <v>14430</v>
      </c>
      <c r="B2887">
        <v>241</v>
      </c>
      <c r="C2887">
        <v>448</v>
      </c>
      <c r="D2887">
        <v>1275</v>
      </c>
      <c r="E2887">
        <v>0</v>
      </c>
      <c r="F2887">
        <v>40</v>
      </c>
      <c r="G2887">
        <v>68</v>
      </c>
      <c r="H2887" t="s">
        <v>22</v>
      </c>
      <c r="I2887" t="s">
        <v>23</v>
      </c>
      <c r="J2887">
        <f t="shared" si="45"/>
        <v>15406</v>
      </c>
      <c r="K2887" t="s">
        <v>24</v>
      </c>
      <c r="L2887">
        <v>70</v>
      </c>
      <c r="M2887">
        <v>2</v>
      </c>
      <c r="N2887">
        <v>80</v>
      </c>
      <c r="O2887">
        <v>80</v>
      </c>
      <c r="P2887">
        <v>0</v>
      </c>
      <c r="Q2887" t="s">
        <v>23</v>
      </c>
      <c r="R2887" t="s">
        <v>26</v>
      </c>
      <c r="S2887" t="s">
        <v>27</v>
      </c>
      <c r="T2887">
        <v>0</v>
      </c>
      <c r="U2887">
        <v>64</v>
      </c>
      <c r="V2887" t="s">
        <v>28</v>
      </c>
    </row>
    <row r="2888" spans="1:22" x14ac:dyDescent="0.15">
      <c r="A2888">
        <v>14435</v>
      </c>
      <c r="B2888">
        <v>241</v>
      </c>
      <c r="C2888">
        <v>448</v>
      </c>
      <c r="D2888">
        <v>1275</v>
      </c>
      <c r="E2888">
        <v>0</v>
      </c>
      <c r="F2888">
        <v>40</v>
      </c>
      <c r="G2888">
        <v>68</v>
      </c>
      <c r="H2888" t="s">
        <v>22</v>
      </c>
      <c r="I2888" t="s">
        <v>23</v>
      </c>
      <c r="J2888">
        <f t="shared" si="45"/>
        <v>15406</v>
      </c>
      <c r="K2888" t="s">
        <v>24</v>
      </c>
      <c r="L2888">
        <v>70</v>
      </c>
      <c r="M2888">
        <v>2</v>
      </c>
      <c r="N2888">
        <v>80</v>
      </c>
      <c r="O2888">
        <v>80</v>
      </c>
      <c r="P2888">
        <v>0</v>
      </c>
      <c r="Q2888" t="s">
        <v>23</v>
      </c>
      <c r="R2888" t="s">
        <v>26</v>
      </c>
      <c r="S2888" t="s">
        <v>27</v>
      </c>
      <c r="T2888">
        <v>0</v>
      </c>
      <c r="U2888">
        <v>64</v>
      </c>
      <c r="V2888" t="s">
        <v>28</v>
      </c>
    </row>
    <row r="2889" spans="1:22" x14ac:dyDescent="0.15">
      <c r="A2889">
        <v>14440</v>
      </c>
      <c r="B2889">
        <v>241</v>
      </c>
      <c r="C2889">
        <v>448</v>
      </c>
      <c r="D2889">
        <v>1275</v>
      </c>
      <c r="E2889">
        <v>0</v>
      </c>
      <c r="F2889">
        <v>40</v>
      </c>
      <c r="G2889">
        <v>68</v>
      </c>
      <c r="H2889" t="s">
        <v>22</v>
      </c>
      <c r="I2889" t="s">
        <v>23</v>
      </c>
      <c r="J2889">
        <f t="shared" si="45"/>
        <v>15406</v>
      </c>
      <c r="K2889" t="s">
        <v>24</v>
      </c>
      <c r="L2889">
        <v>70</v>
      </c>
      <c r="M2889">
        <v>2</v>
      </c>
      <c r="N2889">
        <v>80</v>
      </c>
      <c r="O2889">
        <v>80</v>
      </c>
      <c r="P2889">
        <v>0</v>
      </c>
      <c r="Q2889" t="s">
        <v>23</v>
      </c>
      <c r="R2889" t="s">
        <v>26</v>
      </c>
      <c r="S2889" t="s">
        <v>27</v>
      </c>
      <c r="T2889">
        <v>0</v>
      </c>
      <c r="U2889">
        <v>64</v>
      </c>
      <c r="V2889" t="s">
        <v>28</v>
      </c>
    </row>
    <row r="2890" spans="1:22" x14ac:dyDescent="0.15">
      <c r="A2890">
        <v>14445</v>
      </c>
      <c r="B2890">
        <v>241</v>
      </c>
      <c r="C2890">
        <v>448</v>
      </c>
      <c r="D2890">
        <v>1275</v>
      </c>
      <c r="E2890">
        <v>0</v>
      </c>
      <c r="F2890">
        <v>40</v>
      </c>
      <c r="G2890">
        <v>68</v>
      </c>
      <c r="H2890" t="s">
        <v>22</v>
      </c>
      <c r="I2890" t="s">
        <v>23</v>
      </c>
      <c r="J2890">
        <f t="shared" si="45"/>
        <v>15406</v>
      </c>
      <c r="K2890" t="s">
        <v>24</v>
      </c>
      <c r="L2890">
        <v>70</v>
      </c>
      <c r="M2890">
        <v>2</v>
      </c>
      <c r="N2890">
        <v>80</v>
      </c>
      <c r="O2890">
        <v>80</v>
      </c>
      <c r="P2890">
        <v>0</v>
      </c>
      <c r="Q2890" t="s">
        <v>23</v>
      </c>
      <c r="R2890" t="s">
        <v>26</v>
      </c>
      <c r="S2890" t="s">
        <v>27</v>
      </c>
      <c r="T2890">
        <v>0</v>
      </c>
      <c r="U2890">
        <v>64</v>
      </c>
      <c r="V2890" t="s">
        <v>28</v>
      </c>
    </row>
    <row r="2891" spans="1:22" x14ac:dyDescent="0.15">
      <c r="A2891">
        <v>14450</v>
      </c>
      <c r="B2891">
        <v>241</v>
      </c>
      <c r="C2891">
        <v>448</v>
      </c>
      <c r="D2891">
        <v>1275</v>
      </c>
      <c r="E2891">
        <v>0</v>
      </c>
      <c r="F2891">
        <v>40</v>
      </c>
      <c r="G2891">
        <v>68</v>
      </c>
      <c r="H2891" t="s">
        <v>22</v>
      </c>
      <c r="I2891" t="s">
        <v>23</v>
      </c>
      <c r="J2891">
        <f t="shared" si="45"/>
        <v>15406</v>
      </c>
      <c r="K2891" t="s">
        <v>24</v>
      </c>
      <c r="L2891">
        <v>70</v>
      </c>
      <c r="M2891">
        <v>2</v>
      </c>
      <c r="N2891">
        <v>80</v>
      </c>
      <c r="O2891">
        <v>80</v>
      </c>
      <c r="P2891">
        <v>0</v>
      </c>
      <c r="Q2891" t="s">
        <v>23</v>
      </c>
      <c r="R2891" t="s">
        <v>26</v>
      </c>
      <c r="S2891" t="s">
        <v>27</v>
      </c>
      <c r="T2891">
        <v>0</v>
      </c>
      <c r="U2891">
        <v>64</v>
      </c>
      <c r="V2891" t="s">
        <v>28</v>
      </c>
    </row>
    <row r="2892" spans="1:22" x14ac:dyDescent="0.15">
      <c r="A2892">
        <v>14455</v>
      </c>
      <c r="B2892">
        <v>241</v>
      </c>
      <c r="C2892">
        <v>448</v>
      </c>
      <c r="D2892">
        <v>1275</v>
      </c>
      <c r="E2892">
        <v>0</v>
      </c>
      <c r="F2892">
        <v>40</v>
      </c>
      <c r="G2892">
        <v>68</v>
      </c>
      <c r="H2892" t="s">
        <v>22</v>
      </c>
      <c r="I2892" t="s">
        <v>23</v>
      </c>
      <c r="J2892">
        <f t="shared" si="45"/>
        <v>15406</v>
      </c>
      <c r="K2892" t="s">
        <v>24</v>
      </c>
      <c r="L2892">
        <v>70</v>
      </c>
      <c r="M2892">
        <v>2</v>
      </c>
      <c r="N2892">
        <v>80</v>
      </c>
      <c r="O2892">
        <v>80</v>
      </c>
      <c r="P2892">
        <v>0</v>
      </c>
      <c r="Q2892" t="s">
        <v>23</v>
      </c>
      <c r="R2892" t="s">
        <v>26</v>
      </c>
      <c r="S2892" t="s">
        <v>27</v>
      </c>
      <c r="T2892">
        <v>0</v>
      </c>
      <c r="U2892">
        <v>64</v>
      </c>
      <c r="V2892" t="s">
        <v>28</v>
      </c>
    </row>
    <row r="2893" spans="1:22" x14ac:dyDescent="0.15">
      <c r="A2893">
        <v>14460</v>
      </c>
      <c r="B2893">
        <v>241</v>
      </c>
      <c r="C2893">
        <v>448</v>
      </c>
      <c r="D2893">
        <v>1275</v>
      </c>
      <c r="E2893">
        <v>0</v>
      </c>
      <c r="F2893">
        <v>40</v>
      </c>
      <c r="G2893">
        <v>68</v>
      </c>
      <c r="H2893" t="s">
        <v>22</v>
      </c>
      <c r="I2893" t="s">
        <v>23</v>
      </c>
      <c r="J2893">
        <f t="shared" si="45"/>
        <v>15406</v>
      </c>
      <c r="K2893" t="s">
        <v>24</v>
      </c>
      <c r="L2893">
        <v>70</v>
      </c>
      <c r="M2893">
        <v>2</v>
      </c>
      <c r="N2893">
        <v>80</v>
      </c>
      <c r="O2893">
        <v>80</v>
      </c>
      <c r="P2893">
        <v>0</v>
      </c>
      <c r="Q2893" t="s">
        <v>23</v>
      </c>
      <c r="R2893" t="s">
        <v>26</v>
      </c>
      <c r="S2893" t="s">
        <v>27</v>
      </c>
      <c r="T2893">
        <v>0</v>
      </c>
      <c r="U2893">
        <v>64</v>
      </c>
      <c r="V2893" t="s">
        <v>28</v>
      </c>
    </row>
    <row r="2894" spans="1:22" x14ac:dyDescent="0.15">
      <c r="A2894">
        <v>14465</v>
      </c>
      <c r="B2894">
        <v>241</v>
      </c>
      <c r="C2894">
        <v>448</v>
      </c>
      <c r="D2894">
        <v>1275</v>
      </c>
      <c r="E2894">
        <v>0</v>
      </c>
      <c r="F2894">
        <v>40</v>
      </c>
      <c r="G2894">
        <v>68</v>
      </c>
      <c r="H2894" t="s">
        <v>22</v>
      </c>
      <c r="I2894" t="s">
        <v>23</v>
      </c>
      <c r="J2894">
        <f t="shared" si="45"/>
        <v>15406</v>
      </c>
      <c r="K2894" t="s">
        <v>24</v>
      </c>
      <c r="L2894">
        <v>70</v>
      </c>
      <c r="M2894" t="s">
        <v>25</v>
      </c>
      <c r="N2894">
        <v>80</v>
      </c>
      <c r="O2894">
        <v>80</v>
      </c>
      <c r="P2894">
        <v>0</v>
      </c>
      <c r="Q2894" t="s">
        <v>23</v>
      </c>
      <c r="R2894" t="s">
        <v>26</v>
      </c>
      <c r="S2894" t="s">
        <v>27</v>
      </c>
      <c r="T2894">
        <v>0</v>
      </c>
      <c r="U2894">
        <v>64</v>
      </c>
      <c r="V2894" t="s">
        <v>28</v>
      </c>
    </row>
    <row r="2895" spans="1:22" x14ac:dyDescent="0.15">
      <c r="A2895">
        <v>14470</v>
      </c>
      <c r="B2895">
        <v>241</v>
      </c>
      <c r="C2895">
        <v>448</v>
      </c>
      <c r="D2895">
        <v>1275</v>
      </c>
      <c r="E2895">
        <v>0</v>
      </c>
      <c r="F2895">
        <v>40</v>
      </c>
      <c r="G2895">
        <v>68</v>
      </c>
      <c r="H2895" t="s">
        <v>22</v>
      </c>
      <c r="I2895" t="s">
        <v>23</v>
      </c>
      <c r="J2895">
        <f t="shared" si="45"/>
        <v>15406</v>
      </c>
      <c r="K2895" t="s">
        <v>24</v>
      </c>
      <c r="L2895">
        <v>70</v>
      </c>
      <c r="M2895" t="s">
        <v>25</v>
      </c>
      <c r="N2895">
        <v>80</v>
      </c>
      <c r="O2895">
        <v>80</v>
      </c>
      <c r="P2895">
        <v>0</v>
      </c>
      <c r="Q2895" t="s">
        <v>23</v>
      </c>
      <c r="R2895" t="s">
        <v>26</v>
      </c>
      <c r="S2895" t="s">
        <v>27</v>
      </c>
      <c r="T2895">
        <v>0</v>
      </c>
      <c r="U2895">
        <v>64</v>
      </c>
      <c r="V2895" t="s">
        <v>28</v>
      </c>
    </row>
    <row r="2896" spans="1:22" x14ac:dyDescent="0.15">
      <c r="A2896">
        <v>14475</v>
      </c>
      <c r="B2896">
        <v>241</v>
      </c>
      <c r="C2896">
        <v>448</v>
      </c>
      <c r="D2896">
        <v>1275</v>
      </c>
      <c r="E2896">
        <v>0</v>
      </c>
      <c r="F2896">
        <v>40</v>
      </c>
      <c r="G2896">
        <v>68</v>
      </c>
      <c r="H2896" t="s">
        <v>22</v>
      </c>
      <c r="I2896" t="s">
        <v>23</v>
      </c>
      <c r="J2896">
        <f t="shared" si="45"/>
        <v>15406</v>
      </c>
      <c r="K2896" t="s">
        <v>24</v>
      </c>
      <c r="L2896">
        <v>70</v>
      </c>
      <c r="M2896" t="s">
        <v>25</v>
      </c>
      <c r="N2896">
        <v>80</v>
      </c>
      <c r="O2896">
        <v>80</v>
      </c>
      <c r="P2896">
        <v>0</v>
      </c>
      <c r="Q2896" t="s">
        <v>23</v>
      </c>
      <c r="R2896" t="s">
        <v>26</v>
      </c>
      <c r="S2896" t="s">
        <v>27</v>
      </c>
      <c r="T2896">
        <v>0</v>
      </c>
      <c r="U2896">
        <v>64</v>
      </c>
      <c r="V2896" t="s">
        <v>28</v>
      </c>
    </row>
    <row r="2897" spans="1:22" x14ac:dyDescent="0.15">
      <c r="A2897">
        <v>14480</v>
      </c>
      <c r="B2897">
        <v>241</v>
      </c>
      <c r="C2897">
        <v>448</v>
      </c>
      <c r="D2897">
        <v>1275</v>
      </c>
      <c r="E2897">
        <v>0</v>
      </c>
      <c r="F2897">
        <v>40</v>
      </c>
      <c r="G2897">
        <v>68</v>
      </c>
      <c r="H2897" t="s">
        <v>22</v>
      </c>
      <c r="I2897" t="s">
        <v>23</v>
      </c>
      <c r="J2897">
        <f t="shared" si="45"/>
        <v>15406</v>
      </c>
      <c r="K2897" t="s">
        <v>24</v>
      </c>
      <c r="L2897">
        <v>70</v>
      </c>
      <c r="M2897" t="s">
        <v>25</v>
      </c>
      <c r="N2897">
        <v>80</v>
      </c>
      <c r="O2897">
        <v>80</v>
      </c>
      <c r="P2897">
        <v>0</v>
      </c>
      <c r="Q2897" t="s">
        <v>23</v>
      </c>
      <c r="R2897" t="s">
        <v>26</v>
      </c>
      <c r="S2897" t="s">
        <v>27</v>
      </c>
      <c r="T2897">
        <v>0</v>
      </c>
      <c r="U2897">
        <v>64</v>
      </c>
      <c r="V2897" t="s">
        <v>28</v>
      </c>
    </row>
    <row r="2898" spans="1:22" x14ac:dyDescent="0.15">
      <c r="A2898">
        <v>14485</v>
      </c>
      <c r="B2898">
        <v>241</v>
      </c>
      <c r="C2898">
        <v>448</v>
      </c>
      <c r="D2898">
        <v>1275</v>
      </c>
      <c r="E2898">
        <v>0</v>
      </c>
      <c r="F2898">
        <v>40</v>
      </c>
      <c r="G2898">
        <v>68</v>
      </c>
      <c r="H2898" t="s">
        <v>22</v>
      </c>
      <c r="I2898" t="s">
        <v>23</v>
      </c>
      <c r="J2898">
        <f t="shared" si="45"/>
        <v>15406</v>
      </c>
      <c r="K2898" t="s">
        <v>24</v>
      </c>
      <c r="L2898">
        <v>70</v>
      </c>
      <c r="M2898" t="s">
        <v>25</v>
      </c>
      <c r="N2898">
        <v>80</v>
      </c>
      <c r="O2898">
        <v>80</v>
      </c>
      <c r="P2898">
        <v>0</v>
      </c>
      <c r="Q2898" t="s">
        <v>23</v>
      </c>
      <c r="R2898" t="s">
        <v>26</v>
      </c>
      <c r="S2898" t="s">
        <v>27</v>
      </c>
      <c r="T2898">
        <v>0</v>
      </c>
      <c r="U2898">
        <v>64</v>
      </c>
      <c r="V2898" t="s">
        <v>28</v>
      </c>
    </row>
    <row r="2899" spans="1:22" x14ac:dyDescent="0.15">
      <c r="A2899">
        <v>14490</v>
      </c>
      <c r="B2899">
        <v>241</v>
      </c>
      <c r="C2899">
        <v>448</v>
      </c>
      <c r="D2899">
        <v>1275</v>
      </c>
      <c r="E2899">
        <v>0</v>
      </c>
      <c r="F2899">
        <v>40</v>
      </c>
      <c r="G2899">
        <v>68</v>
      </c>
      <c r="H2899" t="s">
        <v>22</v>
      </c>
      <c r="I2899" t="s">
        <v>23</v>
      </c>
      <c r="J2899">
        <f t="shared" si="45"/>
        <v>15406</v>
      </c>
      <c r="K2899" t="s">
        <v>24</v>
      </c>
      <c r="L2899">
        <v>70</v>
      </c>
      <c r="M2899" t="s">
        <v>25</v>
      </c>
      <c r="N2899">
        <v>80</v>
      </c>
      <c r="O2899">
        <v>80</v>
      </c>
      <c r="P2899">
        <v>0</v>
      </c>
      <c r="Q2899" t="s">
        <v>23</v>
      </c>
      <c r="R2899" t="s">
        <v>26</v>
      </c>
      <c r="S2899" t="s">
        <v>27</v>
      </c>
      <c r="T2899">
        <v>0</v>
      </c>
      <c r="U2899">
        <v>64</v>
      </c>
      <c r="V2899" t="s">
        <v>28</v>
      </c>
    </row>
    <row r="2900" spans="1:22" x14ac:dyDescent="0.15">
      <c r="A2900">
        <v>14495</v>
      </c>
      <c r="B2900">
        <v>241</v>
      </c>
      <c r="C2900">
        <v>448</v>
      </c>
      <c r="D2900">
        <v>1275</v>
      </c>
      <c r="E2900">
        <v>0</v>
      </c>
      <c r="F2900">
        <v>40</v>
      </c>
      <c r="G2900">
        <v>68</v>
      </c>
      <c r="H2900" t="s">
        <v>22</v>
      </c>
      <c r="I2900" t="s">
        <v>23</v>
      </c>
      <c r="J2900">
        <f t="shared" si="45"/>
        <v>15406</v>
      </c>
      <c r="K2900" t="s">
        <v>24</v>
      </c>
      <c r="L2900">
        <v>70</v>
      </c>
      <c r="M2900" t="s">
        <v>25</v>
      </c>
      <c r="N2900">
        <v>80</v>
      </c>
      <c r="O2900">
        <v>80</v>
      </c>
      <c r="P2900">
        <v>0</v>
      </c>
      <c r="Q2900" t="s">
        <v>23</v>
      </c>
      <c r="R2900" t="s">
        <v>26</v>
      </c>
      <c r="S2900" t="s">
        <v>27</v>
      </c>
      <c r="T2900">
        <v>0</v>
      </c>
      <c r="U2900">
        <v>64</v>
      </c>
      <c r="V2900" t="s">
        <v>28</v>
      </c>
    </row>
    <row r="2901" spans="1:22" x14ac:dyDescent="0.15">
      <c r="A2901">
        <v>14500</v>
      </c>
      <c r="B2901">
        <v>241</v>
      </c>
      <c r="C2901">
        <v>448</v>
      </c>
      <c r="D2901">
        <v>1275</v>
      </c>
      <c r="E2901">
        <v>0</v>
      </c>
      <c r="F2901">
        <v>40</v>
      </c>
      <c r="G2901">
        <v>68</v>
      </c>
      <c r="H2901" t="s">
        <v>22</v>
      </c>
      <c r="I2901" t="s">
        <v>23</v>
      </c>
      <c r="J2901">
        <f t="shared" si="45"/>
        <v>15406</v>
      </c>
      <c r="K2901" t="s">
        <v>24</v>
      </c>
      <c r="L2901">
        <v>70</v>
      </c>
      <c r="M2901" t="s">
        <v>25</v>
      </c>
      <c r="N2901">
        <v>80</v>
      </c>
      <c r="O2901">
        <v>80</v>
      </c>
      <c r="P2901">
        <v>0</v>
      </c>
      <c r="Q2901" t="s">
        <v>23</v>
      </c>
      <c r="R2901" t="s">
        <v>26</v>
      </c>
      <c r="S2901" t="s">
        <v>27</v>
      </c>
      <c r="T2901">
        <v>0</v>
      </c>
      <c r="U2901">
        <v>64</v>
      </c>
      <c r="V2901" t="s">
        <v>28</v>
      </c>
    </row>
    <row r="2902" spans="1:22" x14ac:dyDescent="0.15">
      <c r="A2902">
        <v>14505</v>
      </c>
      <c r="B2902">
        <v>241</v>
      </c>
      <c r="C2902">
        <v>448</v>
      </c>
      <c r="D2902">
        <v>1275</v>
      </c>
      <c r="E2902">
        <v>0</v>
      </c>
      <c r="F2902">
        <v>40</v>
      </c>
      <c r="G2902">
        <v>68</v>
      </c>
      <c r="H2902" t="s">
        <v>22</v>
      </c>
      <c r="I2902" t="s">
        <v>23</v>
      </c>
      <c r="J2902">
        <f t="shared" si="45"/>
        <v>15406</v>
      </c>
      <c r="K2902" t="s">
        <v>24</v>
      </c>
      <c r="L2902">
        <v>70</v>
      </c>
      <c r="M2902" t="s">
        <v>25</v>
      </c>
      <c r="N2902">
        <v>80</v>
      </c>
      <c r="O2902">
        <v>80</v>
      </c>
      <c r="P2902">
        <v>0</v>
      </c>
      <c r="Q2902" t="s">
        <v>23</v>
      </c>
      <c r="R2902" t="s">
        <v>26</v>
      </c>
      <c r="S2902" t="s">
        <v>27</v>
      </c>
      <c r="T2902">
        <v>0</v>
      </c>
      <c r="U2902">
        <v>64</v>
      </c>
      <c r="V2902" t="s">
        <v>28</v>
      </c>
    </row>
    <row r="2903" spans="1:22" x14ac:dyDescent="0.15">
      <c r="A2903">
        <v>14510</v>
      </c>
      <c r="B2903">
        <v>241</v>
      </c>
      <c r="C2903">
        <v>448</v>
      </c>
      <c r="D2903">
        <v>1275</v>
      </c>
      <c r="E2903">
        <v>0</v>
      </c>
      <c r="F2903">
        <v>40</v>
      </c>
      <c r="G2903">
        <v>68</v>
      </c>
      <c r="H2903" t="s">
        <v>22</v>
      </c>
      <c r="I2903" t="s">
        <v>23</v>
      </c>
      <c r="J2903">
        <f t="shared" si="45"/>
        <v>15406</v>
      </c>
      <c r="K2903" t="s">
        <v>24</v>
      </c>
      <c r="L2903">
        <v>70</v>
      </c>
      <c r="M2903">
        <v>2</v>
      </c>
      <c r="N2903">
        <v>80</v>
      </c>
      <c r="O2903">
        <v>80</v>
      </c>
      <c r="P2903">
        <v>0</v>
      </c>
      <c r="Q2903" t="s">
        <v>23</v>
      </c>
      <c r="R2903" t="s">
        <v>26</v>
      </c>
      <c r="S2903" t="s">
        <v>27</v>
      </c>
      <c r="T2903">
        <v>0</v>
      </c>
      <c r="U2903">
        <v>64</v>
      </c>
      <c r="V2903" t="s">
        <v>28</v>
      </c>
    </row>
    <row r="2904" spans="1:22" x14ac:dyDescent="0.15">
      <c r="A2904">
        <v>14515</v>
      </c>
      <c r="B2904">
        <v>241</v>
      </c>
      <c r="C2904">
        <v>448</v>
      </c>
      <c r="D2904">
        <v>1275</v>
      </c>
      <c r="E2904">
        <v>0</v>
      </c>
      <c r="F2904">
        <v>40</v>
      </c>
      <c r="G2904">
        <v>68</v>
      </c>
      <c r="H2904" t="s">
        <v>22</v>
      </c>
      <c r="I2904" t="s">
        <v>23</v>
      </c>
      <c r="J2904">
        <f t="shared" si="45"/>
        <v>15406</v>
      </c>
      <c r="K2904" t="s">
        <v>24</v>
      </c>
      <c r="L2904">
        <v>70</v>
      </c>
      <c r="M2904">
        <v>2</v>
      </c>
      <c r="N2904">
        <v>80</v>
      </c>
      <c r="O2904">
        <v>80</v>
      </c>
      <c r="P2904">
        <v>0</v>
      </c>
      <c r="Q2904" t="s">
        <v>23</v>
      </c>
      <c r="R2904" t="s">
        <v>26</v>
      </c>
      <c r="S2904" t="s">
        <v>27</v>
      </c>
      <c r="T2904">
        <v>0</v>
      </c>
      <c r="U2904">
        <v>64</v>
      </c>
      <c r="V2904" t="s">
        <v>28</v>
      </c>
    </row>
    <row r="2905" spans="1:22" x14ac:dyDescent="0.15">
      <c r="A2905">
        <v>14520</v>
      </c>
      <c r="B2905">
        <v>241</v>
      </c>
      <c r="C2905">
        <v>448</v>
      </c>
      <c r="D2905">
        <v>1275</v>
      </c>
      <c r="E2905">
        <v>0</v>
      </c>
      <c r="F2905">
        <v>40</v>
      </c>
      <c r="G2905">
        <v>68</v>
      </c>
      <c r="H2905" t="s">
        <v>22</v>
      </c>
      <c r="I2905" t="s">
        <v>23</v>
      </c>
      <c r="J2905">
        <f t="shared" si="45"/>
        <v>15406</v>
      </c>
      <c r="K2905" t="s">
        <v>24</v>
      </c>
      <c r="L2905">
        <v>70</v>
      </c>
      <c r="M2905">
        <v>2</v>
      </c>
      <c r="N2905">
        <v>80</v>
      </c>
      <c r="O2905">
        <v>80</v>
      </c>
      <c r="P2905">
        <v>0</v>
      </c>
      <c r="Q2905" t="s">
        <v>23</v>
      </c>
      <c r="R2905" t="s">
        <v>26</v>
      </c>
      <c r="S2905" t="s">
        <v>27</v>
      </c>
      <c r="T2905">
        <v>0</v>
      </c>
      <c r="U2905">
        <v>64</v>
      </c>
      <c r="V2905" t="s">
        <v>28</v>
      </c>
    </row>
    <row r="2906" spans="1:22" x14ac:dyDescent="0.15">
      <c r="A2906">
        <v>14525</v>
      </c>
      <c r="B2906">
        <v>241</v>
      </c>
      <c r="C2906">
        <v>448</v>
      </c>
      <c r="D2906">
        <v>1275</v>
      </c>
      <c r="E2906">
        <v>0</v>
      </c>
      <c r="F2906">
        <v>40</v>
      </c>
      <c r="G2906">
        <v>68</v>
      </c>
      <c r="H2906" t="s">
        <v>22</v>
      </c>
      <c r="I2906" t="s">
        <v>23</v>
      </c>
      <c r="J2906">
        <f t="shared" si="45"/>
        <v>15406</v>
      </c>
      <c r="K2906" t="s">
        <v>24</v>
      </c>
      <c r="L2906">
        <v>70</v>
      </c>
      <c r="M2906">
        <v>2</v>
      </c>
      <c r="N2906">
        <v>80</v>
      </c>
      <c r="O2906">
        <v>80</v>
      </c>
      <c r="P2906">
        <v>0</v>
      </c>
      <c r="Q2906" t="s">
        <v>23</v>
      </c>
      <c r="R2906" t="s">
        <v>26</v>
      </c>
      <c r="S2906" t="s">
        <v>27</v>
      </c>
      <c r="T2906">
        <v>0</v>
      </c>
      <c r="U2906">
        <v>64</v>
      </c>
      <c r="V2906" t="s">
        <v>28</v>
      </c>
    </row>
    <row r="2907" spans="1:22" x14ac:dyDescent="0.15">
      <c r="A2907">
        <v>14530</v>
      </c>
      <c r="B2907">
        <v>241</v>
      </c>
      <c r="C2907">
        <v>448</v>
      </c>
      <c r="D2907">
        <v>1275</v>
      </c>
      <c r="E2907">
        <v>0</v>
      </c>
      <c r="F2907">
        <v>40</v>
      </c>
      <c r="G2907">
        <v>68</v>
      </c>
      <c r="H2907" t="s">
        <v>22</v>
      </c>
      <c r="I2907" t="s">
        <v>23</v>
      </c>
      <c r="J2907">
        <f t="shared" si="45"/>
        <v>15406</v>
      </c>
      <c r="K2907" t="s">
        <v>24</v>
      </c>
      <c r="L2907">
        <v>70</v>
      </c>
      <c r="M2907">
        <v>2</v>
      </c>
      <c r="N2907">
        <v>80</v>
      </c>
      <c r="O2907">
        <v>80</v>
      </c>
      <c r="P2907">
        <v>0</v>
      </c>
      <c r="Q2907" t="s">
        <v>23</v>
      </c>
      <c r="R2907" t="s">
        <v>26</v>
      </c>
      <c r="S2907" t="s">
        <v>27</v>
      </c>
      <c r="T2907">
        <v>0</v>
      </c>
      <c r="U2907">
        <v>64</v>
      </c>
      <c r="V2907" t="s">
        <v>28</v>
      </c>
    </row>
    <row r="2908" spans="1:22" x14ac:dyDescent="0.15">
      <c r="A2908">
        <v>14535</v>
      </c>
      <c r="B2908">
        <v>241</v>
      </c>
      <c r="C2908">
        <v>448</v>
      </c>
      <c r="D2908">
        <v>1275</v>
      </c>
      <c r="E2908">
        <v>0</v>
      </c>
      <c r="F2908">
        <v>40</v>
      </c>
      <c r="G2908">
        <v>68</v>
      </c>
      <c r="H2908" t="s">
        <v>22</v>
      </c>
      <c r="I2908" t="s">
        <v>23</v>
      </c>
      <c r="J2908">
        <f t="shared" si="45"/>
        <v>15406</v>
      </c>
      <c r="K2908" t="s">
        <v>24</v>
      </c>
      <c r="L2908">
        <v>70</v>
      </c>
      <c r="M2908">
        <v>2</v>
      </c>
      <c r="N2908">
        <v>80</v>
      </c>
      <c r="O2908">
        <v>80</v>
      </c>
      <c r="P2908">
        <v>0</v>
      </c>
      <c r="Q2908" t="s">
        <v>23</v>
      </c>
      <c r="R2908" t="s">
        <v>26</v>
      </c>
      <c r="S2908" t="s">
        <v>27</v>
      </c>
      <c r="T2908">
        <v>0</v>
      </c>
      <c r="U2908">
        <v>64</v>
      </c>
      <c r="V2908" t="s">
        <v>28</v>
      </c>
    </row>
    <row r="2909" spans="1:22" x14ac:dyDescent="0.15">
      <c r="A2909">
        <v>14540</v>
      </c>
      <c r="B2909">
        <v>241</v>
      </c>
      <c r="C2909">
        <v>448</v>
      </c>
      <c r="D2909">
        <v>1275</v>
      </c>
      <c r="E2909">
        <v>0</v>
      </c>
      <c r="F2909">
        <v>40</v>
      </c>
      <c r="G2909">
        <v>68</v>
      </c>
      <c r="H2909" t="s">
        <v>22</v>
      </c>
      <c r="I2909" t="s">
        <v>23</v>
      </c>
      <c r="J2909">
        <f t="shared" si="45"/>
        <v>15406</v>
      </c>
      <c r="K2909" t="s">
        <v>24</v>
      </c>
      <c r="L2909">
        <v>70</v>
      </c>
      <c r="M2909">
        <v>2</v>
      </c>
      <c r="N2909">
        <v>80</v>
      </c>
      <c r="O2909">
        <v>80</v>
      </c>
      <c r="P2909">
        <v>0</v>
      </c>
      <c r="Q2909" t="s">
        <v>23</v>
      </c>
      <c r="R2909" t="s">
        <v>26</v>
      </c>
      <c r="S2909" t="s">
        <v>27</v>
      </c>
      <c r="T2909">
        <v>0</v>
      </c>
      <c r="U2909">
        <v>64</v>
      </c>
      <c r="V2909" t="s">
        <v>28</v>
      </c>
    </row>
    <row r="2910" spans="1:22" x14ac:dyDescent="0.15">
      <c r="A2910">
        <v>14545</v>
      </c>
      <c r="B2910">
        <v>241</v>
      </c>
      <c r="C2910">
        <v>448</v>
      </c>
      <c r="D2910">
        <v>1275</v>
      </c>
      <c r="E2910">
        <v>0</v>
      </c>
      <c r="F2910">
        <v>40</v>
      </c>
      <c r="G2910">
        <v>68</v>
      </c>
      <c r="H2910" t="s">
        <v>22</v>
      </c>
      <c r="I2910" t="s">
        <v>23</v>
      </c>
      <c r="J2910">
        <f t="shared" si="45"/>
        <v>15406</v>
      </c>
      <c r="K2910" t="s">
        <v>24</v>
      </c>
      <c r="L2910">
        <v>70</v>
      </c>
      <c r="M2910">
        <v>2</v>
      </c>
      <c r="N2910">
        <v>80</v>
      </c>
      <c r="O2910">
        <v>80</v>
      </c>
      <c r="P2910">
        <v>0</v>
      </c>
      <c r="Q2910" t="s">
        <v>23</v>
      </c>
      <c r="R2910" t="s">
        <v>26</v>
      </c>
      <c r="S2910" t="s">
        <v>27</v>
      </c>
      <c r="T2910">
        <v>0</v>
      </c>
      <c r="U2910">
        <v>64</v>
      </c>
      <c r="V2910" t="s">
        <v>28</v>
      </c>
    </row>
    <row r="2911" spans="1:22" x14ac:dyDescent="0.15">
      <c r="A2911">
        <v>14550</v>
      </c>
      <c r="B2911">
        <v>241</v>
      </c>
      <c r="C2911">
        <v>448</v>
      </c>
      <c r="D2911">
        <v>1275</v>
      </c>
      <c r="E2911">
        <v>0</v>
      </c>
      <c r="F2911">
        <v>40</v>
      </c>
      <c r="G2911">
        <v>68</v>
      </c>
      <c r="H2911" t="s">
        <v>22</v>
      </c>
      <c r="I2911" t="s">
        <v>23</v>
      </c>
      <c r="J2911">
        <f t="shared" si="45"/>
        <v>15406</v>
      </c>
      <c r="K2911" t="s">
        <v>24</v>
      </c>
      <c r="L2911">
        <v>70</v>
      </c>
      <c r="M2911">
        <v>2</v>
      </c>
      <c r="N2911">
        <v>80</v>
      </c>
      <c r="O2911">
        <v>80</v>
      </c>
      <c r="P2911">
        <v>0</v>
      </c>
      <c r="Q2911" t="s">
        <v>23</v>
      </c>
      <c r="R2911" t="s">
        <v>26</v>
      </c>
      <c r="S2911" t="s">
        <v>27</v>
      </c>
      <c r="T2911">
        <v>0</v>
      </c>
      <c r="U2911">
        <v>64</v>
      </c>
      <c r="V2911" t="s">
        <v>28</v>
      </c>
    </row>
    <row r="2912" spans="1:22" x14ac:dyDescent="0.15">
      <c r="A2912">
        <v>14555</v>
      </c>
      <c r="B2912">
        <v>241</v>
      </c>
      <c r="C2912">
        <v>448</v>
      </c>
      <c r="D2912">
        <v>1275</v>
      </c>
      <c r="E2912">
        <v>0</v>
      </c>
      <c r="F2912">
        <v>40</v>
      </c>
      <c r="G2912">
        <v>68</v>
      </c>
      <c r="H2912" t="s">
        <v>22</v>
      </c>
      <c r="I2912" t="s">
        <v>23</v>
      </c>
      <c r="J2912">
        <f t="shared" si="45"/>
        <v>15406</v>
      </c>
      <c r="K2912" t="s">
        <v>24</v>
      </c>
      <c r="L2912">
        <v>70</v>
      </c>
      <c r="M2912">
        <v>2</v>
      </c>
      <c r="N2912">
        <v>80</v>
      </c>
      <c r="O2912">
        <v>80</v>
      </c>
      <c r="P2912">
        <v>0</v>
      </c>
      <c r="Q2912" t="s">
        <v>23</v>
      </c>
      <c r="R2912" t="s">
        <v>26</v>
      </c>
      <c r="S2912" t="s">
        <v>27</v>
      </c>
      <c r="T2912">
        <v>0</v>
      </c>
      <c r="U2912">
        <v>64</v>
      </c>
      <c r="V2912" t="s">
        <v>28</v>
      </c>
    </row>
    <row r="2913" spans="1:22" x14ac:dyDescent="0.15">
      <c r="A2913">
        <v>14560</v>
      </c>
      <c r="B2913">
        <v>241</v>
      </c>
      <c r="C2913">
        <v>448</v>
      </c>
      <c r="D2913">
        <v>1275</v>
      </c>
      <c r="E2913">
        <v>0</v>
      </c>
      <c r="F2913">
        <v>40</v>
      </c>
      <c r="G2913">
        <v>68</v>
      </c>
      <c r="H2913" t="s">
        <v>22</v>
      </c>
      <c r="I2913" t="s">
        <v>23</v>
      </c>
      <c r="J2913">
        <f t="shared" si="45"/>
        <v>15406</v>
      </c>
      <c r="K2913" t="s">
        <v>24</v>
      </c>
      <c r="L2913">
        <v>70</v>
      </c>
      <c r="M2913">
        <v>2</v>
      </c>
      <c r="N2913">
        <v>80</v>
      </c>
      <c r="O2913">
        <v>80</v>
      </c>
      <c r="P2913">
        <v>0</v>
      </c>
      <c r="Q2913" t="s">
        <v>23</v>
      </c>
      <c r="R2913" t="s">
        <v>26</v>
      </c>
      <c r="S2913" t="s">
        <v>27</v>
      </c>
      <c r="T2913">
        <v>0</v>
      </c>
      <c r="U2913">
        <v>64</v>
      </c>
      <c r="V2913" t="s">
        <v>28</v>
      </c>
    </row>
    <row r="2914" spans="1:22" x14ac:dyDescent="0.15">
      <c r="A2914">
        <v>14565</v>
      </c>
      <c r="B2914">
        <v>241</v>
      </c>
      <c r="C2914">
        <v>448</v>
      </c>
      <c r="D2914">
        <v>1275</v>
      </c>
      <c r="E2914">
        <v>0</v>
      </c>
      <c r="F2914">
        <v>40</v>
      </c>
      <c r="G2914">
        <v>68</v>
      </c>
      <c r="H2914" t="s">
        <v>22</v>
      </c>
      <c r="I2914" t="s">
        <v>23</v>
      </c>
      <c r="J2914">
        <f t="shared" si="45"/>
        <v>15406</v>
      </c>
      <c r="K2914" t="s">
        <v>24</v>
      </c>
      <c r="L2914">
        <v>70</v>
      </c>
      <c r="M2914">
        <v>2</v>
      </c>
      <c r="N2914">
        <v>80</v>
      </c>
      <c r="O2914">
        <v>80</v>
      </c>
      <c r="P2914">
        <v>0</v>
      </c>
      <c r="Q2914" t="s">
        <v>23</v>
      </c>
      <c r="R2914" t="s">
        <v>26</v>
      </c>
      <c r="S2914" t="s">
        <v>27</v>
      </c>
      <c r="T2914">
        <v>0</v>
      </c>
      <c r="U2914">
        <v>64</v>
      </c>
      <c r="V2914" t="s">
        <v>28</v>
      </c>
    </row>
    <row r="2915" spans="1:22" x14ac:dyDescent="0.15">
      <c r="A2915">
        <v>14570</v>
      </c>
      <c r="B2915">
        <v>241</v>
      </c>
      <c r="C2915">
        <v>448</v>
      </c>
      <c r="D2915">
        <v>1275</v>
      </c>
      <c r="E2915">
        <v>0</v>
      </c>
      <c r="F2915">
        <v>40</v>
      </c>
      <c r="G2915">
        <v>68</v>
      </c>
      <c r="H2915" t="s">
        <v>22</v>
      </c>
      <c r="I2915" t="s">
        <v>23</v>
      </c>
      <c r="J2915">
        <f t="shared" si="45"/>
        <v>15406</v>
      </c>
      <c r="K2915" t="s">
        <v>24</v>
      </c>
      <c r="L2915">
        <v>70</v>
      </c>
      <c r="M2915">
        <v>2</v>
      </c>
      <c r="N2915">
        <v>80</v>
      </c>
      <c r="O2915">
        <v>80</v>
      </c>
      <c r="P2915">
        <v>0</v>
      </c>
      <c r="Q2915" t="s">
        <v>23</v>
      </c>
      <c r="R2915" t="s">
        <v>26</v>
      </c>
      <c r="S2915" t="s">
        <v>27</v>
      </c>
      <c r="T2915">
        <v>0</v>
      </c>
      <c r="U2915">
        <v>64</v>
      </c>
      <c r="V2915" t="s">
        <v>28</v>
      </c>
    </row>
    <row r="2916" spans="1:22" x14ac:dyDescent="0.15">
      <c r="A2916">
        <v>14575</v>
      </c>
      <c r="B2916">
        <v>241</v>
      </c>
      <c r="C2916">
        <v>448</v>
      </c>
      <c r="D2916">
        <v>1275</v>
      </c>
      <c r="E2916">
        <v>0</v>
      </c>
      <c r="F2916">
        <v>40</v>
      </c>
      <c r="G2916">
        <v>68</v>
      </c>
      <c r="H2916" t="s">
        <v>22</v>
      </c>
      <c r="I2916" t="s">
        <v>23</v>
      </c>
      <c r="J2916">
        <f t="shared" si="45"/>
        <v>15406</v>
      </c>
      <c r="K2916" t="s">
        <v>24</v>
      </c>
      <c r="L2916">
        <v>70</v>
      </c>
      <c r="M2916">
        <v>2</v>
      </c>
      <c r="N2916">
        <v>80</v>
      </c>
      <c r="O2916">
        <v>80</v>
      </c>
      <c r="P2916">
        <v>0</v>
      </c>
      <c r="Q2916" t="s">
        <v>23</v>
      </c>
      <c r="R2916" t="s">
        <v>26</v>
      </c>
      <c r="S2916" t="s">
        <v>27</v>
      </c>
      <c r="T2916">
        <v>0</v>
      </c>
      <c r="U2916">
        <v>64</v>
      </c>
      <c r="V2916" t="s">
        <v>28</v>
      </c>
    </row>
    <row r="2917" spans="1:22" x14ac:dyDescent="0.15">
      <c r="A2917">
        <v>14580</v>
      </c>
      <c r="B2917">
        <v>241</v>
      </c>
      <c r="C2917">
        <v>448</v>
      </c>
      <c r="D2917">
        <v>1275</v>
      </c>
      <c r="E2917">
        <v>0</v>
      </c>
      <c r="F2917">
        <v>40</v>
      </c>
      <c r="G2917">
        <v>68</v>
      </c>
      <c r="H2917" t="s">
        <v>22</v>
      </c>
      <c r="I2917" t="s">
        <v>23</v>
      </c>
      <c r="J2917">
        <f t="shared" si="45"/>
        <v>15406</v>
      </c>
      <c r="K2917" t="s">
        <v>24</v>
      </c>
      <c r="L2917">
        <v>70</v>
      </c>
      <c r="M2917">
        <v>2</v>
      </c>
      <c r="N2917">
        <v>80</v>
      </c>
      <c r="O2917">
        <v>80</v>
      </c>
      <c r="P2917">
        <v>0</v>
      </c>
      <c r="Q2917" t="s">
        <v>23</v>
      </c>
      <c r="R2917" t="s">
        <v>26</v>
      </c>
      <c r="S2917" t="s">
        <v>27</v>
      </c>
      <c r="T2917">
        <v>0</v>
      </c>
      <c r="U2917">
        <v>64</v>
      </c>
      <c r="V2917" t="s">
        <v>28</v>
      </c>
    </row>
    <row r="2918" spans="1:22" x14ac:dyDescent="0.15">
      <c r="A2918">
        <v>14585</v>
      </c>
      <c r="B2918">
        <v>241</v>
      </c>
      <c r="C2918">
        <v>448</v>
      </c>
      <c r="D2918">
        <v>1275</v>
      </c>
      <c r="E2918">
        <v>0</v>
      </c>
      <c r="F2918">
        <v>40</v>
      </c>
      <c r="G2918">
        <v>68</v>
      </c>
      <c r="H2918" t="s">
        <v>22</v>
      </c>
      <c r="I2918" t="s">
        <v>23</v>
      </c>
      <c r="J2918">
        <f t="shared" si="45"/>
        <v>15406</v>
      </c>
      <c r="K2918" t="s">
        <v>24</v>
      </c>
      <c r="L2918">
        <v>70</v>
      </c>
      <c r="M2918">
        <v>2</v>
      </c>
      <c r="N2918">
        <v>80</v>
      </c>
      <c r="O2918">
        <v>80</v>
      </c>
      <c r="P2918">
        <v>0</v>
      </c>
      <c r="Q2918" t="s">
        <v>23</v>
      </c>
      <c r="R2918" t="s">
        <v>26</v>
      </c>
      <c r="S2918" t="s">
        <v>27</v>
      </c>
      <c r="T2918">
        <v>0</v>
      </c>
      <c r="U2918">
        <v>64</v>
      </c>
      <c r="V2918" t="s">
        <v>28</v>
      </c>
    </row>
    <row r="2919" spans="1:22" x14ac:dyDescent="0.15">
      <c r="A2919">
        <v>14590</v>
      </c>
      <c r="B2919">
        <v>241</v>
      </c>
      <c r="C2919">
        <v>448</v>
      </c>
      <c r="D2919">
        <v>1275</v>
      </c>
      <c r="E2919">
        <v>0</v>
      </c>
      <c r="F2919">
        <v>40</v>
      </c>
      <c r="G2919">
        <v>68</v>
      </c>
      <c r="H2919" t="s">
        <v>22</v>
      </c>
      <c r="I2919" t="s">
        <v>23</v>
      </c>
      <c r="J2919">
        <f t="shared" si="45"/>
        <v>15406</v>
      </c>
      <c r="K2919" t="s">
        <v>24</v>
      </c>
      <c r="L2919">
        <v>70</v>
      </c>
      <c r="M2919">
        <v>2</v>
      </c>
      <c r="N2919">
        <v>80</v>
      </c>
      <c r="O2919">
        <v>80</v>
      </c>
      <c r="P2919">
        <v>0</v>
      </c>
      <c r="Q2919" t="s">
        <v>23</v>
      </c>
      <c r="R2919" t="s">
        <v>26</v>
      </c>
      <c r="S2919" t="s">
        <v>27</v>
      </c>
      <c r="T2919">
        <v>0</v>
      </c>
      <c r="U2919">
        <v>64</v>
      </c>
      <c r="V2919" t="s">
        <v>28</v>
      </c>
    </row>
    <row r="2920" spans="1:22" x14ac:dyDescent="0.15">
      <c r="A2920">
        <v>14595</v>
      </c>
      <c r="B2920">
        <v>241</v>
      </c>
      <c r="C2920">
        <v>448</v>
      </c>
      <c r="D2920">
        <v>1275</v>
      </c>
      <c r="E2920">
        <v>0</v>
      </c>
      <c r="F2920">
        <v>40</v>
      </c>
      <c r="G2920">
        <v>68</v>
      </c>
      <c r="H2920" t="s">
        <v>22</v>
      </c>
      <c r="I2920" t="s">
        <v>23</v>
      </c>
      <c r="J2920">
        <f t="shared" si="45"/>
        <v>15406</v>
      </c>
      <c r="K2920" t="s">
        <v>24</v>
      </c>
      <c r="L2920">
        <v>70</v>
      </c>
      <c r="M2920">
        <v>2</v>
      </c>
      <c r="N2920">
        <v>80</v>
      </c>
      <c r="O2920">
        <v>80</v>
      </c>
      <c r="P2920">
        <v>0</v>
      </c>
      <c r="Q2920" t="s">
        <v>23</v>
      </c>
      <c r="R2920" t="s">
        <v>26</v>
      </c>
      <c r="S2920" t="s">
        <v>27</v>
      </c>
      <c r="T2920">
        <v>0</v>
      </c>
      <c r="U2920">
        <v>64</v>
      </c>
      <c r="V2920" t="s">
        <v>28</v>
      </c>
    </row>
    <row r="2921" spans="1:22" x14ac:dyDescent="0.15">
      <c r="A2921">
        <v>14600</v>
      </c>
      <c r="B2921">
        <v>241</v>
      </c>
      <c r="C2921">
        <v>448</v>
      </c>
      <c r="D2921">
        <v>1275</v>
      </c>
      <c r="E2921">
        <v>0</v>
      </c>
      <c r="F2921">
        <v>40</v>
      </c>
      <c r="G2921">
        <v>68</v>
      </c>
      <c r="H2921" t="s">
        <v>22</v>
      </c>
      <c r="I2921" t="s">
        <v>23</v>
      </c>
      <c r="J2921">
        <f t="shared" si="45"/>
        <v>15406</v>
      </c>
      <c r="K2921" t="s">
        <v>24</v>
      </c>
      <c r="L2921">
        <v>70</v>
      </c>
      <c r="M2921">
        <v>2</v>
      </c>
      <c r="N2921">
        <v>80</v>
      </c>
      <c r="O2921">
        <v>80</v>
      </c>
      <c r="P2921">
        <v>0</v>
      </c>
      <c r="Q2921" t="s">
        <v>23</v>
      </c>
      <c r="R2921" t="s">
        <v>26</v>
      </c>
      <c r="S2921" t="s">
        <v>27</v>
      </c>
      <c r="T2921">
        <v>0</v>
      </c>
      <c r="U2921">
        <v>64</v>
      </c>
      <c r="V2921" t="s">
        <v>28</v>
      </c>
    </row>
    <row r="2922" spans="1:22" x14ac:dyDescent="0.15">
      <c r="A2922">
        <v>14605</v>
      </c>
      <c r="B2922">
        <v>241</v>
      </c>
      <c r="C2922">
        <v>448</v>
      </c>
      <c r="D2922">
        <v>1275</v>
      </c>
      <c r="E2922">
        <v>0</v>
      </c>
      <c r="F2922">
        <v>40</v>
      </c>
      <c r="G2922">
        <v>68</v>
      </c>
      <c r="H2922" t="s">
        <v>22</v>
      </c>
      <c r="I2922" t="s">
        <v>23</v>
      </c>
      <c r="J2922">
        <f t="shared" si="45"/>
        <v>15406</v>
      </c>
      <c r="K2922" t="s">
        <v>24</v>
      </c>
      <c r="L2922">
        <v>70</v>
      </c>
      <c r="M2922" t="s">
        <v>25</v>
      </c>
      <c r="N2922">
        <v>80</v>
      </c>
      <c r="O2922">
        <v>80</v>
      </c>
      <c r="P2922">
        <v>0</v>
      </c>
      <c r="Q2922" t="s">
        <v>23</v>
      </c>
      <c r="R2922" t="s">
        <v>26</v>
      </c>
      <c r="S2922" t="s">
        <v>27</v>
      </c>
      <c r="T2922">
        <v>0</v>
      </c>
      <c r="U2922">
        <v>64</v>
      </c>
      <c r="V2922" t="s">
        <v>28</v>
      </c>
    </row>
    <row r="2923" spans="1:22" x14ac:dyDescent="0.15">
      <c r="A2923">
        <v>14610</v>
      </c>
      <c r="B2923">
        <v>241</v>
      </c>
      <c r="C2923">
        <v>448</v>
      </c>
      <c r="D2923">
        <v>1275</v>
      </c>
      <c r="E2923">
        <v>0</v>
      </c>
      <c r="F2923">
        <v>40</v>
      </c>
      <c r="G2923">
        <v>68</v>
      </c>
      <c r="H2923" t="s">
        <v>22</v>
      </c>
      <c r="I2923" t="s">
        <v>23</v>
      </c>
      <c r="J2923">
        <f t="shared" si="45"/>
        <v>15406</v>
      </c>
      <c r="K2923" t="s">
        <v>24</v>
      </c>
      <c r="L2923">
        <v>70</v>
      </c>
      <c r="M2923" t="s">
        <v>25</v>
      </c>
      <c r="N2923">
        <v>80</v>
      </c>
      <c r="O2923">
        <v>80</v>
      </c>
      <c r="P2923">
        <v>0</v>
      </c>
      <c r="Q2923" t="s">
        <v>23</v>
      </c>
      <c r="R2923" t="s">
        <v>26</v>
      </c>
      <c r="S2923" t="s">
        <v>27</v>
      </c>
      <c r="T2923">
        <v>0</v>
      </c>
      <c r="U2923">
        <v>64</v>
      </c>
      <c r="V2923" t="s">
        <v>28</v>
      </c>
    </row>
    <row r="2924" spans="1:22" x14ac:dyDescent="0.15">
      <c r="A2924">
        <v>14615</v>
      </c>
      <c r="B2924">
        <v>241</v>
      </c>
      <c r="C2924">
        <v>448</v>
      </c>
      <c r="D2924">
        <v>1275</v>
      </c>
      <c r="E2924">
        <v>0</v>
      </c>
      <c r="F2924">
        <v>40</v>
      </c>
      <c r="G2924">
        <v>68</v>
      </c>
      <c r="H2924" t="s">
        <v>22</v>
      </c>
      <c r="I2924" t="s">
        <v>23</v>
      </c>
      <c r="J2924">
        <f t="shared" si="45"/>
        <v>15406</v>
      </c>
      <c r="K2924" t="s">
        <v>24</v>
      </c>
      <c r="L2924">
        <v>70</v>
      </c>
      <c r="M2924" t="s">
        <v>25</v>
      </c>
      <c r="N2924">
        <v>80</v>
      </c>
      <c r="O2924">
        <v>80</v>
      </c>
      <c r="P2924">
        <v>0</v>
      </c>
      <c r="Q2924" t="s">
        <v>23</v>
      </c>
      <c r="R2924" t="s">
        <v>26</v>
      </c>
      <c r="S2924" t="s">
        <v>27</v>
      </c>
      <c r="T2924">
        <v>0</v>
      </c>
      <c r="U2924">
        <v>64</v>
      </c>
      <c r="V2924" t="s">
        <v>28</v>
      </c>
    </row>
    <row r="2925" spans="1:22" x14ac:dyDescent="0.15">
      <c r="A2925">
        <v>14620</v>
      </c>
      <c r="B2925">
        <v>241</v>
      </c>
      <c r="C2925">
        <v>448</v>
      </c>
      <c r="D2925">
        <v>1275</v>
      </c>
      <c r="E2925">
        <v>0</v>
      </c>
      <c r="F2925">
        <v>40</v>
      </c>
      <c r="G2925">
        <v>68</v>
      </c>
      <c r="H2925" t="s">
        <v>22</v>
      </c>
      <c r="I2925" t="s">
        <v>23</v>
      </c>
      <c r="J2925">
        <f t="shared" si="45"/>
        <v>15406</v>
      </c>
      <c r="K2925" t="s">
        <v>24</v>
      </c>
      <c r="L2925">
        <v>70</v>
      </c>
      <c r="M2925" t="s">
        <v>25</v>
      </c>
      <c r="N2925">
        <v>80</v>
      </c>
      <c r="O2925">
        <v>80</v>
      </c>
      <c r="P2925">
        <v>0</v>
      </c>
      <c r="Q2925" t="s">
        <v>23</v>
      </c>
      <c r="R2925" t="s">
        <v>26</v>
      </c>
      <c r="S2925" t="s">
        <v>27</v>
      </c>
      <c r="T2925">
        <v>0</v>
      </c>
      <c r="U2925">
        <v>64</v>
      </c>
      <c r="V2925" t="s">
        <v>28</v>
      </c>
    </row>
    <row r="2926" spans="1:22" x14ac:dyDescent="0.15">
      <c r="A2926">
        <v>14625</v>
      </c>
      <c r="B2926">
        <v>241</v>
      </c>
      <c r="C2926">
        <v>448</v>
      </c>
      <c r="D2926">
        <v>1275</v>
      </c>
      <c r="E2926">
        <v>0</v>
      </c>
      <c r="F2926">
        <v>40</v>
      </c>
      <c r="G2926">
        <v>68</v>
      </c>
      <c r="H2926" t="s">
        <v>22</v>
      </c>
      <c r="I2926" t="s">
        <v>23</v>
      </c>
      <c r="J2926">
        <f t="shared" si="45"/>
        <v>15406</v>
      </c>
      <c r="K2926" t="s">
        <v>24</v>
      </c>
      <c r="L2926">
        <v>70</v>
      </c>
      <c r="M2926" t="s">
        <v>25</v>
      </c>
      <c r="N2926">
        <v>80</v>
      </c>
      <c r="O2926">
        <v>80</v>
      </c>
      <c r="P2926">
        <v>0</v>
      </c>
      <c r="Q2926" t="s">
        <v>23</v>
      </c>
      <c r="R2926" t="s">
        <v>26</v>
      </c>
      <c r="S2926" t="s">
        <v>27</v>
      </c>
      <c r="T2926">
        <v>0</v>
      </c>
      <c r="U2926">
        <v>64</v>
      </c>
      <c r="V2926" t="s">
        <v>28</v>
      </c>
    </row>
    <row r="2927" spans="1:22" x14ac:dyDescent="0.15">
      <c r="A2927">
        <v>14630</v>
      </c>
      <c r="B2927">
        <v>241</v>
      </c>
      <c r="C2927">
        <v>448</v>
      </c>
      <c r="D2927">
        <v>1275</v>
      </c>
      <c r="E2927">
        <v>0</v>
      </c>
      <c r="F2927">
        <v>40</v>
      </c>
      <c r="G2927">
        <v>68</v>
      </c>
      <c r="H2927" t="s">
        <v>22</v>
      </c>
      <c r="I2927" t="s">
        <v>23</v>
      </c>
      <c r="J2927">
        <f t="shared" si="45"/>
        <v>15406</v>
      </c>
      <c r="K2927" t="s">
        <v>24</v>
      </c>
      <c r="L2927">
        <v>70</v>
      </c>
      <c r="M2927" t="s">
        <v>25</v>
      </c>
      <c r="N2927">
        <v>80</v>
      </c>
      <c r="O2927">
        <v>80</v>
      </c>
      <c r="P2927">
        <v>0</v>
      </c>
      <c r="Q2927" t="s">
        <v>23</v>
      </c>
      <c r="R2927" t="s">
        <v>26</v>
      </c>
      <c r="S2927" t="s">
        <v>27</v>
      </c>
      <c r="T2927">
        <v>0</v>
      </c>
      <c r="U2927">
        <v>64</v>
      </c>
      <c r="V2927" t="s">
        <v>28</v>
      </c>
    </row>
    <row r="2928" spans="1:22" x14ac:dyDescent="0.15">
      <c r="A2928">
        <v>14635</v>
      </c>
      <c r="B2928">
        <v>241</v>
      </c>
      <c r="C2928">
        <v>448</v>
      </c>
      <c r="D2928">
        <v>1275</v>
      </c>
      <c r="E2928">
        <v>0</v>
      </c>
      <c r="F2928">
        <v>40</v>
      </c>
      <c r="G2928">
        <v>68</v>
      </c>
      <c r="H2928" t="s">
        <v>22</v>
      </c>
      <c r="I2928" t="s">
        <v>23</v>
      </c>
      <c r="J2928">
        <f t="shared" si="45"/>
        <v>15406</v>
      </c>
      <c r="K2928" t="s">
        <v>24</v>
      </c>
      <c r="L2928">
        <v>70</v>
      </c>
      <c r="M2928" t="s">
        <v>25</v>
      </c>
      <c r="N2928">
        <v>80</v>
      </c>
      <c r="O2928">
        <v>80</v>
      </c>
      <c r="P2928">
        <v>0</v>
      </c>
      <c r="Q2928" t="s">
        <v>23</v>
      </c>
      <c r="R2928" t="s">
        <v>26</v>
      </c>
      <c r="S2928" t="s">
        <v>27</v>
      </c>
      <c r="T2928">
        <v>0</v>
      </c>
      <c r="U2928">
        <v>64</v>
      </c>
      <c r="V2928" t="s">
        <v>28</v>
      </c>
    </row>
    <row r="2929" spans="1:22" x14ac:dyDescent="0.15">
      <c r="A2929">
        <v>14640</v>
      </c>
      <c r="B2929">
        <v>241</v>
      </c>
      <c r="C2929">
        <v>448</v>
      </c>
      <c r="D2929">
        <v>1275</v>
      </c>
      <c r="E2929">
        <v>0</v>
      </c>
      <c r="F2929">
        <v>40</v>
      </c>
      <c r="G2929">
        <v>68</v>
      </c>
      <c r="H2929" t="s">
        <v>22</v>
      </c>
      <c r="I2929" t="s">
        <v>23</v>
      </c>
      <c r="J2929">
        <f t="shared" si="45"/>
        <v>15406</v>
      </c>
      <c r="K2929" t="s">
        <v>24</v>
      </c>
      <c r="L2929">
        <v>70</v>
      </c>
      <c r="M2929" t="s">
        <v>25</v>
      </c>
      <c r="N2929">
        <v>80</v>
      </c>
      <c r="O2929">
        <v>80</v>
      </c>
      <c r="P2929">
        <v>0</v>
      </c>
      <c r="Q2929" t="s">
        <v>23</v>
      </c>
      <c r="R2929" t="s">
        <v>26</v>
      </c>
      <c r="S2929" t="s">
        <v>27</v>
      </c>
      <c r="T2929">
        <v>0</v>
      </c>
      <c r="U2929">
        <v>64</v>
      </c>
      <c r="V2929" t="s">
        <v>28</v>
      </c>
    </row>
    <row r="2930" spans="1:22" x14ac:dyDescent="0.15">
      <c r="A2930">
        <v>14645</v>
      </c>
      <c r="B2930">
        <v>241</v>
      </c>
      <c r="C2930">
        <v>448</v>
      </c>
      <c r="D2930">
        <v>1275</v>
      </c>
      <c r="E2930">
        <v>0</v>
      </c>
      <c r="F2930">
        <v>40</v>
      </c>
      <c r="G2930">
        <v>68</v>
      </c>
      <c r="H2930" t="s">
        <v>22</v>
      </c>
      <c r="I2930" t="s">
        <v>23</v>
      </c>
      <c r="J2930">
        <f t="shared" si="45"/>
        <v>15406</v>
      </c>
      <c r="K2930" t="s">
        <v>24</v>
      </c>
      <c r="L2930">
        <v>70</v>
      </c>
      <c r="M2930">
        <v>2</v>
      </c>
      <c r="N2930">
        <v>80</v>
      </c>
      <c r="O2930">
        <v>80</v>
      </c>
      <c r="P2930">
        <v>0</v>
      </c>
      <c r="Q2930" t="s">
        <v>23</v>
      </c>
      <c r="R2930" t="s">
        <v>26</v>
      </c>
      <c r="S2930" t="s">
        <v>27</v>
      </c>
      <c r="T2930">
        <v>0</v>
      </c>
      <c r="U2930">
        <v>64</v>
      </c>
      <c r="V2930" t="s">
        <v>28</v>
      </c>
    </row>
    <row r="2931" spans="1:22" x14ac:dyDescent="0.15">
      <c r="A2931">
        <v>14650</v>
      </c>
      <c r="B2931">
        <v>241</v>
      </c>
      <c r="C2931">
        <v>448</v>
      </c>
      <c r="D2931">
        <v>1275</v>
      </c>
      <c r="E2931">
        <v>0</v>
      </c>
      <c r="F2931">
        <v>40</v>
      </c>
      <c r="G2931">
        <v>68</v>
      </c>
      <c r="H2931" t="s">
        <v>22</v>
      </c>
      <c r="I2931" t="s">
        <v>23</v>
      </c>
      <c r="J2931">
        <f t="shared" si="45"/>
        <v>15406</v>
      </c>
      <c r="K2931" t="s">
        <v>24</v>
      </c>
      <c r="L2931">
        <v>70</v>
      </c>
      <c r="M2931">
        <v>2</v>
      </c>
      <c r="N2931">
        <v>80</v>
      </c>
      <c r="O2931">
        <v>80</v>
      </c>
      <c r="P2931">
        <v>0</v>
      </c>
      <c r="Q2931" t="s">
        <v>23</v>
      </c>
      <c r="R2931" t="s">
        <v>26</v>
      </c>
      <c r="S2931" t="s">
        <v>27</v>
      </c>
      <c r="T2931">
        <v>0</v>
      </c>
      <c r="U2931">
        <v>64</v>
      </c>
      <c r="V2931" t="s">
        <v>28</v>
      </c>
    </row>
    <row r="2932" spans="1:22" x14ac:dyDescent="0.15">
      <c r="A2932">
        <v>14655</v>
      </c>
      <c r="B2932">
        <v>241</v>
      </c>
      <c r="C2932">
        <v>448</v>
      </c>
      <c r="D2932">
        <v>1275</v>
      </c>
      <c r="E2932">
        <v>0</v>
      </c>
      <c r="F2932">
        <v>40</v>
      </c>
      <c r="G2932">
        <v>68</v>
      </c>
      <c r="H2932" t="s">
        <v>22</v>
      </c>
      <c r="I2932" t="s">
        <v>23</v>
      </c>
      <c r="J2932">
        <f t="shared" si="45"/>
        <v>15406</v>
      </c>
      <c r="K2932" t="s">
        <v>24</v>
      </c>
      <c r="L2932">
        <v>70</v>
      </c>
      <c r="M2932">
        <v>2</v>
      </c>
      <c r="N2932">
        <v>80</v>
      </c>
      <c r="O2932">
        <v>80</v>
      </c>
      <c r="P2932">
        <v>0</v>
      </c>
      <c r="Q2932" t="s">
        <v>23</v>
      </c>
      <c r="R2932" t="s">
        <v>26</v>
      </c>
      <c r="S2932" t="s">
        <v>27</v>
      </c>
      <c r="T2932">
        <v>0</v>
      </c>
      <c r="U2932">
        <v>64</v>
      </c>
      <c r="V2932" t="s">
        <v>28</v>
      </c>
    </row>
    <row r="2933" spans="1:22" x14ac:dyDescent="0.15">
      <c r="A2933">
        <v>14660</v>
      </c>
      <c r="B2933">
        <v>241</v>
      </c>
      <c r="C2933">
        <v>448</v>
      </c>
      <c r="D2933">
        <v>1275</v>
      </c>
      <c r="E2933">
        <v>0</v>
      </c>
      <c r="F2933">
        <v>40</v>
      </c>
      <c r="G2933">
        <v>68</v>
      </c>
      <c r="H2933" t="s">
        <v>22</v>
      </c>
      <c r="I2933" t="s">
        <v>23</v>
      </c>
      <c r="J2933">
        <f t="shared" si="45"/>
        <v>15406</v>
      </c>
      <c r="K2933" t="s">
        <v>24</v>
      </c>
      <c r="L2933">
        <v>70</v>
      </c>
      <c r="M2933">
        <v>2</v>
      </c>
      <c r="N2933">
        <v>80</v>
      </c>
      <c r="O2933">
        <v>80</v>
      </c>
      <c r="P2933">
        <v>0</v>
      </c>
      <c r="Q2933" t="s">
        <v>23</v>
      </c>
      <c r="R2933" t="s">
        <v>26</v>
      </c>
      <c r="S2933" t="s">
        <v>27</v>
      </c>
      <c r="T2933">
        <v>0</v>
      </c>
      <c r="U2933">
        <v>64</v>
      </c>
      <c r="V2933" t="s">
        <v>28</v>
      </c>
    </row>
    <row r="2934" spans="1:22" x14ac:dyDescent="0.15">
      <c r="A2934">
        <v>14665</v>
      </c>
      <c r="B2934">
        <v>241</v>
      </c>
      <c r="C2934">
        <v>448</v>
      </c>
      <c r="D2934">
        <v>1275</v>
      </c>
      <c r="E2934">
        <v>0</v>
      </c>
      <c r="F2934">
        <v>40</v>
      </c>
      <c r="G2934">
        <v>68</v>
      </c>
      <c r="H2934" t="s">
        <v>22</v>
      </c>
      <c r="I2934" t="s">
        <v>23</v>
      </c>
      <c r="J2934">
        <f t="shared" si="45"/>
        <v>15406</v>
      </c>
      <c r="K2934" t="s">
        <v>24</v>
      </c>
      <c r="L2934">
        <v>70</v>
      </c>
      <c r="M2934">
        <v>2</v>
      </c>
      <c r="N2934">
        <v>80</v>
      </c>
      <c r="O2934">
        <v>80</v>
      </c>
      <c r="P2934">
        <v>0</v>
      </c>
      <c r="Q2934" t="s">
        <v>23</v>
      </c>
      <c r="R2934" t="s">
        <v>26</v>
      </c>
      <c r="S2934" t="s">
        <v>27</v>
      </c>
      <c r="T2934">
        <v>0</v>
      </c>
      <c r="U2934">
        <v>64</v>
      </c>
      <c r="V2934" t="s">
        <v>28</v>
      </c>
    </row>
    <row r="2935" spans="1:22" x14ac:dyDescent="0.15">
      <c r="A2935">
        <v>14670</v>
      </c>
      <c r="B2935">
        <v>241</v>
      </c>
      <c r="C2935">
        <v>448</v>
      </c>
      <c r="D2935">
        <v>1275</v>
      </c>
      <c r="E2935">
        <v>0</v>
      </c>
      <c r="F2935">
        <v>40</v>
      </c>
      <c r="G2935">
        <v>68</v>
      </c>
      <c r="H2935" t="s">
        <v>22</v>
      </c>
      <c r="I2935" t="s">
        <v>23</v>
      </c>
      <c r="J2935">
        <f t="shared" si="45"/>
        <v>15406</v>
      </c>
      <c r="K2935" t="s">
        <v>24</v>
      </c>
      <c r="L2935">
        <v>70</v>
      </c>
      <c r="M2935">
        <v>2</v>
      </c>
      <c r="N2935">
        <v>80</v>
      </c>
      <c r="O2935">
        <v>80</v>
      </c>
      <c r="P2935">
        <v>0</v>
      </c>
      <c r="Q2935" t="s">
        <v>23</v>
      </c>
      <c r="R2935" t="s">
        <v>26</v>
      </c>
      <c r="S2935" t="s">
        <v>27</v>
      </c>
      <c r="T2935">
        <v>0</v>
      </c>
      <c r="U2935">
        <v>64</v>
      </c>
      <c r="V2935" t="s">
        <v>28</v>
      </c>
    </row>
    <row r="2936" spans="1:22" x14ac:dyDescent="0.15">
      <c r="A2936">
        <v>14675</v>
      </c>
      <c r="B2936">
        <v>241</v>
      </c>
      <c r="C2936">
        <v>448</v>
      </c>
      <c r="D2936">
        <v>1275</v>
      </c>
      <c r="E2936">
        <v>0</v>
      </c>
      <c r="F2936">
        <v>40</v>
      </c>
      <c r="G2936">
        <v>68</v>
      </c>
      <c r="H2936" t="s">
        <v>22</v>
      </c>
      <c r="I2936" t="s">
        <v>23</v>
      </c>
      <c r="J2936">
        <f t="shared" si="45"/>
        <v>15406</v>
      </c>
      <c r="K2936" t="s">
        <v>24</v>
      </c>
      <c r="L2936">
        <v>70</v>
      </c>
      <c r="M2936">
        <v>2</v>
      </c>
      <c r="N2936">
        <v>80</v>
      </c>
      <c r="O2936">
        <v>80</v>
      </c>
      <c r="P2936">
        <v>0</v>
      </c>
      <c r="Q2936" t="s">
        <v>23</v>
      </c>
      <c r="R2936" t="s">
        <v>26</v>
      </c>
      <c r="S2936" t="s">
        <v>27</v>
      </c>
      <c r="T2936">
        <v>0</v>
      </c>
      <c r="U2936">
        <v>64</v>
      </c>
      <c r="V2936" t="s">
        <v>28</v>
      </c>
    </row>
    <row r="2937" spans="1:22" x14ac:dyDescent="0.15">
      <c r="A2937">
        <v>14680</v>
      </c>
      <c r="B2937">
        <v>241</v>
      </c>
      <c r="C2937">
        <v>448</v>
      </c>
      <c r="D2937">
        <v>1275</v>
      </c>
      <c r="E2937">
        <v>0</v>
      </c>
      <c r="F2937">
        <v>40</v>
      </c>
      <c r="G2937">
        <v>68</v>
      </c>
      <c r="H2937" t="s">
        <v>22</v>
      </c>
      <c r="I2937" t="s">
        <v>23</v>
      </c>
      <c r="J2937">
        <f t="shared" si="45"/>
        <v>15406</v>
      </c>
      <c r="K2937" t="s">
        <v>24</v>
      </c>
      <c r="L2937">
        <v>70</v>
      </c>
      <c r="M2937">
        <v>2</v>
      </c>
      <c r="N2937">
        <v>80</v>
      </c>
      <c r="O2937">
        <v>80</v>
      </c>
      <c r="P2937">
        <v>0</v>
      </c>
      <c r="Q2937" t="s">
        <v>23</v>
      </c>
      <c r="R2937" t="s">
        <v>26</v>
      </c>
      <c r="S2937" t="s">
        <v>27</v>
      </c>
      <c r="T2937">
        <v>0</v>
      </c>
      <c r="U2937">
        <v>64</v>
      </c>
      <c r="V2937" t="s">
        <v>28</v>
      </c>
    </row>
    <row r="2938" spans="1:22" x14ac:dyDescent="0.15">
      <c r="A2938">
        <v>14685</v>
      </c>
      <c r="B2938">
        <v>241</v>
      </c>
      <c r="C2938">
        <v>448</v>
      </c>
      <c r="D2938">
        <v>1275</v>
      </c>
      <c r="E2938">
        <v>0</v>
      </c>
      <c r="F2938">
        <v>40</v>
      </c>
      <c r="G2938">
        <v>68</v>
      </c>
      <c r="H2938" t="s">
        <v>22</v>
      </c>
      <c r="I2938" t="s">
        <v>23</v>
      </c>
      <c r="J2938">
        <f t="shared" si="45"/>
        <v>15406</v>
      </c>
      <c r="K2938" t="s">
        <v>24</v>
      </c>
      <c r="L2938">
        <v>70</v>
      </c>
      <c r="M2938">
        <v>2</v>
      </c>
      <c r="N2938">
        <v>80</v>
      </c>
      <c r="O2938">
        <v>80</v>
      </c>
      <c r="P2938">
        <v>0</v>
      </c>
      <c r="Q2938" t="s">
        <v>23</v>
      </c>
      <c r="R2938" t="s">
        <v>26</v>
      </c>
      <c r="S2938" t="s">
        <v>27</v>
      </c>
      <c r="T2938">
        <v>0</v>
      </c>
      <c r="U2938">
        <v>64</v>
      </c>
      <c r="V2938" t="s">
        <v>28</v>
      </c>
    </row>
    <row r="2939" spans="1:22" x14ac:dyDescent="0.15">
      <c r="A2939">
        <v>14690</v>
      </c>
      <c r="B2939">
        <v>241</v>
      </c>
      <c r="C2939">
        <v>448</v>
      </c>
      <c r="D2939">
        <v>1275</v>
      </c>
      <c r="E2939">
        <v>0</v>
      </c>
      <c r="F2939">
        <v>40</v>
      </c>
      <c r="G2939">
        <v>68</v>
      </c>
      <c r="H2939" t="s">
        <v>22</v>
      </c>
      <c r="I2939" t="s">
        <v>23</v>
      </c>
      <c r="J2939">
        <f t="shared" si="45"/>
        <v>15406</v>
      </c>
      <c r="K2939" t="s">
        <v>24</v>
      </c>
      <c r="L2939">
        <v>70</v>
      </c>
      <c r="M2939">
        <v>2</v>
      </c>
      <c r="N2939">
        <v>80</v>
      </c>
      <c r="O2939">
        <v>80</v>
      </c>
      <c r="P2939">
        <v>0</v>
      </c>
      <c r="Q2939" t="s">
        <v>23</v>
      </c>
      <c r="R2939" t="s">
        <v>26</v>
      </c>
      <c r="S2939" t="s">
        <v>27</v>
      </c>
      <c r="T2939">
        <v>0</v>
      </c>
      <c r="U2939">
        <v>64</v>
      </c>
      <c r="V2939" t="s">
        <v>28</v>
      </c>
    </row>
    <row r="2940" spans="1:22" x14ac:dyDescent="0.15">
      <c r="A2940">
        <v>14695</v>
      </c>
      <c r="B2940">
        <v>241</v>
      </c>
      <c r="C2940">
        <v>448</v>
      </c>
      <c r="D2940">
        <v>1275</v>
      </c>
      <c r="E2940">
        <v>0</v>
      </c>
      <c r="F2940">
        <v>40</v>
      </c>
      <c r="G2940">
        <v>68</v>
      </c>
      <c r="H2940" t="s">
        <v>22</v>
      </c>
      <c r="I2940" t="s">
        <v>23</v>
      </c>
      <c r="J2940">
        <f t="shared" si="45"/>
        <v>15406</v>
      </c>
      <c r="K2940" t="s">
        <v>24</v>
      </c>
      <c r="L2940">
        <v>70</v>
      </c>
      <c r="M2940">
        <v>2</v>
      </c>
      <c r="N2940">
        <v>80</v>
      </c>
      <c r="O2940">
        <v>80</v>
      </c>
      <c r="P2940">
        <v>0</v>
      </c>
      <c r="Q2940" t="s">
        <v>23</v>
      </c>
      <c r="R2940" t="s">
        <v>26</v>
      </c>
      <c r="S2940" t="s">
        <v>27</v>
      </c>
      <c r="T2940">
        <v>0</v>
      </c>
      <c r="U2940">
        <v>64</v>
      </c>
      <c r="V2940" t="s">
        <v>28</v>
      </c>
    </row>
    <row r="2941" spans="1:22" x14ac:dyDescent="0.15">
      <c r="A2941">
        <v>14700</v>
      </c>
      <c r="B2941">
        <v>241</v>
      </c>
      <c r="C2941">
        <v>448</v>
      </c>
      <c r="D2941">
        <v>1275</v>
      </c>
      <c r="E2941">
        <v>0</v>
      </c>
      <c r="F2941">
        <v>40</v>
      </c>
      <c r="G2941">
        <v>68</v>
      </c>
      <c r="H2941" t="s">
        <v>22</v>
      </c>
      <c r="I2941" t="s">
        <v>23</v>
      </c>
      <c r="J2941">
        <f t="shared" si="45"/>
        <v>15406</v>
      </c>
      <c r="K2941" t="s">
        <v>24</v>
      </c>
      <c r="L2941">
        <v>70</v>
      </c>
      <c r="M2941">
        <v>2</v>
      </c>
      <c r="N2941">
        <v>80</v>
      </c>
      <c r="O2941">
        <v>80</v>
      </c>
      <c r="P2941">
        <v>0</v>
      </c>
      <c r="Q2941" t="s">
        <v>23</v>
      </c>
      <c r="R2941" t="s">
        <v>26</v>
      </c>
      <c r="S2941" t="s">
        <v>27</v>
      </c>
      <c r="T2941">
        <v>0</v>
      </c>
      <c r="U2941">
        <v>64</v>
      </c>
      <c r="V2941" t="s">
        <v>28</v>
      </c>
    </row>
    <row r="2942" spans="1:22" x14ac:dyDescent="0.15">
      <c r="A2942">
        <v>14705</v>
      </c>
      <c r="B2942">
        <v>241</v>
      </c>
      <c r="C2942">
        <v>448</v>
      </c>
      <c r="D2942">
        <v>1275</v>
      </c>
      <c r="E2942">
        <v>0</v>
      </c>
      <c r="F2942">
        <v>40</v>
      </c>
      <c r="G2942">
        <v>68</v>
      </c>
      <c r="H2942" t="s">
        <v>22</v>
      </c>
      <c r="I2942" t="s">
        <v>23</v>
      </c>
      <c r="J2942">
        <f t="shared" si="45"/>
        <v>15406</v>
      </c>
      <c r="K2942" t="s">
        <v>24</v>
      </c>
      <c r="L2942">
        <v>70</v>
      </c>
      <c r="M2942">
        <v>2</v>
      </c>
      <c r="N2942">
        <v>80</v>
      </c>
      <c r="O2942">
        <v>80</v>
      </c>
      <c r="P2942">
        <v>0</v>
      </c>
      <c r="Q2942" t="s">
        <v>23</v>
      </c>
      <c r="R2942" t="s">
        <v>26</v>
      </c>
      <c r="S2942" t="s">
        <v>27</v>
      </c>
      <c r="T2942">
        <v>0</v>
      </c>
      <c r="U2942">
        <v>64</v>
      </c>
      <c r="V2942" t="s">
        <v>28</v>
      </c>
    </row>
    <row r="2943" spans="1:22" x14ac:dyDescent="0.15">
      <c r="A2943">
        <v>14710</v>
      </c>
      <c r="B2943">
        <v>241</v>
      </c>
      <c r="C2943">
        <v>448</v>
      </c>
      <c r="D2943">
        <v>1275</v>
      </c>
      <c r="E2943">
        <v>0</v>
      </c>
      <c r="F2943">
        <v>40</v>
      </c>
      <c r="G2943">
        <v>68</v>
      </c>
      <c r="H2943" t="s">
        <v>22</v>
      </c>
      <c r="I2943" t="s">
        <v>23</v>
      </c>
      <c r="J2943">
        <f t="shared" si="45"/>
        <v>15406</v>
      </c>
      <c r="K2943" t="s">
        <v>24</v>
      </c>
      <c r="L2943">
        <v>70</v>
      </c>
      <c r="M2943">
        <v>2</v>
      </c>
      <c r="N2943">
        <v>80</v>
      </c>
      <c r="O2943">
        <v>80</v>
      </c>
      <c r="P2943">
        <v>0</v>
      </c>
      <c r="Q2943" t="s">
        <v>23</v>
      </c>
      <c r="R2943" t="s">
        <v>26</v>
      </c>
      <c r="S2943" t="s">
        <v>27</v>
      </c>
      <c r="T2943">
        <v>0</v>
      </c>
      <c r="U2943">
        <v>64</v>
      </c>
      <c r="V2943" t="s">
        <v>28</v>
      </c>
    </row>
    <row r="2944" spans="1:22" x14ac:dyDescent="0.15">
      <c r="A2944">
        <v>14715</v>
      </c>
      <c r="B2944">
        <v>241</v>
      </c>
      <c r="C2944">
        <v>448</v>
      </c>
      <c r="D2944">
        <v>1275</v>
      </c>
      <c r="E2944">
        <v>0</v>
      </c>
      <c r="F2944">
        <v>40</v>
      </c>
      <c r="G2944">
        <v>68</v>
      </c>
      <c r="H2944" t="s">
        <v>22</v>
      </c>
      <c r="I2944" t="s">
        <v>23</v>
      </c>
      <c r="J2944">
        <f t="shared" si="45"/>
        <v>15406</v>
      </c>
      <c r="K2944" t="s">
        <v>24</v>
      </c>
      <c r="L2944">
        <v>70</v>
      </c>
      <c r="M2944">
        <v>2</v>
      </c>
      <c r="N2944">
        <v>80</v>
      </c>
      <c r="O2944">
        <v>80</v>
      </c>
      <c r="P2944">
        <v>0</v>
      </c>
      <c r="Q2944" t="s">
        <v>23</v>
      </c>
      <c r="R2944" t="s">
        <v>26</v>
      </c>
      <c r="S2944" t="s">
        <v>27</v>
      </c>
      <c r="T2944">
        <v>0</v>
      </c>
      <c r="U2944">
        <v>64</v>
      </c>
      <c r="V2944" t="s">
        <v>28</v>
      </c>
    </row>
    <row r="2945" spans="1:22" x14ac:dyDescent="0.15">
      <c r="A2945">
        <v>14720</v>
      </c>
      <c r="B2945">
        <v>241</v>
      </c>
      <c r="C2945">
        <v>448</v>
      </c>
      <c r="D2945">
        <v>1275</v>
      </c>
      <c r="E2945">
        <v>0</v>
      </c>
      <c r="F2945">
        <v>40</v>
      </c>
      <c r="G2945">
        <v>68</v>
      </c>
      <c r="H2945" t="s">
        <v>22</v>
      </c>
      <c r="I2945" t="s">
        <v>23</v>
      </c>
      <c r="J2945">
        <f t="shared" si="45"/>
        <v>15406</v>
      </c>
      <c r="K2945" t="s">
        <v>24</v>
      </c>
      <c r="L2945">
        <v>70</v>
      </c>
      <c r="M2945">
        <v>2</v>
      </c>
      <c r="N2945">
        <v>80</v>
      </c>
      <c r="O2945">
        <v>80</v>
      </c>
      <c r="P2945">
        <v>0</v>
      </c>
      <c r="Q2945" t="s">
        <v>23</v>
      </c>
      <c r="R2945" t="s">
        <v>26</v>
      </c>
      <c r="S2945" t="s">
        <v>27</v>
      </c>
      <c r="T2945">
        <v>0</v>
      </c>
      <c r="U2945">
        <v>64</v>
      </c>
      <c r="V2945" t="s">
        <v>28</v>
      </c>
    </row>
    <row r="2946" spans="1:22" x14ac:dyDescent="0.15">
      <c r="A2946">
        <v>14725</v>
      </c>
      <c r="B2946">
        <v>241</v>
      </c>
      <c r="C2946">
        <v>448</v>
      </c>
      <c r="D2946">
        <v>1275</v>
      </c>
      <c r="E2946">
        <v>0</v>
      </c>
      <c r="F2946">
        <v>40</v>
      </c>
      <c r="G2946">
        <v>68</v>
      </c>
      <c r="H2946" t="s">
        <v>22</v>
      </c>
      <c r="I2946" t="s">
        <v>23</v>
      </c>
      <c r="J2946">
        <f t="shared" si="45"/>
        <v>15406</v>
      </c>
      <c r="K2946" t="s">
        <v>24</v>
      </c>
      <c r="L2946">
        <v>70</v>
      </c>
      <c r="M2946">
        <v>2</v>
      </c>
      <c r="N2946">
        <v>80</v>
      </c>
      <c r="O2946">
        <v>80</v>
      </c>
      <c r="P2946">
        <v>0</v>
      </c>
      <c r="Q2946" t="s">
        <v>23</v>
      </c>
      <c r="R2946" t="s">
        <v>26</v>
      </c>
      <c r="S2946" t="s">
        <v>27</v>
      </c>
      <c r="T2946">
        <v>0</v>
      </c>
      <c r="U2946">
        <v>64</v>
      </c>
      <c r="V2946" t="s">
        <v>28</v>
      </c>
    </row>
    <row r="2947" spans="1:22" x14ac:dyDescent="0.15">
      <c r="A2947">
        <v>14730</v>
      </c>
      <c r="B2947">
        <v>241</v>
      </c>
      <c r="C2947">
        <v>448</v>
      </c>
      <c r="D2947">
        <v>1275</v>
      </c>
      <c r="E2947">
        <v>0</v>
      </c>
      <c r="F2947">
        <v>40</v>
      </c>
      <c r="G2947">
        <v>68</v>
      </c>
      <c r="H2947" t="s">
        <v>22</v>
      </c>
      <c r="I2947" t="s">
        <v>23</v>
      </c>
      <c r="J2947">
        <f t="shared" ref="J2947:J3010" si="46">HEX2DEC(H2947&amp;I2947)</f>
        <v>15406</v>
      </c>
      <c r="K2947" t="s">
        <v>24</v>
      </c>
      <c r="L2947">
        <v>70</v>
      </c>
      <c r="M2947">
        <v>2</v>
      </c>
      <c r="N2947">
        <v>80</v>
      </c>
      <c r="O2947">
        <v>80</v>
      </c>
      <c r="P2947">
        <v>0</v>
      </c>
      <c r="Q2947" t="s">
        <v>23</v>
      </c>
      <c r="R2947" t="s">
        <v>26</v>
      </c>
      <c r="S2947" t="s">
        <v>27</v>
      </c>
      <c r="T2947">
        <v>0</v>
      </c>
      <c r="U2947">
        <v>64</v>
      </c>
      <c r="V2947" t="s">
        <v>28</v>
      </c>
    </row>
    <row r="2948" spans="1:22" x14ac:dyDescent="0.15">
      <c r="A2948">
        <v>14735</v>
      </c>
      <c r="B2948">
        <v>241</v>
      </c>
      <c r="C2948">
        <v>448</v>
      </c>
      <c r="D2948">
        <v>1275</v>
      </c>
      <c r="E2948">
        <v>0</v>
      </c>
      <c r="F2948">
        <v>40</v>
      </c>
      <c r="G2948">
        <v>68</v>
      </c>
      <c r="H2948" t="s">
        <v>22</v>
      </c>
      <c r="I2948" t="s">
        <v>23</v>
      </c>
      <c r="J2948">
        <f t="shared" si="46"/>
        <v>15406</v>
      </c>
      <c r="K2948" t="s">
        <v>24</v>
      </c>
      <c r="L2948">
        <v>70</v>
      </c>
      <c r="M2948">
        <v>2</v>
      </c>
      <c r="N2948">
        <v>80</v>
      </c>
      <c r="O2948">
        <v>80</v>
      </c>
      <c r="P2948">
        <v>0</v>
      </c>
      <c r="Q2948" t="s">
        <v>23</v>
      </c>
      <c r="R2948" t="s">
        <v>26</v>
      </c>
      <c r="S2948" t="s">
        <v>27</v>
      </c>
      <c r="T2948">
        <v>0</v>
      </c>
      <c r="U2948">
        <v>64</v>
      </c>
      <c r="V2948" t="s">
        <v>28</v>
      </c>
    </row>
    <row r="2949" spans="1:22" x14ac:dyDescent="0.15">
      <c r="A2949">
        <v>14740</v>
      </c>
      <c r="B2949">
        <v>241</v>
      </c>
      <c r="C2949">
        <v>448</v>
      </c>
      <c r="D2949">
        <v>1275</v>
      </c>
      <c r="E2949">
        <v>0</v>
      </c>
      <c r="F2949">
        <v>40</v>
      </c>
      <c r="G2949">
        <v>68</v>
      </c>
      <c r="H2949" t="s">
        <v>22</v>
      </c>
      <c r="I2949" t="s">
        <v>23</v>
      </c>
      <c r="J2949">
        <f t="shared" si="46"/>
        <v>15406</v>
      </c>
      <c r="K2949" t="s">
        <v>24</v>
      </c>
      <c r="L2949">
        <v>70</v>
      </c>
      <c r="M2949" t="s">
        <v>25</v>
      </c>
      <c r="N2949">
        <v>80</v>
      </c>
      <c r="O2949">
        <v>80</v>
      </c>
      <c r="P2949">
        <v>0</v>
      </c>
      <c r="Q2949" t="s">
        <v>23</v>
      </c>
      <c r="R2949" t="s">
        <v>26</v>
      </c>
      <c r="S2949" t="s">
        <v>27</v>
      </c>
      <c r="T2949">
        <v>0</v>
      </c>
      <c r="U2949">
        <v>64</v>
      </c>
      <c r="V2949" t="s">
        <v>28</v>
      </c>
    </row>
    <row r="2950" spans="1:22" x14ac:dyDescent="0.15">
      <c r="A2950">
        <v>14745</v>
      </c>
      <c r="B2950">
        <v>241</v>
      </c>
      <c r="C2950">
        <v>448</v>
      </c>
      <c r="D2950">
        <v>1275</v>
      </c>
      <c r="E2950">
        <v>0</v>
      </c>
      <c r="F2950">
        <v>40</v>
      </c>
      <c r="G2950">
        <v>68</v>
      </c>
      <c r="H2950" t="s">
        <v>22</v>
      </c>
      <c r="I2950" t="s">
        <v>23</v>
      </c>
      <c r="J2950">
        <f t="shared" si="46"/>
        <v>15406</v>
      </c>
      <c r="K2950" t="s">
        <v>24</v>
      </c>
      <c r="L2950">
        <v>70</v>
      </c>
      <c r="M2950" t="s">
        <v>25</v>
      </c>
      <c r="N2950">
        <v>80</v>
      </c>
      <c r="O2950">
        <v>80</v>
      </c>
      <c r="P2950">
        <v>0</v>
      </c>
      <c r="Q2950" t="s">
        <v>23</v>
      </c>
      <c r="R2950" t="s">
        <v>26</v>
      </c>
      <c r="S2950" t="s">
        <v>27</v>
      </c>
      <c r="T2950">
        <v>0</v>
      </c>
      <c r="U2950">
        <v>64</v>
      </c>
      <c r="V2950" t="s">
        <v>28</v>
      </c>
    </row>
    <row r="2951" spans="1:22" x14ac:dyDescent="0.15">
      <c r="A2951">
        <v>14750</v>
      </c>
      <c r="B2951">
        <v>241</v>
      </c>
      <c r="C2951">
        <v>448</v>
      </c>
      <c r="D2951">
        <v>1275</v>
      </c>
      <c r="E2951">
        <v>0</v>
      </c>
      <c r="F2951">
        <v>40</v>
      </c>
      <c r="G2951">
        <v>68</v>
      </c>
      <c r="H2951" t="s">
        <v>22</v>
      </c>
      <c r="I2951" t="s">
        <v>23</v>
      </c>
      <c r="J2951">
        <f t="shared" si="46"/>
        <v>15406</v>
      </c>
      <c r="K2951" t="s">
        <v>24</v>
      </c>
      <c r="L2951">
        <v>70</v>
      </c>
      <c r="M2951" t="s">
        <v>25</v>
      </c>
      <c r="N2951">
        <v>80</v>
      </c>
      <c r="O2951">
        <v>80</v>
      </c>
      <c r="P2951">
        <v>0</v>
      </c>
      <c r="Q2951" t="s">
        <v>23</v>
      </c>
      <c r="R2951" t="s">
        <v>26</v>
      </c>
      <c r="S2951" t="s">
        <v>27</v>
      </c>
      <c r="T2951">
        <v>0</v>
      </c>
      <c r="U2951">
        <v>64</v>
      </c>
      <c r="V2951" t="s">
        <v>28</v>
      </c>
    </row>
    <row r="2952" spans="1:22" x14ac:dyDescent="0.15">
      <c r="A2952">
        <v>14755</v>
      </c>
      <c r="B2952">
        <v>241</v>
      </c>
      <c r="C2952">
        <v>448</v>
      </c>
      <c r="D2952">
        <v>1275</v>
      </c>
      <c r="E2952">
        <v>0</v>
      </c>
      <c r="F2952">
        <v>40</v>
      </c>
      <c r="G2952">
        <v>68</v>
      </c>
      <c r="H2952" t="s">
        <v>22</v>
      </c>
      <c r="I2952" t="s">
        <v>23</v>
      </c>
      <c r="J2952">
        <f t="shared" si="46"/>
        <v>15406</v>
      </c>
      <c r="K2952" t="s">
        <v>24</v>
      </c>
      <c r="L2952">
        <v>70</v>
      </c>
      <c r="M2952" t="s">
        <v>25</v>
      </c>
      <c r="N2952">
        <v>80</v>
      </c>
      <c r="O2952">
        <v>80</v>
      </c>
      <c r="P2952">
        <v>0</v>
      </c>
      <c r="Q2952" t="s">
        <v>23</v>
      </c>
      <c r="R2952" t="s">
        <v>26</v>
      </c>
      <c r="S2952" t="s">
        <v>27</v>
      </c>
      <c r="T2952">
        <v>0</v>
      </c>
      <c r="U2952">
        <v>64</v>
      </c>
      <c r="V2952" t="s">
        <v>28</v>
      </c>
    </row>
    <row r="2953" spans="1:22" x14ac:dyDescent="0.15">
      <c r="A2953">
        <v>14760</v>
      </c>
      <c r="B2953">
        <v>241</v>
      </c>
      <c r="C2953">
        <v>448</v>
      </c>
      <c r="D2953">
        <v>1275</v>
      </c>
      <c r="E2953">
        <v>0</v>
      </c>
      <c r="F2953">
        <v>40</v>
      </c>
      <c r="G2953">
        <v>68</v>
      </c>
      <c r="H2953" t="s">
        <v>22</v>
      </c>
      <c r="I2953" t="s">
        <v>23</v>
      </c>
      <c r="J2953">
        <f t="shared" si="46"/>
        <v>15406</v>
      </c>
      <c r="K2953" t="s">
        <v>24</v>
      </c>
      <c r="L2953">
        <v>70</v>
      </c>
      <c r="M2953" t="s">
        <v>25</v>
      </c>
      <c r="N2953">
        <v>80</v>
      </c>
      <c r="O2953">
        <v>80</v>
      </c>
      <c r="P2953">
        <v>0</v>
      </c>
      <c r="Q2953" t="s">
        <v>23</v>
      </c>
      <c r="R2953" t="s">
        <v>26</v>
      </c>
      <c r="S2953" t="s">
        <v>27</v>
      </c>
      <c r="T2953">
        <v>0</v>
      </c>
      <c r="U2953">
        <v>64</v>
      </c>
      <c r="V2953" t="s">
        <v>28</v>
      </c>
    </row>
    <row r="2954" spans="1:22" x14ac:dyDescent="0.15">
      <c r="A2954">
        <v>14765</v>
      </c>
      <c r="B2954">
        <v>241</v>
      </c>
      <c r="C2954">
        <v>448</v>
      </c>
      <c r="D2954">
        <v>1275</v>
      </c>
      <c r="E2954">
        <v>0</v>
      </c>
      <c r="F2954">
        <v>40</v>
      </c>
      <c r="G2954">
        <v>68</v>
      </c>
      <c r="H2954" t="s">
        <v>22</v>
      </c>
      <c r="I2954" t="s">
        <v>23</v>
      </c>
      <c r="J2954">
        <f t="shared" si="46"/>
        <v>15406</v>
      </c>
      <c r="K2954" t="s">
        <v>24</v>
      </c>
      <c r="L2954">
        <v>70</v>
      </c>
      <c r="M2954" t="s">
        <v>25</v>
      </c>
      <c r="N2954">
        <v>80</v>
      </c>
      <c r="O2954">
        <v>80</v>
      </c>
      <c r="P2954">
        <v>0</v>
      </c>
      <c r="Q2954" t="s">
        <v>23</v>
      </c>
      <c r="R2954" t="s">
        <v>26</v>
      </c>
      <c r="S2954" t="s">
        <v>27</v>
      </c>
      <c r="T2954">
        <v>0</v>
      </c>
      <c r="U2954">
        <v>64</v>
      </c>
      <c r="V2954" t="s">
        <v>28</v>
      </c>
    </row>
    <row r="2955" spans="1:22" x14ac:dyDescent="0.15">
      <c r="A2955">
        <v>14770</v>
      </c>
      <c r="B2955">
        <v>241</v>
      </c>
      <c r="C2955">
        <v>448</v>
      </c>
      <c r="D2955">
        <v>1275</v>
      </c>
      <c r="E2955">
        <v>0</v>
      </c>
      <c r="F2955">
        <v>40</v>
      </c>
      <c r="G2955">
        <v>68</v>
      </c>
      <c r="H2955" t="s">
        <v>22</v>
      </c>
      <c r="I2955" t="s">
        <v>23</v>
      </c>
      <c r="J2955">
        <f t="shared" si="46"/>
        <v>15406</v>
      </c>
      <c r="K2955" t="s">
        <v>24</v>
      </c>
      <c r="L2955">
        <v>70</v>
      </c>
      <c r="M2955" t="s">
        <v>25</v>
      </c>
      <c r="N2955">
        <v>80</v>
      </c>
      <c r="O2955">
        <v>80</v>
      </c>
      <c r="P2955">
        <v>0</v>
      </c>
      <c r="Q2955" t="s">
        <v>23</v>
      </c>
      <c r="R2955" t="s">
        <v>26</v>
      </c>
      <c r="S2955" t="s">
        <v>27</v>
      </c>
      <c r="T2955">
        <v>0</v>
      </c>
      <c r="U2955">
        <v>64</v>
      </c>
      <c r="V2955" t="s">
        <v>28</v>
      </c>
    </row>
    <row r="2956" spans="1:22" x14ac:dyDescent="0.15">
      <c r="A2956">
        <v>14775</v>
      </c>
      <c r="B2956">
        <v>241</v>
      </c>
      <c r="C2956">
        <v>448</v>
      </c>
      <c r="D2956">
        <v>1275</v>
      </c>
      <c r="E2956">
        <v>0</v>
      </c>
      <c r="F2956">
        <v>40</v>
      </c>
      <c r="G2956">
        <v>68</v>
      </c>
      <c r="H2956" t="s">
        <v>22</v>
      </c>
      <c r="I2956" t="s">
        <v>23</v>
      </c>
      <c r="J2956">
        <f t="shared" si="46"/>
        <v>15406</v>
      </c>
      <c r="K2956" t="s">
        <v>24</v>
      </c>
      <c r="L2956">
        <v>70</v>
      </c>
      <c r="M2956" t="s">
        <v>25</v>
      </c>
      <c r="N2956">
        <v>80</v>
      </c>
      <c r="O2956">
        <v>80</v>
      </c>
      <c r="P2956">
        <v>0</v>
      </c>
      <c r="Q2956" t="s">
        <v>23</v>
      </c>
      <c r="R2956" t="s">
        <v>26</v>
      </c>
      <c r="S2956" t="s">
        <v>27</v>
      </c>
      <c r="T2956">
        <v>0</v>
      </c>
      <c r="U2956">
        <v>64</v>
      </c>
      <c r="V2956" t="s">
        <v>28</v>
      </c>
    </row>
    <row r="2957" spans="1:22" x14ac:dyDescent="0.15">
      <c r="A2957">
        <v>14780</v>
      </c>
      <c r="B2957">
        <v>241</v>
      </c>
      <c r="C2957">
        <v>448</v>
      </c>
      <c r="D2957">
        <v>1275</v>
      </c>
      <c r="E2957">
        <v>0</v>
      </c>
      <c r="F2957">
        <v>40</v>
      </c>
      <c r="G2957">
        <v>68</v>
      </c>
      <c r="H2957" t="s">
        <v>22</v>
      </c>
      <c r="I2957" t="s">
        <v>23</v>
      </c>
      <c r="J2957">
        <f t="shared" si="46"/>
        <v>15406</v>
      </c>
      <c r="K2957" t="s">
        <v>24</v>
      </c>
      <c r="L2957">
        <v>70</v>
      </c>
      <c r="M2957">
        <v>2</v>
      </c>
      <c r="N2957">
        <v>80</v>
      </c>
      <c r="O2957">
        <v>80</v>
      </c>
      <c r="P2957">
        <v>0</v>
      </c>
      <c r="Q2957" t="s">
        <v>23</v>
      </c>
      <c r="R2957" t="s">
        <v>26</v>
      </c>
      <c r="S2957" t="s">
        <v>27</v>
      </c>
      <c r="T2957">
        <v>0</v>
      </c>
      <c r="U2957">
        <v>64</v>
      </c>
      <c r="V2957" t="s">
        <v>28</v>
      </c>
    </row>
    <row r="2958" spans="1:22" x14ac:dyDescent="0.15">
      <c r="A2958">
        <v>14785</v>
      </c>
      <c r="B2958">
        <v>241</v>
      </c>
      <c r="C2958">
        <v>448</v>
      </c>
      <c r="D2958">
        <v>1275</v>
      </c>
      <c r="E2958">
        <v>0</v>
      </c>
      <c r="F2958">
        <v>40</v>
      </c>
      <c r="G2958">
        <v>68</v>
      </c>
      <c r="H2958" t="s">
        <v>22</v>
      </c>
      <c r="I2958" t="s">
        <v>23</v>
      </c>
      <c r="J2958">
        <f t="shared" si="46"/>
        <v>15406</v>
      </c>
      <c r="K2958" t="s">
        <v>24</v>
      </c>
      <c r="L2958">
        <v>70</v>
      </c>
      <c r="M2958">
        <v>2</v>
      </c>
      <c r="N2958">
        <v>80</v>
      </c>
      <c r="O2958">
        <v>80</v>
      </c>
      <c r="P2958">
        <v>0</v>
      </c>
      <c r="Q2958" t="s">
        <v>23</v>
      </c>
      <c r="R2958" t="s">
        <v>26</v>
      </c>
      <c r="S2958" t="s">
        <v>27</v>
      </c>
      <c r="T2958">
        <v>0</v>
      </c>
      <c r="U2958">
        <v>64</v>
      </c>
      <c r="V2958" t="s">
        <v>28</v>
      </c>
    </row>
    <row r="2959" spans="1:22" x14ac:dyDescent="0.15">
      <c r="A2959">
        <v>14790</v>
      </c>
      <c r="B2959">
        <v>241</v>
      </c>
      <c r="C2959">
        <v>448</v>
      </c>
      <c r="D2959">
        <v>1275</v>
      </c>
      <c r="E2959">
        <v>0</v>
      </c>
      <c r="F2959">
        <v>40</v>
      </c>
      <c r="G2959">
        <v>68</v>
      </c>
      <c r="H2959" t="s">
        <v>22</v>
      </c>
      <c r="I2959" t="s">
        <v>23</v>
      </c>
      <c r="J2959">
        <f t="shared" si="46"/>
        <v>15406</v>
      </c>
      <c r="K2959" t="s">
        <v>24</v>
      </c>
      <c r="L2959">
        <v>70</v>
      </c>
      <c r="M2959">
        <v>2</v>
      </c>
      <c r="N2959">
        <v>80</v>
      </c>
      <c r="O2959">
        <v>80</v>
      </c>
      <c r="P2959">
        <v>0</v>
      </c>
      <c r="Q2959" t="s">
        <v>23</v>
      </c>
      <c r="R2959" t="s">
        <v>26</v>
      </c>
      <c r="S2959" t="s">
        <v>27</v>
      </c>
      <c r="T2959">
        <v>0</v>
      </c>
      <c r="U2959">
        <v>64</v>
      </c>
      <c r="V2959" t="s">
        <v>28</v>
      </c>
    </row>
    <row r="2960" spans="1:22" x14ac:dyDescent="0.15">
      <c r="A2960">
        <v>14795</v>
      </c>
      <c r="B2960">
        <v>241</v>
      </c>
      <c r="C2960">
        <v>448</v>
      </c>
      <c r="D2960">
        <v>1275</v>
      </c>
      <c r="E2960">
        <v>0</v>
      </c>
      <c r="F2960">
        <v>40</v>
      </c>
      <c r="G2960">
        <v>68</v>
      </c>
      <c r="H2960" t="s">
        <v>22</v>
      </c>
      <c r="I2960" t="s">
        <v>23</v>
      </c>
      <c r="J2960">
        <f t="shared" si="46"/>
        <v>15406</v>
      </c>
      <c r="K2960" t="s">
        <v>24</v>
      </c>
      <c r="L2960">
        <v>70</v>
      </c>
      <c r="M2960">
        <v>2</v>
      </c>
      <c r="N2960">
        <v>80</v>
      </c>
      <c r="O2960">
        <v>80</v>
      </c>
      <c r="P2960">
        <v>0</v>
      </c>
      <c r="Q2960" t="s">
        <v>23</v>
      </c>
      <c r="R2960" t="s">
        <v>26</v>
      </c>
      <c r="S2960" t="s">
        <v>27</v>
      </c>
      <c r="T2960">
        <v>0</v>
      </c>
      <c r="U2960">
        <v>64</v>
      </c>
      <c r="V2960" t="s">
        <v>28</v>
      </c>
    </row>
    <row r="2961" spans="1:22" x14ac:dyDescent="0.15">
      <c r="A2961">
        <v>14800</v>
      </c>
      <c r="B2961">
        <v>241</v>
      </c>
      <c r="C2961">
        <v>448</v>
      </c>
      <c r="D2961">
        <v>1275</v>
      </c>
      <c r="E2961">
        <v>0</v>
      </c>
      <c r="F2961">
        <v>40</v>
      </c>
      <c r="G2961">
        <v>68</v>
      </c>
      <c r="H2961" t="s">
        <v>22</v>
      </c>
      <c r="I2961" t="s">
        <v>23</v>
      </c>
      <c r="J2961">
        <f t="shared" si="46"/>
        <v>15406</v>
      </c>
      <c r="K2961" t="s">
        <v>24</v>
      </c>
      <c r="L2961">
        <v>70</v>
      </c>
      <c r="M2961">
        <v>2</v>
      </c>
      <c r="N2961">
        <v>80</v>
      </c>
      <c r="O2961">
        <v>80</v>
      </c>
      <c r="P2961">
        <v>0</v>
      </c>
      <c r="Q2961" t="s">
        <v>23</v>
      </c>
      <c r="R2961" t="s">
        <v>26</v>
      </c>
      <c r="S2961" t="s">
        <v>27</v>
      </c>
      <c r="T2961">
        <v>0</v>
      </c>
      <c r="U2961">
        <v>64</v>
      </c>
      <c r="V2961" t="s">
        <v>28</v>
      </c>
    </row>
    <row r="2962" spans="1:22" x14ac:dyDescent="0.15">
      <c r="A2962">
        <v>14805</v>
      </c>
      <c r="B2962">
        <v>241</v>
      </c>
      <c r="C2962">
        <v>448</v>
      </c>
      <c r="D2962">
        <v>1275</v>
      </c>
      <c r="E2962">
        <v>0</v>
      </c>
      <c r="F2962">
        <v>40</v>
      </c>
      <c r="G2962">
        <v>68</v>
      </c>
      <c r="H2962" t="s">
        <v>22</v>
      </c>
      <c r="I2962" t="s">
        <v>23</v>
      </c>
      <c r="J2962">
        <f t="shared" si="46"/>
        <v>15406</v>
      </c>
      <c r="K2962" t="s">
        <v>24</v>
      </c>
      <c r="L2962">
        <v>70</v>
      </c>
      <c r="M2962">
        <v>2</v>
      </c>
      <c r="N2962">
        <v>80</v>
      </c>
      <c r="O2962">
        <v>80</v>
      </c>
      <c r="P2962">
        <v>0</v>
      </c>
      <c r="Q2962" t="s">
        <v>23</v>
      </c>
      <c r="R2962" t="s">
        <v>26</v>
      </c>
      <c r="S2962" t="s">
        <v>27</v>
      </c>
      <c r="T2962">
        <v>0</v>
      </c>
      <c r="U2962">
        <v>64</v>
      </c>
      <c r="V2962" t="s">
        <v>28</v>
      </c>
    </row>
    <row r="2963" spans="1:22" x14ac:dyDescent="0.15">
      <c r="A2963">
        <v>14810</v>
      </c>
      <c r="B2963">
        <v>241</v>
      </c>
      <c r="C2963">
        <v>448</v>
      </c>
      <c r="D2963">
        <v>1275</v>
      </c>
      <c r="E2963">
        <v>0</v>
      </c>
      <c r="F2963">
        <v>40</v>
      </c>
      <c r="G2963">
        <v>68</v>
      </c>
      <c r="H2963" t="s">
        <v>22</v>
      </c>
      <c r="I2963" t="s">
        <v>23</v>
      </c>
      <c r="J2963">
        <f t="shared" si="46"/>
        <v>15406</v>
      </c>
      <c r="K2963" t="s">
        <v>24</v>
      </c>
      <c r="L2963">
        <v>70</v>
      </c>
      <c r="M2963">
        <v>2</v>
      </c>
      <c r="N2963">
        <v>80</v>
      </c>
      <c r="O2963">
        <v>80</v>
      </c>
      <c r="P2963">
        <v>0</v>
      </c>
      <c r="Q2963" t="s">
        <v>23</v>
      </c>
      <c r="R2963" t="s">
        <v>26</v>
      </c>
      <c r="S2963" t="s">
        <v>27</v>
      </c>
      <c r="T2963">
        <v>0</v>
      </c>
      <c r="U2963">
        <v>64</v>
      </c>
      <c r="V2963" t="s">
        <v>28</v>
      </c>
    </row>
    <row r="2964" spans="1:22" x14ac:dyDescent="0.15">
      <c r="A2964">
        <v>14815</v>
      </c>
      <c r="B2964">
        <v>241</v>
      </c>
      <c r="C2964">
        <v>448</v>
      </c>
      <c r="D2964">
        <v>1275</v>
      </c>
      <c r="E2964">
        <v>0</v>
      </c>
      <c r="F2964">
        <v>40</v>
      </c>
      <c r="G2964">
        <v>68</v>
      </c>
      <c r="H2964" t="s">
        <v>22</v>
      </c>
      <c r="I2964" t="s">
        <v>23</v>
      </c>
      <c r="J2964">
        <f t="shared" si="46"/>
        <v>15406</v>
      </c>
      <c r="K2964" t="s">
        <v>24</v>
      </c>
      <c r="L2964">
        <v>70</v>
      </c>
      <c r="M2964">
        <v>2</v>
      </c>
      <c r="N2964">
        <v>80</v>
      </c>
      <c r="O2964">
        <v>80</v>
      </c>
      <c r="P2964">
        <v>0</v>
      </c>
      <c r="Q2964" t="s">
        <v>23</v>
      </c>
      <c r="R2964" t="s">
        <v>26</v>
      </c>
      <c r="S2964" t="s">
        <v>27</v>
      </c>
      <c r="T2964">
        <v>0</v>
      </c>
      <c r="U2964">
        <v>64</v>
      </c>
      <c r="V2964" t="s">
        <v>28</v>
      </c>
    </row>
    <row r="2965" spans="1:22" x14ac:dyDescent="0.15">
      <c r="A2965">
        <v>14820</v>
      </c>
      <c r="B2965">
        <v>241</v>
      </c>
      <c r="C2965">
        <v>448</v>
      </c>
      <c r="D2965">
        <v>1275</v>
      </c>
      <c r="E2965">
        <v>0</v>
      </c>
      <c r="F2965">
        <v>40</v>
      </c>
      <c r="G2965">
        <v>68</v>
      </c>
      <c r="H2965" t="s">
        <v>22</v>
      </c>
      <c r="I2965" t="s">
        <v>23</v>
      </c>
      <c r="J2965">
        <f t="shared" si="46"/>
        <v>15406</v>
      </c>
      <c r="K2965" t="s">
        <v>24</v>
      </c>
      <c r="L2965">
        <v>70</v>
      </c>
      <c r="M2965">
        <v>2</v>
      </c>
      <c r="N2965">
        <v>80</v>
      </c>
      <c r="O2965">
        <v>80</v>
      </c>
      <c r="P2965">
        <v>0</v>
      </c>
      <c r="Q2965" t="s">
        <v>23</v>
      </c>
      <c r="R2965" t="s">
        <v>26</v>
      </c>
      <c r="S2965" t="s">
        <v>27</v>
      </c>
      <c r="T2965">
        <v>0</v>
      </c>
      <c r="U2965">
        <v>64</v>
      </c>
      <c r="V2965" t="s">
        <v>28</v>
      </c>
    </row>
    <row r="2966" spans="1:22" x14ac:dyDescent="0.15">
      <c r="A2966">
        <v>14825</v>
      </c>
      <c r="B2966">
        <v>241</v>
      </c>
      <c r="C2966">
        <v>448</v>
      </c>
      <c r="D2966">
        <v>1275</v>
      </c>
      <c r="E2966">
        <v>0</v>
      </c>
      <c r="F2966">
        <v>40</v>
      </c>
      <c r="G2966">
        <v>68</v>
      </c>
      <c r="H2966" t="s">
        <v>22</v>
      </c>
      <c r="I2966" t="s">
        <v>23</v>
      </c>
      <c r="J2966">
        <f t="shared" si="46"/>
        <v>15406</v>
      </c>
      <c r="K2966" t="s">
        <v>24</v>
      </c>
      <c r="L2966">
        <v>70</v>
      </c>
      <c r="M2966">
        <v>2</v>
      </c>
      <c r="N2966">
        <v>80</v>
      </c>
      <c r="O2966">
        <v>80</v>
      </c>
      <c r="P2966">
        <v>0</v>
      </c>
      <c r="Q2966" t="s">
        <v>23</v>
      </c>
      <c r="R2966" t="s">
        <v>26</v>
      </c>
      <c r="S2966" t="s">
        <v>27</v>
      </c>
      <c r="T2966">
        <v>0</v>
      </c>
      <c r="U2966">
        <v>64</v>
      </c>
      <c r="V2966" t="s">
        <v>28</v>
      </c>
    </row>
    <row r="2967" spans="1:22" x14ac:dyDescent="0.15">
      <c r="A2967">
        <v>14830</v>
      </c>
      <c r="B2967">
        <v>241</v>
      </c>
      <c r="C2967">
        <v>448</v>
      </c>
      <c r="D2967">
        <v>1275</v>
      </c>
      <c r="E2967">
        <v>0</v>
      </c>
      <c r="F2967">
        <v>40</v>
      </c>
      <c r="G2967">
        <v>68</v>
      </c>
      <c r="H2967" t="s">
        <v>22</v>
      </c>
      <c r="I2967" t="s">
        <v>23</v>
      </c>
      <c r="J2967">
        <f t="shared" si="46"/>
        <v>15406</v>
      </c>
      <c r="K2967" t="s">
        <v>24</v>
      </c>
      <c r="L2967">
        <v>70</v>
      </c>
      <c r="M2967">
        <v>2</v>
      </c>
      <c r="N2967">
        <v>80</v>
      </c>
      <c r="O2967">
        <v>80</v>
      </c>
      <c r="P2967">
        <v>0</v>
      </c>
      <c r="Q2967" t="s">
        <v>23</v>
      </c>
      <c r="R2967" t="s">
        <v>26</v>
      </c>
      <c r="S2967" t="s">
        <v>27</v>
      </c>
      <c r="T2967">
        <v>0</v>
      </c>
      <c r="U2967">
        <v>64</v>
      </c>
      <c r="V2967" t="s">
        <v>28</v>
      </c>
    </row>
    <row r="2968" spans="1:22" x14ac:dyDescent="0.15">
      <c r="A2968">
        <v>14835</v>
      </c>
      <c r="B2968">
        <v>241</v>
      </c>
      <c r="C2968">
        <v>448</v>
      </c>
      <c r="D2968">
        <v>1275</v>
      </c>
      <c r="E2968">
        <v>0</v>
      </c>
      <c r="F2968">
        <v>40</v>
      </c>
      <c r="G2968">
        <v>68</v>
      </c>
      <c r="H2968" t="s">
        <v>22</v>
      </c>
      <c r="I2968" t="s">
        <v>23</v>
      </c>
      <c r="J2968">
        <f t="shared" si="46"/>
        <v>15406</v>
      </c>
      <c r="K2968" t="s">
        <v>24</v>
      </c>
      <c r="L2968">
        <v>70</v>
      </c>
      <c r="M2968">
        <v>2</v>
      </c>
      <c r="N2968">
        <v>80</v>
      </c>
      <c r="O2968">
        <v>80</v>
      </c>
      <c r="P2968">
        <v>0</v>
      </c>
      <c r="Q2968" t="s">
        <v>23</v>
      </c>
      <c r="R2968" t="s">
        <v>26</v>
      </c>
      <c r="S2968" t="s">
        <v>27</v>
      </c>
      <c r="T2968">
        <v>0</v>
      </c>
      <c r="U2968">
        <v>64</v>
      </c>
      <c r="V2968" t="s">
        <v>28</v>
      </c>
    </row>
    <row r="2969" spans="1:22" x14ac:dyDescent="0.15">
      <c r="A2969">
        <v>14840</v>
      </c>
      <c r="B2969">
        <v>241</v>
      </c>
      <c r="C2969">
        <v>448</v>
      </c>
      <c r="D2969">
        <v>1275</v>
      </c>
      <c r="E2969">
        <v>0</v>
      </c>
      <c r="F2969">
        <v>40</v>
      </c>
      <c r="G2969">
        <v>68</v>
      </c>
      <c r="H2969" t="s">
        <v>22</v>
      </c>
      <c r="I2969" t="s">
        <v>23</v>
      </c>
      <c r="J2969">
        <f t="shared" si="46"/>
        <v>15406</v>
      </c>
      <c r="K2969" t="s">
        <v>24</v>
      </c>
      <c r="L2969">
        <v>70</v>
      </c>
      <c r="M2969">
        <v>2</v>
      </c>
      <c r="N2969">
        <v>80</v>
      </c>
      <c r="O2969">
        <v>80</v>
      </c>
      <c r="P2969">
        <v>0</v>
      </c>
      <c r="Q2969" t="s">
        <v>23</v>
      </c>
      <c r="R2969" t="s">
        <v>26</v>
      </c>
      <c r="S2969" t="s">
        <v>27</v>
      </c>
      <c r="T2969">
        <v>0</v>
      </c>
      <c r="U2969">
        <v>64</v>
      </c>
      <c r="V2969" t="s">
        <v>28</v>
      </c>
    </row>
    <row r="2970" spans="1:22" x14ac:dyDescent="0.15">
      <c r="A2970">
        <v>14845</v>
      </c>
      <c r="B2970">
        <v>241</v>
      </c>
      <c r="C2970">
        <v>448</v>
      </c>
      <c r="D2970">
        <v>1275</v>
      </c>
      <c r="E2970">
        <v>0</v>
      </c>
      <c r="F2970">
        <v>40</v>
      </c>
      <c r="G2970">
        <v>68</v>
      </c>
      <c r="H2970" t="s">
        <v>22</v>
      </c>
      <c r="I2970" t="s">
        <v>23</v>
      </c>
      <c r="J2970">
        <f t="shared" si="46"/>
        <v>15406</v>
      </c>
      <c r="K2970" t="s">
        <v>24</v>
      </c>
      <c r="L2970">
        <v>70</v>
      </c>
      <c r="M2970">
        <v>2</v>
      </c>
      <c r="N2970">
        <v>80</v>
      </c>
      <c r="O2970">
        <v>80</v>
      </c>
      <c r="P2970">
        <v>0</v>
      </c>
      <c r="Q2970" t="s">
        <v>23</v>
      </c>
      <c r="R2970" t="s">
        <v>26</v>
      </c>
      <c r="S2970" t="s">
        <v>27</v>
      </c>
      <c r="T2970">
        <v>0</v>
      </c>
      <c r="U2970">
        <v>64</v>
      </c>
      <c r="V2970" t="s">
        <v>28</v>
      </c>
    </row>
    <row r="2971" spans="1:22" x14ac:dyDescent="0.15">
      <c r="A2971">
        <v>14850</v>
      </c>
      <c r="B2971">
        <v>241</v>
      </c>
      <c r="C2971">
        <v>448</v>
      </c>
      <c r="D2971">
        <v>1275</v>
      </c>
      <c r="E2971">
        <v>0</v>
      </c>
      <c r="F2971">
        <v>40</v>
      </c>
      <c r="G2971">
        <v>68</v>
      </c>
      <c r="H2971" t="s">
        <v>22</v>
      </c>
      <c r="I2971" t="s">
        <v>23</v>
      </c>
      <c r="J2971">
        <f t="shared" si="46"/>
        <v>15406</v>
      </c>
      <c r="K2971" t="s">
        <v>24</v>
      </c>
      <c r="L2971">
        <v>70</v>
      </c>
      <c r="M2971">
        <v>2</v>
      </c>
      <c r="N2971">
        <v>80</v>
      </c>
      <c r="O2971">
        <v>80</v>
      </c>
      <c r="P2971">
        <v>0</v>
      </c>
      <c r="Q2971" t="s">
        <v>23</v>
      </c>
      <c r="R2971" t="s">
        <v>26</v>
      </c>
      <c r="S2971" t="s">
        <v>27</v>
      </c>
      <c r="T2971">
        <v>0</v>
      </c>
      <c r="U2971">
        <v>64</v>
      </c>
      <c r="V2971" t="s">
        <v>28</v>
      </c>
    </row>
    <row r="2972" spans="1:22" x14ac:dyDescent="0.15">
      <c r="A2972">
        <v>14855</v>
      </c>
      <c r="B2972">
        <v>241</v>
      </c>
      <c r="C2972">
        <v>448</v>
      </c>
      <c r="D2972">
        <v>1275</v>
      </c>
      <c r="E2972">
        <v>0</v>
      </c>
      <c r="F2972">
        <v>40</v>
      </c>
      <c r="G2972">
        <v>68</v>
      </c>
      <c r="H2972" t="s">
        <v>22</v>
      </c>
      <c r="I2972" t="s">
        <v>23</v>
      </c>
      <c r="J2972">
        <f t="shared" si="46"/>
        <v>15406</v>
      </c>
      <c r="K2972" t="s">
        <v>24</v>
      </c>
      <c r="L2972">
        <v>70</v>
      </c>
      <c r="M2972">
        <v>2</v>
      </c>
      <c r="N2972">
        <v>80</v>
      </c>
      <c r="O2972">
        <v>80</v>
      </c>
      <c r="P2972">
        <v>0</v>
      </c>
      <c r="Q2972" t="s">
        <v>23</v>
      </c>
      <c r="R2972" t="s">
        <v>26</v>
      </c>
      <c r="S2972" t="s">
        <v>27</v>
      </c>
      <c r="T2972">
        <v>0</v>
      </c>
      <c r="U2972">
        <v>64</v>
      </c>
      <c r="V2972" t="s">
        <v>28</v>
      </c>
    </row>
    <row r="2973" spans="1:22" x14ac:dyDescent="0.15">
      <c r="A2973">
        <v>14860</v>
      </c>
      <c r="B2973">
        <v>241</v>
      </c>
      <c r="C2973">
        <v>448</v>
      </c>
      <c r="D2973">
        <v>1275</v>
      </c>
      <c r="E2973">
        <v>0</v>
      </c>
      <c r="F2973">
        <v>40</v>
      </c>
      <c r="G2973">
        <v>68</v>
      </c>
      <c r="H2973" t="s">
        <v>22</v>
      </c>
      <c r="I2973" t="s">
        <v>23</v>
      </c>
      <c r="J2973">
        <f t="shared" si="46"/>
        <v>15406</v>
      </c>
      <c r="K2973" t="s">
        <v>24</v>
      </c>
      <c r="L2973">
        <v>70</v>
      </c>
      <c r="M2973">
        <v>2</v>
      </c>
      <c r="N2973">
        <v>80</v>
      </c>
      <c r="O2973">
        <v>80</v>
      </c>
      <c r="P2973">
        <v>0</v>
      </c>
      <c r="Q2973" t="s">
        <v>23</v>
      </c>
      <c r="R2973" t="s">
        <v>26</v>
      </c>
      <c r="S2973" t="s">
        <v>27</v>
      </c>
      <c r="T2973">
        <v>0</v>
      </c>
      <c r="U2973">
        <v>64</v>
      </c>
      <c r="V2973" t="s">
        <v>28</v>
      </c>
    </row>
    <row r="2974" spans="1:22" x14ac:dyDescent="0.15">
      <c r="A2974">
        <v>14865</v>
      </c>
      <c r="B2974">
        <v>241</v>
      </c>
      <c r="C2974">
        <v>448</v>
      </c>
      <c r="D2974">
        <v>1275</v>
      </c>
      <c r="E2974">
        <v>0</v>
      </c>
      <c r="F2974">
        <v>40</v>
      </c>
      <c r="G2974">
        <v>68</v>
      </c>
      <c r="H2974" t="s">
        <v>22</v>
      </c>
      <c r="I2974" t="s">
        <v>23</v>
      </c>
      <c r="J2974">
        <f t="shared" si="46"/>
        <v>15406</v>
      </c>
      <c r="K2974" t="s">
        <v>24</v>
      </c>
      <c r="L2974">
        <v>70</v>
      </c>
      <c r="M2974" t="s">
        <v>25</v>
      </c>
      <c r="N2974">
        <v>80</v>
      </c>
      <c r="O2974">
        <v>80</v>
      </c>
      <c r="P2974">
        <v>0</v>
      </c>
      <c r="Q2974" t="s">
        <v>23</v>
      </c>
      <c r="R2974" t="s">
        <v>26</v>
      </c>
      <c r="S2974" t="s">
        <v>27</v>
      </c>
      <c r="T2974">
        <v>0</v>
      </c>
      <c r="U2974">
        <v>64</v>
      </c>
      <c r="V2974" t="s">
        <v>28</v>
      </c>
    </row>
    <row r="2975" spans="1:22" x14ac:dyDescent="0.15">
      <c r="A2975">
        <v>14870</v>
      </c>
      <c r="B2975">
        <v>241</v>
      </c>
      <c r="C2975">
        <v>448</v>
      </c>
      <c r="D2975">
        <v>1275</v>
      </c>
      <c r="E2975">
        <v>0</v>
      </c>
      <c r="F2975">
        <v>40</v>
      </c>
      <c r="G2975">
        <v>68</v>
      </c>
      <c r="H2975" t="s">
        <v>22</v>
      </c>
      <c r="I2975" t="s">
        <v>23</v>
      </c>
      <c r="J2975">
        <f t="shared" si="46"/>
        <v>15406</v>
      </c>
      <c r="K2975" t="s">
        <v>24</v>
      </c>
      <c r="L2975">
        <v>70</v>
      </c>
      <c r="M2975" t="s">
        <v>25</v>
      </c>
      <c r="N2975">
        <v>80</v>
      </c>
      <c r="O2975">
        <v>80</v>
      </c>
      <c r="P2975">
        <v>0</v>
      </c>
      <c r="Q2975" t="s">
        <v>23</v>
      </c>
      <c r="R2975" t="s">
        <v>26</v>
      </c>
      <c r="S2975" t="s">
        <v>27</v>
      </c>
      <c r="T2975">
        <v>0</v>
      </c>
      <c r="U2975">
        <v>64</v>
      </c>
      <c r="V2975" t="s">
        <v>28</v>
      </c>
    </row>
    <row r="2976" spans="1:22" x14ac:dyDescent="0.15">
      <c r="A2976">
        <v>14875</v>
      </c>
      <c r="B2976">
        <v>241</v>
      </c>
      <c r="C2976">
        <v>448</v>
      </c>
      <c r="D2976">
        <v>1275</v>
      </c>
      <c r="E2976">
        <v>0</v>
      </c>
      <c r="F2976">
        <v>40</v>
      </c>
      <c r="G2976">
        <v>68</v>
      </c>
      <c r="H2976" t="s">
        <v>22</v>
      </c>
      <c r="I2976" t="s">
        <v>23</v>
      </c>
      <c r="J2976">
        <f t="shared" si="46"/>
        <v>15406</v>
      </c>
      <c r="K2976" t="s">
        <v>24</v>
      </c>
      <c r="L2976">
        <v>70</v>
      </c>
      <c r="M2976" t="s">
        <v>25</v>
      </c>
      <c r="N2976">
        <v>80</v>
      </c>
      <c r="O2976">
        <v>80</v>
      </c>
      <c r="P2976">
        <v>0</v>
      </c>
      <c r="Q2976" t="s">
        <v>23</v>
      </c>
      <c r="R2976" t="s">
        <v>26</v>
      </c>
      <c r="S2976" t="s">
        <v>27</v>
      </c>
      <c r="T2976">
        <v>0</v>
      </c>
      <c r="U2976">
        <v>64</v>
      </c>
      <c r="V2976" t="s">
        <v>28</v>
      </c>
    </row>
    <row r="2977" spans="1:22" x14ac:dyDescent="0.15">
      <c r="A2977">
        <v>14880</v>
      </c>
      <c r="B2977">
        <v>241</v>
      </c>
      <c r="C2977">
        <v>448</v>
      </c>
      <c r="D2977">
        <v>1275</v>
      </c>
      <c r="E2977">
        <v>0</v>
      </c>
      <c r="F2977">
        <v>40</v>
      </c>
      <c r="G2977">
        <v>68</v>
      </c>
      <c r="H2977" t="s">
        <v>22</v>
      </c>
      <c r="I2977" t="s">
        <v>23</v>
      </c>
      <c r="J2977">
        <f t="shared" si="46"/>
        <v>15406</v>
      </c>
      <c r="K2977" t="s">
        <v>24</v>
      </c>
      <c r="L2977">
        <v>70</v>
      </c>
      <c r="M2977" t="s">
        <v>25</v>
      </c>
      <c r="N2977">
        <v>80</v>
      </c>
      <c r="O2977">
        <v>80</v>
      </c>
      <c r="P2977">
        <v>0</v>
      </c>
      <c r="Q2977" t="s">
        <v>23</v>
      </c>
      <c r="R2977" t="s">
        <v>26</v>
      </c>
      <c r="S2977" t="s">
        <v>27</v>
      </c>
      <c r="T2977">
        <v>0</v>
      </c>
      <c r="U2977">
        <v>64</v>
      </c>
      <c r="V2977" t="s">
        <v>28</v>
      </c>
    </row>
    <row r="2978" spans="1:22" x14ac:dyDescent="0.15">
      <c r="A2978">
        <v>14885</v>
      </c>
      <c r="B2978">
        <v>241</v>
      </c>
      <c r="C2978">
        <v>448</v>
      </c>
      <c r="D2978">
        <v>1275</v>
      </c>
      <c r="E2978">
        <v>0</v>
      </c>
      <c r="F2978">
        <v>40</v>
      </c>
      <c r="G2978">
        <v>68</v>
      </c>
      <c r="H2978" t="s">
        <v>22</v>
      </c>
      <c r="I2978" t="s">
        <v>23</v>
      </c>
      <c r="J2978">
        <f t="shared" si="46"/>
        <v>15406</v>
      </c>
      <c r="K2978" t="s">
        <v>24</v>
      </c>
      <c r="L2978">
        <v>70</v>
      </c>
      <c r="M2978" t="s">
        <v>25</v>
      </c>
      <c r="N2978">
        <v>80</v>
      </c>
      <c r="O2978">
        <v>80</v>
      </c>
      <c r="P2978">
        <v>0</v>
      </c>
      <c r="Q2978" t="s">
        <v>23</v>
      </c>
      <c r="R2978" t="s">
        <v>26</v>
      </c>
      <c r="S2978" t="s">
        <v>27</v>
      </c>
      <c r="T2978">
        <v>0</v>
      </c>
      <c r="U2978">
        <v>64</v>
      </c>
      <c r="V2978" t="s">
        <v>28</v>
      </c>
    </row>
    <row r="2979" spans="1:22" x14ac:dyDescent="0.15">
      <c r="A2979">
        <v>14890</v>
      </c>
      <c r="B2979">
        <v>241</v>
      </c>
      <c r="C2979">
        <v>448</v>
      </c>
      <c r="D2979">
        <v>1275</v>
      </c>
      <c r="E2979">
        <v>0</v>
      </c>
      <c r="F2979">
        <v>40</v>
      </c>
      <c r="G2979">
        <v>68</v>
      </c>
      <c r="H2979" t="s">
        <v>22</v>
      </c>
      <c r="I2979" t="s">
        <v>23</v>
      </c>
      <c r="J2979">
        <f t="shared" si="46"/>
        <v>15406</v>
      </c>
      <c r="K2979" t="s">
        <v>24</v>
      </c>
      <c r="L2979">
        <v>70</v>
      </c>
      <c r="M2979" t="s">
        <v>25</v>
      </c>
      <c r="N2979">
        <v>80</v>
      </c>
      <c r="O2979">
        <v>80</v>
      </c>
      <c r="P2979">
        <v>0</v>
      </c>
      <c r="Q2979" t="s">
        <v>23</v>
      </c>
      <c r="R2979" t="s">
        <v>26</v>
      </c>
      <c r="S2979" t="s">
        <v>27</v>
      </c>
      <c r="T2979">
        <v>0</v>
      </c>
      <c r="U2979">
        <v>64</v>
      </c>
      <c r="V2979" t="s">
        <v>28</v>
      </c>
    </row>
    <row r="2980" spans="1:22" x14ac:dyDescent="0.15">
      <c r="A2980">
        <v>14895</v>
      </c>
      <c r="B2980">
        <v>241</v>
      </c>
      <c r="C2980">
        <v>448</v>
      </c>
      <c r="D2980">
        <v>1275</v>
      </c>
      <c r="E2980">
        <v>0</v>
      </c>
      <c r="F2980">
        <v>40</v>
      </c>
      <c r="G2980">
        <v>68</v>
      </c>
      <c r="H2980" t="s">
        <v>22</v>
      </c>
      <c r="I2980" t="s">
        <v>23</v>
      </c>
      <c r="J2980">
        <f t="shared" si="46"/>
        <v>15406</v>
      </c>
      <c r="K2980" t="s">
        <v>24</v>
      </c>
      <c r="L2980">
        <v>70</v>
      </c>
      <c r="M2980" t="s">
        <v>25</v>
      </c>
      <c r="N2980">
        <v>80</v>
      </c>
      <c r="O2980">
        <v>80</v>
      </c>
      <c r="P2980">
        <v>0</v>
      </c>
      <c r="Q2980" t="s">
        <v>23</v>
      </c>
      <c r="R2980" t="s">
        <v>26</v>
      </c>
      <c r="S2980" t="s">
        <v>27</v>
      </c>
      <c r="T2980">
        <v>0</v>
      </c>
      <c r="U2980">
        <v>64</v>
      </c>
      <c r="V2980" t="s">
        <v>28</v>
      </c>
    </row>
    <row r="2981" spans="1:22" x14ac:dyDescent="0.15">
      <c r="A2981">
        <v>14900</v>
      </c>
      <c r="B2981">
        <v>241</v>
      </c>
      <c r="C2981">
        <v>448</v>
      </c>
      <c r="D2981">
        <v>1275</v>
      </c>
      <c r="E2981">
        <v>0</v>
      </c>
      <c r="F2981">
        <v>40</v>
      </c>
      <c r="G2981">
        <v>68</v>
      </c>
      <c r="H2981" t="s">
        <v>22</v>
      </c>
      <c r="I2981" t="s">
        <v>23</v>
      </c>
      <c r="J2981">
        <f t="shared" si="46"/>
        <v>15406</v>
      </c>
      <c r="K2981" t="s">
        <v>24</v>
      </c>
      <c r="L2981">
        <v>70</v>
      </c>
      <c r="M2981" t="s">
        <v>25</v>
      </c>
      <c r="N2981">
        <v>80</v>
      </c>
      <c r="O2981">
        <v>80</v>
      </c>
      <c r="P2981">
        <v>0</v>
      </c>
      <c r="Q2981" t="s">
        <v>23</v>
      </c>
      <c r="R2981" t="s">
        <v>26</v>
      </c>
      <c r="S2981" t="s">
        <v>27</v>
      </c>
      <c r="T2981">
        <v>0</v>
      </c>
      <c r="U2981">
        <v>64</v>
      </c>
      <c r="V2981" t="s">
        <v>28</v>
      </c>
    </row>
    <row r="2982" spans="1:22" x14ac:dyDescent="0.15">
      <c r="A2982">
        <v>14905</v>
      </c>
      <c r="B2982">
        <v>241</v>
      </c>
      <c r="C2982">
        <v>448</v>
      </c>
      <c r="D2982">
        <v>1275</v>
      </c>
      <c r="E2982">
        <v>0</v>
      </c>
      <c r="F2982">
        <v>40</v>
      </c>
      <c r="G2982">
        <v>68</v>
      </c>
      <c r="H2982" t="s">
        <v>22</v>
      </c>
      <c r="I2982" t="s">
        <v>23</v>
      </c>
      <c r="J2982">
        <f t="shared" si="46"/>
        <v>15406</v>
      </c>
      <c r="K2982" t="s">
        <v>24</v>
      </c>
      <c r="L2982">
        <v>70</v>
      </c>
      <c r="M2982" t="s">
        <v>25</v>
      </c>
      <c r="N2982">
        <v>80</v>
      </c>
      <c r="O2982">
        <v>80</v>
      </c>
      <c r="P2982">
        <v>0</v>
      </c>
      <c r="Q2982" t="s">
        <v>23</v>
      </c>
      <c r="R2982" t="s">
        <v>26</v>
      </c>
      <c r="S2982" t="s">
        <v>27</v>
      </c>
      <c r="T2982">
        <v>0</v>
      </c>
      <c r="U2982">
        <v>64</v>
      </c>
      <c r="V2982" t="s">
        <v>28</v>
      </c>
    </row>
    <row r="2983" spans="1:22" x14ac:dyDescent="0.15">
      <c r="A2983">
        <v>14910</v>
      </c>
      <c r="B2983">
        <v>241</v>
      </c>
      <c r="C2983">
        <v>448</v>
      </c>
      <c r="D2983">
        <v>1275</v>
      </c>
      <c r="E2983">
        <v>0</v>
      </c>
      <c r="F2983">
        <v>40</v>
      </c>
      <c r="G2983">
        <v>68</v>
      </c>
      <c r="H2983" t="s">
        <v>22</v>
      </c>
      <c r="I2983" t="s">
        <v>23</v>
      </c>
      <c r="J2983">
        <f t="shared" si="46"/>
        <v>15406</v>
      </c>
      <c r="K2983" t="s">
        <v>24</v>
      </c>
      <c r="L2983">
        <v>70</v>
      </c>
      <c r="M2983">
        <v>2</v>
      </c>
      <c r="N2983">
        <v>80</v>
      </c>
      <c r="O2983">
        <v>80</v>
      </c>
      <c r="P2983">
        <v>0</v>
      </c>
      <c r="Q2983" t="s">
        <v>23</v>
      </c>
      <c r="R2983" t="s">
        <v>26</v>
      </c>
      <c r="S2983" t="s">
        <v>27</v>
      </c>
      <c r="T2983">
        <v>0</v>
      </c>
      <c r="U2983">
        <v>64</v>
      </c>
      <c r="V2983" t="s">
        <v>28</v>
      </c>
    </row>
    <row r="2984" spans="1:22" x14ac:dyDescent="0.15">
      <c r="A2984">
        <v>14915</v>
      </c>
      <c r="B2984">
        <v>241</v>
      </c>
      <c r="C2984">
        <v>448</v>
      </c>
      <c r="D2984">
        <v>1275</v>
      </c>
      <c r="E2984">
        <v>0</v>
      </c>
      <c r="F2984">
        <v>40</v>
      </c>
      <c r="G2984">
        <v>68</v>
      </c>
      <c r="H2984" t="s">
        <v>22</v>
      </c>
      <c r="I2984" t="s">
        <v>23</v>
      </c>
      <c r="J2984">
        <f t="shared" si="46"/>
        <v>15406</v>
      </c>
      <c r="K2984" t="s">
        <v>24</v>
      </c>
      <c r="L2984">
        <v>70</v>
      </c>
      <c r="M2984">
        <v>2</v>
      </c>
      <c r="N2984">
        <v>80</v>
      </c>
      <c r="O2984">
        <v>80</v>
      </c>
      <c r="P2984">
        <v>0</v>
      </c>
      <c r="Q2984" t="s">
        <v>23</v>
      </c>
      <c r="R2984" t="s">
        <v>26</v>
      </c>
      <c r="S2984" t="s">
        <v>27</v>
      </c>
      <c r="T2984">
        <v>0</v>
      </c>
      <c r="U2984">
        <v>64</v>
      </c>
      <c r="V2984" t="s">
        <v>28</v>
      </c>
    </row>
    <row r="2985" spans="1:22" x14ac:dyDescent="0.15">
      <c r="A2985">
        <v>14920</v>
      </c>
      <c r="B2985">
        <v>241</v>
      </c>
      <c r="C2985">
        <v>448</v>
      </c>
      <c r="D2985">
        <v>1275</v>
      </c>
      <c r="E2985">
        <v>0</v>
      </c>
      <c r="F2985">
        <v>40</v>
      </c>
      <c r="G2985">
        <v>68</v>
      </c>
      <c r="H2985" t="s">
        <v>22</v>
      </c>
      <c r="I2985" t="s">
        <v>23</v>
      </c>
      <c r="J2985">
        <f t="shared" si="46"/>
        <v>15406</v>
      </c>
      <c r="K2985" t="s">
        <v>24</v>
      </c>
      <c r="L2985">
        <v>70</v>
      </c>
      <c r="M2985">
        <v>2</v>
      </c>
      <c r="N2985">
        <v>80</v>
      </c>
      <c r="O2985">
        <v>80</v>
      </c>
      <c r="P2985">
        <v>0</v>
      </c>
      <c r="Q2985" t="s">
        <v>23</v>
      </c>
      <c r="R2985" t="s">
        <v>26</v>
      </c>
      <c r="S2985" t="s">
        <v>27</v>
      </c>
      <c r="T2985">
        <v>0</v>
      </c>
      <c r="U2985">
        <v>64</v>
      </c>
      <c r="V2985" t="s">
        <v>28</v>
      </c>
    </row>
    <row r="2986" spans="1:22" x14ac:dyDescent="0.15">
      <c r="A2986">
        <v>14925</v>
      </c>
      <c r="B2986">
        <v>241</v>
      </c>
      <c r="C2986">
        <v>448</v>
      </c>
      <c r="D2986">
        <v>1275</v>
      </c>
      <c r="E2986">
        <v>0</v>
      </c>
      <c r="F2986">
        <v>40</v>
      </c>
      <c r="G2986">
        <v>68</v>
      </c>
      <c r="H2986" t="s">
        <v>22</v>
      </c>
      <c r="I2986" t="s">
        <v>23</v>
      </c>
      <c r="J2986">
        <f t="shared" si="46"/>
        <v>15406</v>
      </c>
      <c r="K2986" t="s">
        <v>24</v>
      </c>
      <c r="L2986">
        <v>70</v>
      </c>
      <c r="M2986">
        <v>2</v>
      </c>
      <c r="N2986">
        <v>80</v>
      </c>
      <c r="O2986">
        <v>80</v>
      </c>
      <c r="P2986">
        <v>0</v>
      </c>
      <c r="Q2986" t="s">
        <v>23</v>
      </c>
      <c r="R2986" t="s">
        <v>26</v>
      </c>
      <c r="S2986" t="s">
        <v>27</v>
      </c>
      <c r="T2986">
        <v>0</v>
      </c>
      <c r="U2986">
        <v>64</v>
      </c>
      <c r="V2986" t="s">
        <v>28</v>
      </c>
    </row>
    <row r="2987" spans="1:22" x14ac:dyDescent="0.15">
      <c r="A2987">
        <v>14930</v>
      </c>
      <c r="B2987">
        <v>241</v>
      </c>
      <c r="C2987">
        <v>448</v>
      </c>
      <c r="D2987">
        <v>1275</v>
      </c>
      <c r="E2987">
        <v>0</v>
      </c>
      <c r="F2987">
        <v>40</v>
      </c>
      <c r="G2987">
        <v>68</v>
      </c>
      <c r="H2987" t="s">
        <v>22</v>
      </c>
      <c r="I2987" t="s">
        <v>23</v>
      </c>
      <c r="J2987">
        <f t="shared" si="46"/>
        <v>15406</v>
      </c>
      <c r="K2987" t="s">
        <v>24</v>
      </c>
      <c r="L2987">
        <v>70</v>
      </c>
      <c r="M2987">
        <v>2</v>
      </c>
      <c r="N2987">
        <v>80</v>
      </c>
      <c r="O2987">
        <v>80</v>
      </c>
      <c r="P2987">
        <v>0</v>
      </c>
      <c r="Q2987" t="s">
        <v>23</v>
      </c>
      <c r="R2987" t="s">
        <v>26</v>
      </c>
      <c r="S2987" t="s">
        <v>27</v>
      </c>
      <c r="T2987">
        <v>0</v>
      </c>
      <c r="U2987">
        <v>64</v>
      </c>
      <c r="V2987" t="s">
        <v>28</v>
      </c>
    </row>
    <row r="2988" spans="1:22" x14ac:dyDescent="0.15">
      <c r="A2988">
        <v>14935</v>
      </c>
      <c r="B2988">
        <v>241</v>
      </c>
      <c r="C2988">
        <v>448</v>
      </c>
      <c r="D2988">
        <v>1275</v>
      </c>
      <c r="E2988">
        <v>0</v>
      </c>
      <c r="F2988">
        <v>40</v>
      </c>
      <c r="G2988">
        <v>68</v>
      </c>
      <c r="H2988" t="s">
        <v>22</v>
      </c>
      <c r="I2988" t="s">
        <v>23</v>
      </c>
      <c r="J2988">
        <f t="shared" si="46"/>
        <v>15406</v>
      </c>
      <c r="K2988" t="s">
        <v>24</v>
      </c>
      <c r="L2988">
        <v>70</v>
      </c>
      <c r="M2988">
        <v>2</v>
      </c>
      <c r="N2988">
        <v>80</v>
      </c>
      <c r="O2988">
        <v>80</v>
      </c>
      <c r="P2988">
        <v>0</v>
      </c>
      <c r="Q2988" t="s">
        <v>23</v>
      </c>
      <c r="R2988" t="s">
        <v>26</v>
      </c>
      <c r="S2988" t="s">
        <v>27</v>
      </c>
      <c r="T2988">
        <v>0</v>
      </c>
      <c r="U2988">
        <v>64</v>
      </c>
      <c r="V2988" t="s">
        <v>28</v>
      </c>
    </row>
    <row r="2989" spans="1:22" x14ac:dyDescent="0.15">
      <c r="A2989">
        <v>14940</v>
      </c>
      <c r="B2989">
        <v>241</v>
      </c>
      <c r="C2989">
        <v>448</v>
      </c>
      <c r="D2989">
        <v>1275</v>
      </c>
      <c r="E2989">
        <v>0</v>
      </c>
      <c r="F2989">
        <v>40</v>
      </c>
      <c r="G2989">
        <v>68</v>
      </c>
      <c r="H2989" t="s">
        <v>22</v>
      </c>
      <c r="I2989" t="s">
        <v>23</v>
      </c>
      <c r="J2989">
        <f t="shared" si="46"/>
        <v>15406</v>
      </c>
      <c r="K2989" t="s">
        <v>24</v>
      </c>
      <c r="L2989">
        <v>70</v>
      </c>
      <c r="M2989">
        <v>2</v>
      </c>
      <c r="N2989">
        <v>80</v>
      </c>
      <c r="O2989">
        <v>80</v>
      </c>
      <c r="P2989">
        <v>0</v>
      </c>
      <c r="Q2989" t="s">
        <v>23</v>
      </c>
      <c r="R2989" t="s">
        <v>26</v>
      </c>
      <c r="S2989" t="s">
        <v>27</v>
      </c>
      <c r="T2989">
        <v>0</v>
      </c>
      <c r="U2989">
        <v>64</v>
      </c>
      <c r="V2989" t="s">
        <v>28</v>
      </c>
    </row>
    <row r="2990" spans="1:22" x14ac:dyDescent="0.15">
      <c r="A2990">
        <v>14945</v>
      </c>
      <c r="B2990">
        <v>241</v>
      </c>
      <c r="C2990">
        <v>448</v>
      </c>
      <c r="D2990">
        <v>1275</v>
      </c>
      <c r="E2990">
        <v>0</v>
      </c>
      <c r="F2990">
        <v>40</v>
      </c>
      <c r="G2990">
        <v>68</v>
      </c>
      <c r="H2990" t="s">
        <v>22</v>
      </c>
      <c r="I2990" t="s">
        <v>23</v>
      </c>
      <c r="J2990">
        <f t="shared" si="46"/>
        <v>15406</v>
      </c>
      <c r="K2990" t="s">
        <v>24</v>
      </c>
      <c r="L2990">
        <v>70</v>
      </c>
      <c r="M2990">
        <v>2</v>
      </c>
      <c r="N2990">
        <v>80</v>
      </c>
      <c r="O2990">
        <v>80</v>
      </c>
      <c r="P2990">
        <v>0</v>
      </c>
      <c r="Q2990" t="s">
        <v>23</v>
      </c>
      <c r="R2990" t="s">
        <v>26</v>
      </c>
      <c r="S2990" t="s">
        <v>27</v>
      </c>
      <c r="T2990">
        <v>0</v>
      </c>
      <c r="U2990">
        <v>64</v>
      </c>
      <c r="V2990" t="s">
        <v>28</v>
      </c>
    </row>
    <row r="2991" spans="1:22" x14ac:dyDescent="0.15">
      <c r="A2991">
        <v>14950</v>
      </c>
      <c r="B2991">
        <v>241</v>
      </c>
      <c r="C2991">
        <v>448</v>
      </c>
      <c r="D2991">
        <v>1275</v>
      </c>
      <c r="E2991">
        <v>0</v>
      </c>
      <c r="F2991">
        <v>40</v>
      </c>
      <c r="G2991">
        <v>68</v>
      </c>
      <c r="H2991" t="s">
        <v>22</v>
      </c>
      <c r="I2991" t="s">
        <v>23</v>
      </c>
      <c r="J2991">
        <f t="shared" si="46"/>
        <v>15406</v>
      </c>
      <c r="K2991" t="s">
        <v>24</v>
      </c>
      <c r="L2991">
        <v>70</v>
      </c>
      <c r="M2991">
        <v>2</v>
      </c>
      <c r="N2991">
        <v>80</v>
      </c>
      <c r="O2991">
        <v>80</v>
      </c>
      <c r="P2991">
        <v>0</v>
      </c>
      <c r="Q2991" t="s">
        <v>23</v>
      </c>
      <c r="R2991" t="s">
        <v>26</v>
      </c>
      <c r="S2991" t="s">
        <v>27</v>
      </c>
      <c r="T2991">
        <v>0</v>
      </c>
      <c r="U2991">
        <v>64</v>
      </c>
      <c r="V2991" t="s">
        <v>28</v>
      </c>
    </row>
    <row r="2992" spans="1:22" x14ac:dyDescent="0.15">
      <c r="A2992">
        <v>14955</v>
      </c>
      <c r="B2992">
        <v>241</v>
      </c>
      <c r="C2992">
        <v>448</v>
      </c>
      <c r="D2992">
        <v>1275</v>
      </c>
      <c r="E2992">
        <v>0</v>
      </c>
      <c r="F2992">
        <v>40</v>
      </c>
      <c r="G2992">
        <v>68</v>
      </c>
      <c r="H2992" t="s">
        <v>22</v>
      </c>
      <c r="I2992" t="s">
        <v>23</v>
      </c>
      <c r="J2992">
        <f t="shared" si="46"/>
        <v>15406</v>
      </c>
      <c r="K2992" t="s">
        <v>24</v>
      </c>
      <c r="L2992">
        <v>70</v>
      </c>
      <c r="M2992">
        <v>2</v>
      </c>
      <c r="N2992">
        <v>80</v>
      </c>
      <c r="O2992">
        <v>80</v>
      </c>
      <c r="P2992">
        <v>0</v>
      </c>
      <c r="Q2992" t="s">
        <v>23</v>
      </c>
      <c r="R2992" t="s">
        <v>26</v>
      </c>
      <c r="S2992" t="s">
        <v>27</v>
      </c>
      <c r="T2992">
        <v>0</v>
      </c>
      <c r="U2992">
        <v>64</v>
      </c>
      <c r="V2992" t="s">
        <v>28</v>
      </c>
    </row>
    <row r="2993" spans="1:22" x14ac:dyDescent="0.15">
      <c r="A2993">
        <v>14960</v>
      </c>
      <c r="B2993">
        <v>241</v>
      </c>
      <c r="C2993">
        <v>448</v>
      </c>
      <c r="D2993">
        <v>1275</v>
      </c>
      <c r="E2993">
        <v>0</v>
      </c>
      <c r="F2993">
        <v>40</v>
      </c>
      <c r="G2993">
        <v>68</v>
      </c>
      <c r="H2993" t="s">
        <v>22</v>
      </c>
      <c r="I2993" t="s">
        <v>23</v>
      </c>
      <c r="J2993">
        <f t="shared" si="46"/>
        <v>15406</v>
      </c>
      <c r="K2993" t="s">
        <v>24</v>
      </c>
      <c r="L2993">
        <v>70</v>
      </c>
      <c r="M2993">
        <v>2</v>
      </c>
      <c r="N2993">
        <v>80</v>
      </c>
      <c r="O2993">
        <v>80</v>
      </c>
      <c r="P2993">
        <v>0</v>
      </c>
      <c r="Q2993" t="s">
        <v>23</v>
      </c>
      <c r="R2993" t="s">
        <v>26</v>
      </c>
      <c r="S2993" t="s">
        <v>27</v>
      </c>
      <c r="T2993">
        <v>0</v>
      </c>
      <c r="U2993">
        <v>64</v>
      </c>
      <c r="V2993" t="s">
        <v>28</v>
      </c>
    </row>
    <row r="2994" spans="1:22" x14ac:dyDescent="0.15">
      <c r="A2994">
        <v>14965</v>
      </c>
      <c r="B2994">
        <v>241</v>
      </c>
      <c r="C2994">
        <v>448</v>
      </c>
      <c r="D2994">
        <v>1275</v>
      </c>
      <c r="E2994">
        <v>0</v>
      </c>
      <c r="F2994">
        <v>40</v>
      </c>
      <c r="G2994">
        <v>68</v>
      </c>
      <c r="H2994" t="s">
        <v>22</v>
      </c>
      <c r="I2994" t="s">
        <v>23</v>
      </c>
      <c r="J2994">
        <f t="shared" si="46"/>
        <v>15406</v>
      </c>
      <c r="K2994" t="s">
        <v>24</v>
      </c>
      <c r="L2994">
        <v>70</v>
      </c>
      <c r="M2994">
        <v>2</v>
      </c>
      <c r="N2994">
        <v>80</v>
      </c>
      <c r="O2994">
        <v>80</v>
      </c>
      <c r="P2994">
        <v>0</v>
      </c>
      <c r="Q2994" t="s">
        <v>23</v>
      </c>
      <c r="R2994" t="s">
        <v>26</v>
      </c>
      <c r="S2994" t="s">
        <v>27</v>
      </c>
      <c r="T2994">
        <v>0</v>
      </c>
      <c r="U2994">
        <v>64</v>
      </c>
      <c r="V2994" t="s">
        <v>28</v>
      </c>
    </row>
    <row r="2995" spans="1:22" x14ac:dyDescent="0.15">
      <c r="A2995">
        <v>14970</v>
      </c>
      <c r="B2995">
        <v>241</v>
      </c>
      <c r="C2995">
        <v>448</v>
      </c>
      <c r="D2995">
        <v>1275</v>
      </c>
      <c r="E2995">
        <v>0</v>
      </c>
      <c r="F2995">
        <v>40</v>
      </c>
      <c r="G2995">
        <v>68</v>
      </c>
      <c r="H2995" t="s">
        <v>22</v>
      </c>
      <c r="I2995" t="s">
        <v>23</v>
      </c>
      <c r="J2995">
        <f t="shared" si="46"/>
        <v>15406</v>
      </c>
      <c r="K2995" t="s">
        <v>24</v>
      </c>
      <c r="L2995">
        <v>70</v>
      </c>
      <c r="M2995">
        <v>2</v>
      </c>
      <c r="N2995">
        <v>80</v>
      </c>
      <c r="O2995">
        <v>80</v>
      </c>
      <c r="P2995">
        <v>0</v>
      </c>
      <c r="Q2995" t="s">
        <v>23</v>
      </c>
      <c r="R2995" t="s">
        <v>26</v>
      </c>
      <c r="S2995" t="s">
        <v>27</v>
      </c>
      <c r="T2995">
        <v>0</v>
      </c>
      <c r="U2995">
        <v>64</v>
      </c>
      <c r="V2995" t="s">
        <v>28</v>
      </c>
    </row>
    <row r="2996" spans="1:22" x14ac:dyDescent="0.15">
      <c r="A2996">
        <v>14975</v>
      </c>
      <c r="B2996">
        <v>241</v>
      </c>
      <c r="C2996">
        <v>448</v>
      </c>
      <c r="D2996">
        <v>1275</v>
      </c>
      <c r="E2996">
        <v>0</v>
      </c>
      <c r="F2996">
        <v>40</v>
      </c>
      <c r="G2996">
        <v>68</v>
      </c>
      <c r="H2996" t="s">
        <v>22</v>
      </c>
      <c r="I2996" t="s">
        <v>23</v>
      </c>
      <c r="J2996">
        <f t="shared" si="46"/>
        <v>15406</v>
      </c>
      <c r="K2996" t="s">
        <v>24</v>
      </c>
      <c r="L2996">
        <v>70</v>
      </c>
      <c r="M2996">
        <v>2</v>
      </c>
      <c r="N2996">
        <v>80</v>
      </c>
      <c r="O2996">
        <v>80</v>
      </c>
      <c r="P2996">
        <v>0</v>
      </c>
      <c r="Q2996" t="s">
        <v>23</v>
      </c>
      <c r="R2996" t="s">
        <v>26</v>
      </c>
      <c r="S2996" t="s">
        <v>27</v>
      </c>
      <c r="T2996">
        <v>0</v>
      </c>
      <c r="U2996">
        <v>64</v>
      </c>
      <c r="V2996" t="s">
        <v>28</v>
      </c>
    </row>
    <row r="2997" spans="1:22" x14ac:dyDescent="0.15">
      <c r="A2997">
        <v>14980</v>
      </c>
      <c r="B2997">
        <v>241</v>
      </c>
      <c r="C2997">
        <v>448</v>
      </c>
      <c r="D2997">
        <v>1275</v>
      </c>
      <c r="E2997">
        <v>0</v>
      </c>
      <c r="F2997">
        <v>40</v>
      </c>
      <c r="G2997">
        <v>68</v>
      </c>
      <c r="H2997" t="s">
        <v>22</v>
      </c>
      <c r="I2997" t="s">
        <v>23</v>
      </c>
      <c r="J2997">
        <f t="shared" si="46"/>
        <v>15406</v>
      </c>
      <c r="K2997" t="s">
        <v>24</v>
      </c>
      <c r="L2997">
        <v>70</v>
      </c>
      <c r="M2997">
        <v>2</v>
      </c>
      <c r="N2997">
        <v>80</v>
      </c>
      <c r="O2997">
        <v>80</v>
      </c>
      <c r="P2997">
        <v>0</v>
      </c>
      <c r="Q2997" t="s">
        <v>23</v>
      </c>
      <c r="R2997" t="s">
        <v>26</v>
      </c>
      <c r="S2997" t="s">
        <v>27</v>
      </c>
      <c r="T2997">
        <v>0</v>
      </c>
      <c r="U2997">
        <v>64</v>
      </c>
      <c r="V2997" t="s">
        <v>28</v>
      </c>
    </row>
    <row r="2998" spans="1:22" x14ac:dyDescent="0.15">
      <c r="A2998">
        <v>14985</v>
      </c>
      <c r="B2998">
        <v>241</v>
      </c>
      <c r="C2998">
        <v>448</v>
      </c>
      <c r="D2998">
        <v>1275</v>
      </c>
      <c r="E2998">
        <v>0</v>
      </c>
      <c r="F2998">
        <v>40</v>
      </c>
      <c r="G2998">
        <v>68</v>
      </c>
      <c r="H2998" t="s">
        <v>22</v>
      </c>
      <c r="I2998" t="s">
        <v>23</v>
      </c>
      <c r="J2998">
        <f t="shared" si="46"/>
        <v>15406</v>
      </c>
      <c r="K2998" t="s">
        <v>24</v>
      </c>
      <c r="L2998">
        <v>70</v>
      </c>
      <c r="M2998">
        <v>2</v>
      </c>
      <c r="N2998">
        <v>80</v>
      </c>
      <c r="O2998">
        <v>80</v>
      </c>
      <c r="P2998">
        <v>0</v>
      </c>
      <c r="Q2998" t="s">
        <v>23</v>
      </c>
      <c r="R2998" t="s">
        <v>26</v>
      </c>
      <c r="S2998" t="s">
        <v>27</v>
      </c>
      <c r="T2998">
        <v>0</v>
      </c>
      <c r="U2998">
        <v>64</v>
      </c>
      <c r="V2998" t="s">
        <v>28</v>
      </c>
    </row>
    <row r="2999" spans="1:22" x14ac:dyDescent="0.15">
      <c r="A2999">
        <v>14990</v>
      </c>
      <c r="B2999">
        <v>241</v>
      </c>
      <c r="C2999">
        <v>448</v>
      </c>
      <c r="D2999">
        <v>1275</v>
      </c>
      <c r="E2999">
        <v>0</v>
      </c>
      <c r="F2999">
        <v>40</v>
      </c>
      <c r="G2999">
        <v>68</v>
      </c>
      <c r="H2999" t="s">
        <v>22</v>
      </c>
      <c r="I2999" t="s">
        <v>23</v>
      </c>
      <c r="J2999">
        <f t="shared" si="46"/>
        <v>15406</v>
      </c>
      <c r="K2999" t="s">
        <v>24</v>
      </c>
      <c r="L2999">
        <v>70</v>
      </c>
      <c r="M2999">
        <v>2</v>
      </c>
      <c r="N2999">
        <v>80</v>
      </c>
      <c r="O2999">
        <v>80</v>
      </c>
      <c r="P2999">
        <v>0</v>
      </c>
      <c r="Q2999" t="s">
        <v>23</v>
      </c>
      <c r="R2999" t="s">
        <v>26</v>
      </c>
      <c r="S2999" t="s">
        <v>27</v>
      </c>
      <c r="T2999">
        <v>0</v>
      </c>
      <c r="U2999">
        <v>64</v>
      </c>
      <c r="V2999" t="s">
        <v>28</v>
      </c>
    </row>
    <row r="3000" spans="1:22" x14ac:dyDescent="0.15">
      <c r="A3000">
        <v>14995</v>
      </c>
      <c r="B3000">
        <v>241</v>
      </c>
      <c r="C3000">
        <v>448</v>
      </c>
      <c r="D3000">
        <v>1275</v>
      </c>
      <c r="E3000">
        <v>0</v>
      </c>
      <c r="F3000">
        <v>40</v>
      </c>
      <c r="G3000">
        <v>68</v>
      </c>
      <c r="H3000" t="s">
        <v>22</v>
      </c>
      <c r="I3000" t="s">
        <v>23</v>
      </c>
      <c r="J3000">
        <f t="shared" si="46"/>
        <v>15406</v>
      </c>
      <c r="K3000" t="s">
        <v>24</v>
      </c>
      <c r="L3000">
        <v>70</v>
      </c>
      <c r="M3000">
        <v>2</v>
      </c>
      <c r="N3000">
        <v>80</v>
      </c>
      <c r="O3000">
        <v>80</v>
      </c>
      <c r="P3000">
        <v>0</v>
      </c>
      <c r="Q3000" t="s">
        <v>23</v>
      </c>
      <c r="R3000" t="s">
        <v>26</v>
      </c>
      <c r="S3000" t="s">
        <v>27</v>
      </c>
      <c r="T3000">
        <v>0</v>
      </c>
      <c r="U3000">
        <v>64</v>
      </c>
      <c r="V3000" t="s">
        <v>28</v>
      </c>
    </row>
    <row r="3001" spans="1:22" x14ac:dyDescent="0.15">
      <c r="A3001">
        <v>15000</v>
      </c>
      <c r="B3001">
        <v>241</v>
      </c>
      <c r="C3001">
        <v>448</v>
      </c>
      <c r="D3001">
        <v>1275</v>
      </c>
      <c r="E3001">
        <v>0</v>
      </c>
      <c r="F3001">
        <v>40</v>
      </c>
      <c r="G3001">
        <v>68</v>
      </c>
      <c r="H3001" t="s">
        <v>22</v>
      </c>
      <c r="I3001" t="s">
        <v>23</v>
      </c>
      <c r="J3001">
        <f t="shared" si="46"/>
        <v>15406</v>
      </c>
      <c r="K3001" t="s">
        <v>24</v>
      </c>
      <c r="L3001">
        <v>70</v>
      </c>
      <c r="M3001" t="s">
        <v>25</v>
      </c>
      <c r="N3001">
        <v>80</v>
      </c>
      <c r="O3001">
        <v>80</v>
      </c>
      <c r="P3001">
        <v>0</v>
      </c>
      <c r="Q3001" t="s">
        <v>23</v>
      </c>
      <c r="R3001" t="s">
        <v>26</v>
      </c>
      <c r="S3001" t="s">
        <v>27</v>
      </c>
      <c r="T3001">
        <v>0</v>
      </c>
      <c r="U3001">
        <v>64</v>
      </c>
      <c r="V3001" t="s">
        <v>28</v>
      </c>
    </row>
    <row r="3002" spans="1:22" x14ac:dyDescent="0.15">
      <c r="A3002">
        <v>15005</v>
      </c>
      <c r="B3002">
        <v>241</v>
      </c>
      <c r="C3002">
        <v>448</v>
      </c>
      <c r="D3002">
        <v>1275</v>
      </c>
      <c r="E3002">
        <v>0</v>
      </c>
      <c r="F3002">
        <v>40</v>
      </c>
      <c r="G3002">
        <v>68</v>
      </c>
      <c r="H3002" t="s">
        <v>22</v>
      </c>
      <c r="I3002" t="s">
        <v>23</v>
      </c>
      <c r="J3002">
        <f t="shared" si="46"/>
        <v>15406</v>
      </c>
      <c r="K3002" t="s">
        <v>24</v>
      </c>
      <c r="L3002">
        <v>70</v>
      </c>
      <c r="M3002" t="s">
        <v>25</v>
      </c>
      <c r="N3002">
        <v>80</v>
      </c>
      <c r="O3002">
        <v>80</v>
      </c>
      <c r="P3002">
        <v>0</v>
      </c>
      <c r="Q3002" t="s">
        <v>23</v>
      </c>
      <c r="R3002" t="s">
        <v>26</v>
      </c>
      <c r="S3002" t="s">
        <v>27</v>
      </c>
      <c r="T3002">
        <v>0</v>
      </c>
      <c r="U3002">
        <v>64</v>
      </c>
      <c r="V3002" t="s">
        <v>28</v>
      </c>
    </row>
    <row r="3003" spans="1:22" x14ac:dyDescent="0.15">
      <c r="A3003">
        <v>15010</v>
      </c>
      <c r="B3003">
        <v>241</v>
      </c>
      <c r="C3003">
        <v>448</v>
      </c>
      <c r="D3003">
        <v>1275</v>
      </c>
      <c r="E3003">
        <v>0</v>
      </c>
      <c r="F3003">
        <v>40</v>
      </c>
      <c r="G3003">
        <v>68</v>
      </c>
      <c r="H3003" t="s">
        <v>22</v>
      </c>
      <c r="I3003" t="s">
        <v>23</v>
      </c>
      <c r="J3003">
        <f t="shared" si="46"/>
        <v>15406</v>
      </c>
      <c r="K3003" t="s">
        <v>24</v>
      </c>
      <c r="L3003">
        <v>70</v>
      </c>
      <c r="M3003" t="s">
        <v>25</v>
      </c>
      <c r="N3003">
        <v>80</v>
      </c>
      <c r="O3003">
        <v>80</v>
      </c>
      <c r="P3003">
        <v>0</v>
      </c>
      <c r="Q3003" t="s">
        <v>23</v>
      </c>
      <c r="R3003" t="s">
        <v>26</v>
      </c>
      <c r="S3003" t="s">
        <v>27</v>
      </c>
      <c r="T3003">
        <v>0</v>
      </c>
      <c r="U3003">
        <v>64</v>
      </c>
      <c r="V3003" t="s">
        <v>28</v>
      </c>
    </row>
    <row r="3004" spans="1:22" x14ac:dyDescent="0.15">
      <c r="A3004">
        <v>15015</v>
      </c>
      <c r="B3004">
        <v>241</v>
      </c>
      <c r="C3004">
        <v>448</v>
      </c>
      <c r="D3004">
        <v>1275</v>
      </c>
      <c r="E3004">
        <v>0</v>
      </c>
      <c r="F3004">
        <v>40</v>
      </c>
      <c r="G3004">
        <v>68</v>
      </c>
      <c r="H3004" t="s">
        <v>22</v>
      </c>
      <c r="I3004" t="s">
        <v>23</v>
      </c>
      <c r="J3004">
        <f t="shared" si="46"/>
        <v>15406</v>
      </c>
      <c r="K3004" t="s">
        <v>24</v>
      </c>
      <c r="L3004">
        <v>70</v>
      </c>
      <c r="M3004" t="s">
        <v>25</v>
      </c>
      <c r="N3004">
        <v>80</v>
      </c>
      <c r="O3004">
        <v>80</v>
      </c>
      <c r="P3004">
        <v>0</v>
      </c>
      <c r="Q3004" t="s">
        <v>23</v>
      </c>
      <c r="R3004" t="s">
        <v>26</v>
      </c>
      <c r="S3004" t="s">
        <v>27</v>
      </c>
      <c r="T3004">
        <v>0</v>
      </c>
      <c r="U3004">
        <v>64</v>
      </c>
      <c r="V3004" t="s">
        <v>28</v>
      </c>
    </row>
    <row r="3005" spans="1:22" x14ac:dyDescent="0.15">
      <c r="A3005">
        <v>15020</v>
      </c>
      <c r="B3005">
        <v>241</v>
      </c>
      <c r="C3005">
        <v>448</v>
      </c>
      <c r="D3005">
        <v>1275</v>
      </c>
      <c r="E3005">
        <v>0</v>
      </c>
      <c r="F3005">
        <v>40</v>
      </c>
      <c r="G3005">
        <v>68</v>
      </c>
      <c r="H3005" t="s">
        <v>22</v>
      </c>
      <c r="I3005" t="s">
        <v>23</v>
      </c>
      <c r="J3005">
        <f t="shared" si="46"/>
        <v>15406</v>
      </c>
      <c r="K3005" t="s">
        <v>24</v>
      </c>
      <c r="L3005">
        <v>70</v>
      </c>
      <c r="M3005" t="s">
        <v>25</v>
      </c>
      <c r="N3005">
        <v>80</v>
      </c>
      <c r="O3005">
        <v>80</v>
      </c>
      <c r="P3005">
        <v>0</v>
      </c>
      <c r="Q3005" t="s">
        <v>23</v>
      </c>
      <c r="R3005" t="s">
        <v>26</v>
      </c>
      <c r="S3005" t="s">
        <v>27</v>
      </c>
      <c r="T3005">
        <v>0</v>
      </c>
      <c r="U3005">
        <v>64</v>
      </c>
      <c r="V3005" t="s">
        <v>28</v>
      </c>
    </row>
    <row r="3006" spans="1:22" x14ac:dyDescent="0.15">
      <c r="A3006">
        <v>15025</v>
      </c>
      <c r="B3006">
        <v>241</v>
      </c>
      <c r="C3006">
        <v>448</v>
      </c>
      <c r="D3006">
        <v>1275</v>
      </c>
      <c r="E3006">
        <v>0</v>
      </c>
      <c r="F3006">
        <v>40</v>
      </c>
      <c r="G3006">
        <v>68</v>
      </c>
      <c r="H3006" t="s">
        <v>22</v>
      </c>
      <c r="I3006" t="s">
        <v>23</v>
      </c>
      <c r="J3006">
        <f t="shared" si="46"/>
        <v>15406</v>
      </c>
      <c r="K3006" t="s">
        <v>24</v>
      </c>
      <c r="L3006">
        <v>70</v>
      </c>
      <c r="M3006" t="s">
        <v>25</v>
      </c>
      <c r="N3006">
        <v>80</v>
      </c>
      <c r="O3006">
        <v>80</v>
      </c>
      <c r="P3006">
        <v>0</v>
      </c>
      <c r="Q3006" t="s">
        <v>23</v>
      </c>
      <c r="R3006" t="s">
        <v>26</v>
      </c>
      <c r="S3006" t="s">
        <v>27</v>
      </c>
      <c r="T3006">
        <v>0</v>
      </c>
      <c r="U3006">
        <v>64</v>
      </c>
      <c r="V3006" t="s">
        <v>28</v>
      </c>
    </row>
    <row r="3007" spans="1:22" x14ac:dyDescent="0.15">
      <c r="A3007">
        <v>15030</v>
      </c>
      <c r="B3007">
        <v>241</v>
      </c>
      <c r="C3007">
        <v>448</v>
      </c>
      <c r="D3007">
        <v>1275</v>
      </c>
      <c r="E3007">
        <v>0</v>
      </c>
      <c r="F3007">
        <v>40</v>
      </c>
      <c r="G3007">
        <v>68</v>
      </c>
      <c r="H3007" t="s">
        <v>22</v>
      </c>
      <c r="I3007" t="s">
        <v>23</v>
      </c>
      <c r="J3007">
        <f t="shared" si="46"/>
        <v>15406</v>
      </c>
      <c r="K3007" t="s">
        <v>24</v>
      </c>
      <c r="L3007">
        <v>70</v>
      </c>
      <c r="M3007" t="s">
        <v>25</v>
      </c>
      <c r="N3007">
        <v>80</v>
      </c>
      <c r="O3007">
        <v>80</v>
      </c>
      <c r="P3007">
        <v>0</v>
      </c>
      <c r="Q3007" t="s">
        <v>23</v>
      </c>
      <c r="R3007" t="s">
        <v>26</v>
      </c>
      <c r="S3007" t="s">
        <v>27</v>
      </c>
      <c r="T3007">
        <v>0</v>
      </c>
      <c r="U3007">
        <v>64</v>
      </c>
      <c r="V3007" t="s">
        <v>28</v>
      </c>
    </row>
    <row r="3008" spans="1:22" x14ac:dyDescent="0.15">
      <c r="A3008">
        <v>15035</v>
      </c>
      <c r="B3008">
        <v>241</v>
      </c>
      <c r="C3008">
        <v>448</v>
      </c>
      <c r="D3008">
        <v>1275</v>
      </c>
      <c r="E3008">
        <v>0</v>
      </c>
      <c r="F3008">
        <v>40</v>
      </c>
      <c r="G3008">
        <v>68</v>
      </c>
      <c r="H3008" t="s">
        <v>22</v>
      </c>
      <c r="I3008" t="s">
        <v>23</v>
      </c>
      <c r="J3008">
        <f t="shared" si="46"/>
        <v>15406</v>
      </c>
      <c r="K3008" t="s">
        <v>24</v>
      </c>
      <c r="L3008">
        <v>70</v>
      </c>
      <c r="M3008" t="s">
        <v>25</v>
      </c>
      <c r="N3008">
        <v>80</v>
      </c>
      <c r="O3008">
        <v>80</v>
      </c>
      <c r="P3008">
        <v>0</v>
      </c>
      <c r="Q3008" t="s">
        <v>23</v>
      </c>
      <c r="R3008" t="s">
        <v>26</v>
      </c>
      <c r="S3008" t="s">
        <v>27</v>
      </c>
      <c r="T3008">
        <v>0</v>
      </c>
      <c r="U3008">
        <v>64</v>
      </c>
      <c r="V3008" t="s">
        <v>28</v>
      </c>
    </row>
    <row r="3009" spans="1:22" x14ac:dyDescent="0.15">
      <c r="A3009">
        <v>15040</v>
      </c>
      <c r="B3009">
        <v>241</v>
      </c>
      <c r="C3009">
        <v>448</v>
      </c>
      <c r="D3009">
        <v>1275</v>
      </c>
      <c r="E3009">
        <v>0</v>
      </c>
      <c r="F3009">
        <v>40</v>
      </c>
      <c r="G3009">
        <v>68</v>
      </c>
      <c r="H3009" t="s">
        <v>22</v>
      </c>
      <c r="I3009" t="s">
        <v>23</v>
      </c>
      <c r="J3009">
        <f t="shared" si="46"/>
        <v>15406</v>
      </c>
      <c r="K3009" t="s">
        <v>24</v>
      </c>
      <c r="L3009">
        <v>70</v>
      </c>
      <c r="M3009" t="s">
        <v>25</v>
      </c>
      <c r="N3009">
        <v>80</v>
      </c>
      <c r="O3009">
        <v>80</v>
      </c>
      <c r="P3009">
        <v>0</v>
      </c>
      <c r="Q3009" t="s">
        <v>23</v>
      </c>
      <c r="R3009" t="s">
        <v>26</v>
      </c>
      <c r="S3009" t="s">
        <v>27</v>
      </c>
      <c r="T3009">
        <v>0</v>
      </c>
      <c r="U3009">
        <v>64</v>
      </c>
      <c r="V3009" t="s">
        <v>28</v>
      </c>
    </row>
    <row r="3010" spans="1:22" x14ac:dyDescent="0.15">
      <c r="A3010">
        <v>15045</v>
      </c>
      <c r="B3010">
        <v>241</v>
      </c>
      <c r="C3010">
        <v>448</v>
      </c>
      <c r="D3010">
        <v>1275</v>
      </c>
      <c r="E3010">
        <v>0</v>
      </c>
      <c r="F3010">
        <v>40</v>
      </c>
      <c r="G3010">
        <v>68</v>
      </c>
      <c r="H3010" t="s">
        <v>22</v>
      </c>
      <c r="I3010" t="s">
        <v>23</v>
      </c>
      <c r="J3010">
        <f t="shared" si="46"/>
        <v>15406</v>
      </c>
      <c r="K3010" t="s">
        <v>24</v>
      </c>
      <c r="L3010">
        <v>70</v>
      </c>
      <c r="M3010">
        <v>2</v>
      </c>
      <c r="N3010">
        <v>80</v>
      </c>
      <c r="O3010">
        <v>80</v>
      </c>
      <c r="P3010">
        <v>0</v>
      </c>
      <c r="Q3010" t="s">
        <v>23</v>
      </c>
      <c r="R3010" t="s">
        <v>26</v>
      </c>
      <c r="S3010" t="s">
        <v>27</v>
      </c>
      <c r="T3010">
        <v>0</v>
      </c>
      <c r="U3010">
        <v>64</v>
      </c>
      <c r="V3010" t="s">
        <v>28</v>
      </c>
    </row>
    <row r="3011" spans="1:22" x14ac:dyDescent="0.15">
      <c r="A3011">
        <v>15050</v>
      </c>
      <c r="B3011">
        <v>241</v>
      </c>
      <c r="C3011">
        <v>448</v>
      </c>
      <c r="D3011">
        <v>1275</v>
      </c>
      <c r="E3011">
        <v>0</v>
      </c>
      <c r="F3011">
        <v>40</v>
      </c>
      <c r="G3011">
        <v>68</v>
      </c>
      <c r="H3011" t="s">
        <v>22</v>
      </c>
      <c r="I3011" t="s">
        <v>23</v>
      </c>
      <c r="J3011">
        <f t="shared" ref="J3011:J3074" si="47">HEX2DEC(H3011&amp;I3011)</f>
        <v>15406</v>
      </c>
      <c r="K3011" t="s">
        <v>24</v>
      </c>
      <c r="L3011">
        <v>70</v>
      </c>
      <c r="M3011">
        <v>2</v>
      </c>
      <c r="N3011">
        <v>80</v>
      </c>
      <c r="O3011">
        <v>80</v>
      </c>
      <c r="P3011">
        <v>0</v>
      </c>
      <c r="Q3011" t="s">
        <v>23</v>
      </c>
      <c r="R3011" t="s">
        <v>26</v>
      </c>
      <c r="S3011" t="s">
        <v>27</v>
      </c>
      <c r="T3011">
        <v>0</v>
      </c>
      <c r="U3011">
        <v>64</v>
      </c>
      <c r="V3011" t="s">
        <v>28</v>
      </c>
    </row>
    <row r="3012" spans="1:22" x14ac:dyDescent="0.15">
      <c r="A3012">
        <v>15055</v>
      </c>
      <c r="B3012">
        <v>241</v>
      </c>
      <c r="C3012">
        <v>448</v>
      </c>
      <c r="D3012">
        <v>1275</v>
      </c>
      <c r="E3012">
        <v>0</v>
      </c>
      <c r="F3012">
        <v>40</v>
      </c>
      <c r="G3012">
        <v>68</v>
      </c>
      <c r="H3012" t="s">
        <v>22</v>
      </c>
      <c r="I3012" t="s">
        <v>23</v>
      </c>
      <c r="J3012">
        <f t="shared" si="47"/>
        <v>15406</v>
      </c>
      <c r="K3012" t="s">
        <v>24</v>
      </c>
      <c r="L3012">
        <v>70</v>
      </c>
      <c r="M3012">
        <v>2</v>
      </c>
      <c r="N3012">
        <v>80</v>
      </c>
      <c r="O3012">
        <v>80</v>
      </c>
      <c r="P3012">
        <v>0</v>
      </c>
      <c r="Q3012" t="s">
        <v>23</v>
      </c>
      <c r="R3012" t="s">
        <v>26</v>
      </c>
      <c r="S3012" t="s">
        <v>27</v>
      </c>
      <c r="T3012">
        <v>0</v>
      </c>
      <c r="U3012">
        <v>64</v>
      </c>
      <c r="V3012" t="s">
        <v>28</v>
      </c>
    </row>
    <row r="3013" spans="1:22" x14ac:dyDescent="0.15">
      <c r="A3013">
        <v>15060</v>
      </c>
      <c r="B3013">
        <v>241</v>
      </c>
      <c r="C3013">
        <v>448</v>
      </c>
      <c r="D3013">
        <v>1275</v>
      </c>
      <c r="E3013">
        <v>0</v>
      </c>
      <c r="F3013">
        <v>40</v>
      </c>
      <c r="G3013">
        <v>68</v>
      </c>
      <c r="H3013" t="s">
        <v>22</v>
      </c>
      <c r="I3013" t="s">
        <v>23</v>
      </c>
      <c r="J3013">
        <f t="shared" si="47"/>
        <v>15406</v>
      </c>
      <c r="K3013" t="s">
        <v>24</v>
      </c>
      <c r="L3013">
        <v>70</v>
      </c>
      <c r="M3013">
        <v>2</v>
      </c>
      <c r="N3013">
        <v>80</v>
      </c>
      <c r="O3013">
        <v>80</v>
      </c>
      <c r="P3013">
        <v>0</v>
      </c>
      <c r="Q3013" t="s">
        <v>23</v>
      </c>
      <c r="R3013" t="s">
        <v>26</v>
      </c>
      <c r="S3013" t="s">
        <v>27</v>
      </c>
      <c r="T3013">
        <v>0</v>
      </c>
      <c r="U3013">
        <v>64</v>
      </c>
      <c r="V3013" t="s">
        <v>28</v>
      </c>
    </row>
    <row r="3014" spans="1:22" x14ac:dyDescent="0.15">
      <c r="A3014">
        <v>15065</v>
      </c>
      <c r="B3014">
        <v>241</v>
      </c>
      <c r="C3014">
        <v>448</v>
      </c>
      <c r="D3014">
        <v>1275</v>
      </c>
      <c r="E3014">
        <v>0</v>
      </c>
      <c r="F3014">
        <v>40</v>
      </c>
      <c r="G3014">
        <v>68</v>
      </c>
      <c r="H3014" t="s">
        <v>22</v>
      </c>
      <c r="I3014" t="s">
        <v>23</v>
      </c>
      <c r="J3014">
        <f t="shared" si="47"/>
        <v>15406</v>
      </c>
      <c r="K3014" t="s">
        <v>24</v>
      </c>
      <c r="L3014">
        <v>70</v>
      </c>
      <c r="M3014">
        <v>2</v>
      </c>
      <c r="N3014">
        <v>80</v>
      </c>
      <c r="O3014">
        <v>80</v>
      </c>
      <c r="P3014">
        <v>0</v>
      </c>
      <c r="Q3014" t="s">
        <v>23</v>
      </c>
      <c r="R3014" t="s">
        <v>26</v>
      </c>
      <c r="S3014" t="s">
        <v>27</v>
      </c>
      <c r="T3014">
        <v>0</v>
      </c>
      <c r="U3014">
        <v>64</v>
      </c>
      <c r="V3014" t="s">
        <v>28</v>
      </c>
    </row>
    <row r="3015" spans="1:22" x14ac:dyDescent="0.15">
      <c r="A3015">
        <v>15070</v>
      </c>
      <c r="B3015">
        <v>241</v>
      </c>
      <c r="C3015">
        <v>448</v>
      </c>
      <c r="D3015">
        <v>1275</v>
      </c>
      <c r="E3015">
        <v>0</v>
      </c>
      <c r="F3015">
        <v>40</v>
      </c>
      <c r="G3015">
        <v>68</v>
      </c>
      <c r="H3015" t="s">
        <v>22</v>
      </c>
      <c r="I3015" t="s">
        <v>23</v>
      </c>
      <c r="J3015">
        <f t="shared" si="47"/>
        <v>15406</v>
      </c>
      <c r="K3015" t="s">
        <v>24</v>
      </c>
      <c r="L3015">
        <v>70</v>
      </c>
      <c r="M3015">
        <v>2</v>
      </c>
      <c r="N3015">
        <v>80</v>
      </c>
      <c r="O3015">
        <v>80</v>
      </c>
      <c r="P3015">
        <v>0</v>
      </c>
      <c r="Q3015" t="s">
        <v>23</v>
      </c>
      <c r="R3015" t="s">
        <v>26</v>
      </c>
      <c r="S3015" t="s">
        <v>27</v>
      </c>
      <c r="T3015">
        <v>0</v>
      </c>
      <c r="U3015">
        <v>64</v>
      </c>
      <c r="V3015" t="s">
        <v>28</v>
      </c>
    </row>
    <row r="3016" spans="1:22" x14ac:dyDescent="0.15">
      <c r="A3016">
        <v>15075</v>
      </c>
      <c r="B3016">
        <v>241</v>
      </c>
      <c r="C3016">
        <v>448</v>
      </c>
      <c r="D3016">
        <v>1275</v>
      </c>
      <c r="E3016">
        <v>0</v>
      </c>
      <c r="F3016">
        <v>40</v>
      </c>
      <c r="G3016">
        <v>68</v>
      </c>
      <c r="H3016" t="s">
        <v>22</v>
      </c>
      <c r="I3016" t="s">
        <v>23</v>
      </c>
      <c r="J3016">
        <f t="shared" si="47"/>
        <v>15406</v>
      </c>
      <c r="K3016" t="s">
        <v>24</v>
      </c>
      <c r="L3016">
        <v>70</v>
      </c>
      <c r="M3016">
        <v>2</v>
      </c>
      <c r="N3016">
        <v>80</v>
      </c>
      <c r="O3016">
        <v>80</v>
      </c>
      <c r="P3016">
        <v>0</v>
      </c>
      <c r="Q3016" t="s">
        <v>23</v>
      </c>
      <c r="R3016" t="s">
        <v>26</v>
      </c>
      <c r="S3016" t="s">
        <v>27</v>
      </c>
      <c r="T3016">
        <v>0</v>
      </c>
      <c r="U3016">
        <v>64</v>
      </c>
      <c r="V3016" t="s">
        <v>28</v>
      </c>
    </row>
    <row r="3017" spans="1:22" x14ac:dyDescent="0.15">
      <c r="A3017">
        <v>15080</v>
      </c>
      <c r="B3017">
        <v>241</v>
      </c>
      <c r="C3017">
        <v>448</v>
      </c>
      <c r="D3017">
        <v>1275</v>
      </c>
      <c r="E3017">
        <v>0</v>
      </c>
      <c r="F3017">
        <v>40</v>
      </c>
      <c r="G3017">
        <v>68</v>
      </c>
      <c r="H3017" t="s">
        <v>22</v>
      </c>
      <c r="I3017" t="s">
        <v>23</v>
      </c>
      <c r="J3017">
        <f t="shared" si="47"/>
        <v>15406</v>
      </c>
      <c r="K3017" t="s">
        <v>24</v>
      </c>
      <c r="L3017">
        <v>70</v>
      </c>
      <c r="M3017">
        <v>2</v>
      </c>
      <c r="N3017">
        <v>80</v>
      </c>
      <c r="O3017">
        <v>80</v>
      </c>
      <c r="P3017">
        <v>0</v>
      </c>
      <c r="Q3017" t="s">
        <v>23</v>
      </c>
      <c r="R3017" t="s">
        <v>26</v>
      </c>
      <c r="S3017" t="s">
        <v>27</v>
      </c>
      <c r="T3017">
        <v>0</v>
      </c>
      <c r="U3017">
        <v>64</v>
      </c>
      <c r="V3017" t="s">
        <v>28</v>
      </c>
    </row>
    <row r="3018" spans="1:22" x14ac:dyDescent="0.15">
      <c r="A3018">
        <v>15085</v>
      </c>
      <c r="B3018">
        <v>241</v>
      </c>
      <c r="C3018">
        <v>448</v>
      </c>
      <c r="D3018">
        <v>1275</v>
      </c>
      <c r="E3018">
        <v>0</v>
      </c>
      <c r="F3018">
        <v>40</v>
      </c>
      <c r="G3018">
        <v>68</v>
      </c>
      <c r="H3018" t="s">
        <v>22</v>
      </c>
      <c r="I3018" t="s">
        <v>23</v>
      </c>
      <c r="J3018">
        <f t="shared" si="47"/>
        <v>15406</v>
      </c>
      <c r="K3018" t="s">
        <v>24</v>
      </c>
      <c r="L3018">
        <v>70</v>
      </c>
      <c r="M3018">
        <v>2</v>
      </c>
      <c r="N3018">
        <v>80</v>
      </c>
      <c r="O3018">
        <v>80</v>
      </c>
      <c r="P3018">
        <v>0</v>
      </c>
      <c r="Q3018" t="s">
        <v>23</v>
      </c>
      <c r="R3018" t="s">
        <v>26</v>
      </c>
      <c r="S3018" t="s">
        <v>27</v>
      </c>
      <c r="T3018">
        <v>0</v>
      </c>
      <c r="U3018">
        <v>64</v>
      </c>
      <c r="V3018" t="s">
        <v>28</v>
      </c>
    </row>
    <row r="3019" spans="1:22" x14ac:dyDescent="0.15">
      <c r="A3019">
        <v>15090</v>
      </c>
      <c r="B3019">
        <v>241</v>
      </c>
      <c r="C3019">
        <v>448</v>
      </c>
      <c r="D3019">
        <v>1275</v>
      </c>
      <c r="E3019">
        <v>0</v>
      </c>
      <c r="F3019">
        <v>40</v>
      </c>
      <c r="G3019">
        <v>68</v>
      </c>
      <c r="H3019" t="s">
        <v>22</v>
      </c>
      <c r="I3019" t="s">
        <v>23</v>
      </c>
      <c r="J3019">
        <f t="shared" si="47"/>
        <v>15406</v>
      </c>
      <c r="K3019" t="s">
        <v>24</v>
      </c>
      <c r="L3019">
        <v>70</v>
      </c>
      <c r="M3019">
        <v>2</v>
      </c>
      <c r="N3019">
        <v>80</v>
      </c>
      <c r="O3019">
        <v>80</v>
      </c>
      <c r="P3019">
        <v>0</v>
      </c>
      <c r="Q3019" t="s">
        <v>23</v>
      </c>
      <c r="R3019" t="s">
        <v>26</v>
      </c>
      <c r="S3019" t="s">
        <v>27</v>
      </c>
      <c r="T3019">
        <v>0</v>
      </c>
      <c r="U3019">
        <v>64</v>
      </c>
      <c r="V3019" t="s">
        <v>28</v>
      </c>
    </row>
    <row r="3020" spans="1:22" x14ac:dyDescent="0.15">
      <c r="A3020">
        <v>15095</v>
      </c>
      <c r="B3020">
        <v>241</v>
      </c>
      <c r="C3020">
        <v>448</v>
      </c>
      <c r="D3020">
        <v>1275</v>
      </c>
      <c r="E3020">
        <v>0</v>
      </c>
      <c r="F3020">
        <v>40</v>
      </c>
      <c r="G3020">
        <v>68</v>
      </c>
      <c r="H3020" t="s">
        <v>22</v>
      </c>
      <c r="I3020" t="s">
        <v>23</v>
      </c>
      <c r="J3020">
        <f t="shared" si="47"/>
        <v>15406</v>
      </c>
      <c r="K3020" t="s">
        <v>24</v>
      </c>
      <c r="L3020">
        <v>70</v>
      </c>
      <c r="M3020">
        <v>2</v>
      </c>
      <c r="N3020">
        <v>80</v>
      </c>
      <c r="O3020">
        <v>80</v>
      </c>
      <c r="P3020">
        <v>0</v>
      </c>
      <c r="Q3020" t="s">
        <v>23</v>
      </c>
      <c r="R3020" t="s">
        <v>26</v>
      </c>
      <c r="S3020" t="s">
        <v>27</v>
      </c>
      <c r="T3020">
        <v>0</v>
      </c>
      <c r="U3020">
        <v>64</v>
      </c>
      <c r="V3020" t="s">
        <v>28</v>
      </c>
    </row>
    <row r="3021" spans="1:22" x14ac:dyDescent="0.15">
      <c r="A3021">
        <v>15100</v>
      </c>
      <c r="B3021">
        <v>241</v>
      </c>
      <c r="C3021">
        <v>448</v>
      </c>
      <c r="D3021">
        <v>1275</v>
      </c>
      <c r="E3021">
        <v>0</v>
      </c>
      <c r="F3021">
        <v>40</v>
      </c>
      <c r="G3021">
        <v>68</v>
      </c>
      <c r="H3021" t="s">
        <v>22</v>
      </c>
      <c r="I3021" t="s">
        <v>23</v>
      </c>
      <c r="J3021">
        <f t="shared" si="47"/>
        <v>15406</v>
      </c>
      <c r="K3021" t="s">
        <v>24</v>
      </c>
      <c r="L3021">
        <v>70</v>
      </c>
      <c r="M3021">
        <v>2</v>
      </c>
      <c r="N3021">
        <v>80</v>
      </c>
      <c r="O3021">
        <v>80</v>
      </c>
      <c r="P3021">
        <v>0</v>
      </c>
      <c r="Q3021" t="s">
        <v>23</v>
      </c>
      <c r="R3021" t="s">
        <v>26</v>
      </c>
      <c r="S3021" t="s">
        <v>27</v>
      </c>
      <c r="T3021">
        <v>0</v>
      </c>
      <c r="U3021">
        <v>64</v>
      </c>
      <c r="V3021" t="s">
        <v>28</v>
      </c>
    </row>
    <row r="3022" spans="1:22" x14ac:dyDescent="0.15">
      <c r="A3022">
        <v>15105</v>
      </c>
      <c r="B3022">
        <v>241</v>
      </c>
      <c r="C3022">
        <v>448</v>
      </c>
      <c r="D3022">
        <v>1275</v>
      </c>
      <c r="E3022">
        <v>0</v>
      </c>
      <c r="F3022">
        <v>40</v>
      </c>
      <c r="G3022">
        <v>68</v>
      </c>
      <c r="H3022" t="s">
        <v>22</v>
      </c>
      <c r="I3022" t="s">
        <v>23</v>
      </c>
      <c r="J3022">
        <f t="shared" si="47"/>
        <v>15406</v>
      </c>
      <c r="K3022" t="s">
        <v>24</v>
      </c>
      <c r="L3022">
        <v>70</v>
      </c>
      <c r="M3022">
        <v>2</v>
      </c>
      <c r="N3022">
        <v>80</v>
      </c>
      <c r="O3022">
        <v>80</v>
      </c>
      <c r="P3022">
        <v>0</v>
      </c>
      <c r="Q3022" t="s">
        <v>23</v>
      </c>
      <c r="R3022" t="s">
        <v>26</v>
      </c>
      <c r="S3022" t="s">
        <v>27</v>
      </c>
      <c r="T3022">
        <v>0</v>
      </c>
      <c r="U3022">
        <v>64</v>
      </c>
      <c r="V3022" t="s">
        <v>28</v>
      </c>
    </row>
    <row r="3023" spans="1:22" x14ac:dyDescent="0.15">
      <c r="A3023">
        <v>15110</v>
      </c>
      <c r="B3023">
        <v>241</v>
      </c>
      <c r="C3023">
        <v>448</v>
      </c>
      <c r="D3023">
        <v>1275</v>
      </c>
      <c r="E3023">
        <v>0</v>
      </c>
      <c r="F3023">
        <v>40</v>
      </c>
      <c r="G3023">
        <v>68</v>
      </c>
      <c r="H3023" t="s">
        <v>22</v>
      </c>
      <c r="I3023" t="s">
        <v>23</v>
      </c>
      <c r="J3023">
        <f t="shared" si="47"/>
        <v>15406</v>
      </c>
      <c r="K3023" t="s">
        <v>24</v>
      </c>
      <c r="L3023">
        <v>70</v>
      </c>
      <c r="M3023">
        <v>2</v>
      </c>
      <c r="N3023">
        <v>80</v>
      </c>
      <c r="O3023">
        <v>80</v>
      </c>
      <c r="P3023">
        <v>0</v>
      </c>
      <c r="Q3023" t="s">
        <v>23</v>
      </c>
      <c r="R3023" t="s">
        <v>26</v>
      </c>
      <c r="S3023" t="s">
        <v>27</v>
      </c>
      <c r="T3023">
        <v>0</v>
      </c>
      <c r="U3023">
        <v>64</v>
      </c>
      <c r="V3023" t="s">
        <v>28</v>
      </c>
    </row>
    <row r="3024" spans="1:22" x14ac:dyDescent="0.15">
      <c r="A3024">
        <v>15115</v>
      </c>
      <c r="B3024">
        <v>241</v>
      </c>
      <c r="C3024">
        <v>448</v>
      </c>
      <c r="D3024">
        <v>1275</v>
      </c>
      <c r="E3024">
        <v>0</v>
      </c>
      <c r="F3024">
        <v>40</v>
      </c>
      <c r="G3024">
        <v>68</v>
      </c>
      <c r="H3024" t="s">
        <v>22</v>
      </c>
      <c r="I3024" t="s">
        <v>23</v>
      </c>
      <c r="J3024">
        <f t="shared" si="47"/>
        <v>15406</v>
      </c>
      <c r="K3024" t="s">
        <v>24</v>
      </c>
      <c r="L3024">
        <v>70</v>
      </c>
      <c r="M3024">
        <v>2</v>
      </c>
      <c r="N3024">
        <v>80</v>
      </c>
      <c r="O3024">
        <v>80</v>
      </c>
      <c r="P3024">
        <v>0</v>
      </c>
      <c r="Q3024" t="s">
        <v>23</v>
      </c>
      <c r="R3024" t="s">
        <v>26</v>
      </c>
      <c r="S3024" t="s">
        <v>27</v>
      </c>
      <c r="T3024">
        <v>0</v>
      </c>
      <c r="U3024">
        <v>64</v>
      </c>
      <c r="V3024" t="s">
        <v>28</v>
      </c>
    </row>
    <row r="3025" spans="1:22" x14ac:dyDescent="0.15">
      <c r="A3025">
        <v>15120</v>
      </c>
      <c r="B3025">
        <v>241</v>
      </c>
      <c r="C3025">
        <v>448</v>
      </c>
      <c r="D3025">
        <v>1275</v>
      </c>
      <c r="E3025">
        <v>0</v>
      </c>
      <c r="F3025">
        <v>40</v>
      </c>
      <c r="G3025">
        <v>68</v>
      </c>
      <c r="H3025" t="s">
        <v>22</v>
      </c>
      <c r="I3025" t="s">
        <v>23</v>
      </c>
      <c r="J3025">
        <f t="shared" si="47"/>
        <v>15406</v>
      </c>
      <c r="K3025" t="s">
        <v>24</v>
      </c>
      <c r="L3025">
        <v>70</v>
      </c>
      <c r="M3025">
        <v>2</v>
      </c>
      <c r="N3025">
        <v>80</v>
      </c>
      <c r="O3025">
        <v>80</v>
      </c>
      <c r="P3025">
        <v>0</v>
      </c>
      <c r="Q3025" t="s">
        <v>23</v>
      </c>
      <c r="R3025" t="s">
        <v>26</v>
      </c>
      <c r="S3025" t="s">
        <v>27</v>
      </c>
      <c r="T3025">
        <v>0</v>
      </c>
      <c r="U3025">
        <v>64</v>
      </c>
      <c r="V3025" t="s">
        <v>28</v>
      </c>
    </row>
    <row r="3026" spans="1:22" x14ac:dyDescent="0.15">
      <c r="A3026">
        <v>15125</v>
      </c>
      <c r="B3026">
        <v>241</v>
      </c>
      <c r="C3026">
        <v>448</v>
      </c>
      <c r="D3026">
        <v>1275</v>
      </c>
      <c r="E3026">
        <v>0</v>
      </c>
      <c r="F3026">
        <v>40</v>
      </c>
      <c r="G3026">
        <v>68</v>
      </c>
      <c r="H3026" t="s">
        <v>22</v>
      </c>
      <c r="I3026" t="s">
        <v>23</v>
      </c>
      <c r="J3026">
        <f t="shared" si="47"/>
        <v>15406</v>
      </c>
      <c r="K3026" t="s">
        <v>24</v>
      </c>
      <c r="L3026">
        <v>70</v>
      </c>
      <c r="M3026">
        <v>2</v>
      </c>
      <c r="N3026">
        <v>80</v>
      </c>
      <c r="O3026">
        <v>80</v>
      </c>
      <c r="P3026">
        <v>0</v>
      </c>
      <c r="Q3026" t="s">
        <v>23</v>
      </c>
      <c r="R3026" t="s">
        <v>26</v>
      </c>
      <c r="S3026" t="s">
        <v>27</v>
      </c>
      <c r="T3026">
        <v>0</v>
      </c>
      <c r="U3026">
        <v>64</v>
      </c>
      <c r="V3026" t="s">
        <v>28</v>
      </c>
    </row>
    <row r="3027" spans="1:22" x14ac:dyDescent="0.15">
      <c r="A3027">
        <v>15130</v>
      </c>
      <c r="B3027">
        <v>241</v>
      </c>
      <c r="C3027">
        <v>448</v>
      </c>
      <c r="D3027">
        <v>1275</v>
      </c>
      <c r="E3027">
        <v>0</v>
      </c>
      <c r="F3027">
        <v>40</v>
      </c>
      <c r="G3027">
        <v>68</v>
      </c>
      <c r="H3027" t="s">
        <v>22</v>
      </c>
      <c r="I3027" t="s">
        <v>23</v>
      </c>
      <c r="J3027">
        <f t="shared" si="47"/>
        <v>15406</v>
      </c>
      <c r="K3027" t="s">
        <v>24</v>
      </c>
      <c r="L3027">
        <v>70</v>
      </c>
      <c r="M3027" t="s">
        <v>25</v>
      </c>
      <c r="N3027">
        <v>80</v>
      </c>
      <c r="O3027">
        <v>80</v>
      </c>
      <c r="P3027">
        <v>0</v>
      </c>
      <c r="Q3027" t="s">
        <v>23</v>
      </c>
      <c r="R3027" t="s">
        <v>26</v>
      </c>
      <c r="S3027" t="s">
        <v>27</v>
      </c>
      <c r="T3027">
        <v>0</v>
      </c>
      <c r="U3027">
        <v>64</v>
      </c>
      <c r="V3027" t="s">
        <v>28</v>
      </c>
    </row>
    <row r="3028" spans="1:22" x14ac:dyDescent="0.15">
      <c r="A3028">
        <v>15135</v>
      </c>
      <c r="B3028">
        <v>241</v>
      </c>
      <c r="C3028">
        <v>448</v>
      </c>
      <c r="D3028">
        <v>1275</v>
      </c>
      <c r="E3028">
        <v>0</v>
      </c>
      <c r="F3028">
        <v>40</v>
      </c>
      <c r="G3028">
        <v>68</v>
      </c>
      <c r="H3028" t="s">
        <v>22</v>
      </c>
      <c r="I3028" t="s">
        <v>23</v>
      </c>
      <c r="J3028">
        <f t="shared" si="47"/>
        <v>15406</v>
      </c>
      <c r="K3028" t="s">
        <v>24</v>
      </c>
      <c r="L3028">
        <v>70</v>
      </c>
      <c r="M3028" t="s">
        <v>25</v>
      </c>
      <c r="N3028">
        <v>80</v>
      </c>
      <c r="O3028">
        <v>80</v>
      </c>
      <c r="P3028">
        <v>0</v>
      </c>
      <c r="Q3028" t="s">
        <v>23</v>
      </c>
      <c r="R3028" t="s">
        <v>26</v>
      </c>
      <c r="S3028" t="s">
        <v>27</v>
      </c>
      <c r="T3028">
        <v>0</v>
      </c>
      <c r="U3028">
        <v>64</v>
      </c>
      <c r="V3028" t="s">
        <v>28</v>
      </c>
    </row>
    <row r="3029" spans="1:22" x14ac:dyDescent="0.15">
      <c r="A3029">
        <v>15140</v>
      </c>
      <c r="B3029">
        <v>241</v>
      </c>
      <c r="C3029">
        <v>448</v>
      </c>
      <c r="D3029">
        <v>1275</v>
      </c>
      <c r="E3029">
        <v>0</v>
      </c>
      <c r="F3029">
        <v>40</v>
      </c>
      <c r="G3029">
        <v>68</v>
      </c>
      <c r="H3029" t="s">
        <v>22</v>
      </c>
      <c r="I3029" t="s">
        <v>23</v>
      </c>
      <c r="J3029">
        <f t="shared" si="47"/>
        <v>15406</v>
      </c>
      <c r="K3029" t="s">
        <v>24</v>
      </c>
      <c r="L3029">
        <v>70</v>
      </c>
      <c r="M3029" t="s">
        <v>25</v>
      </c>
      <c r="N3029">
        <v>80</v>
      </c>
      <c r="O3029">
        <v>80</v>
      </c>
      <c r="P3029">
        <v>0</v>
      </c>
      <c r="Q3029" t="s">
        <v>23</v>
      </c>
      <c r="R3029" t="s">
        <v>26</v>
      </c>
      <c r="S3029" t="s">
        <v>27</v>
      </c>
      <c r="T3029">
        <v>0</v>
      </c>
      <c r="U3029">
        <v>64</v>
      </c>
      <c r="V3029" t="s">
        <v>28</v>
      </c>
    </row>
    <row r="3030" spans="1:22" x14ac:dyDescent="0.15">
      <c r="A3030">
        <v>15145</v>
      </c>
      <c r="B3030">
        <v>241</v>
      </c>
      <c r="C3030">
        <v>448</v>
      </c>
      <c r="D3030">
        <v>1275</v>
      </c>
      <c r="E3030">
        <v>0</v>
      </c>
      <c r="F3030">
        <v>40</v>
      </c>
      <c r="G3030">
        <v>68</v>
      </c>
      <c r="H3030" t="s">
        <v>22</v>
      </c>
      <c r="I3030" t="s">
        <v>23</v>
      </c>
      <c r="J3030">
        <f t="shared" si="47"/>
        <v>15406</v>
      </c>
      <c r="K3030" t="s">
        <v>24</v>
      </c>
      <c r="L3030">
        <v>70</v>
      </c>
      <c r="M3030" t="s">
        <v>25</v>
      </c>
      <c r="N3030">
        <v>80</v>
      </c>
      <c r="O3030">
        <v>80</v>
      </c>
      <c r="P3030">
        <v>0</v>
      </c>
      <c r="Q3030" t="s">
        <v>23</v>
      </c>
      <c r="R3030" t="s">
        <v>26</v>
      </c>
      <c r="S3030" t="s">
        <v>27</v>
      </c>
      <c r="T3030">
        <v>0</v>
      </c>
      <c r="U3030">
        <v>64</v>
      </c>
      <c r="V3030" t="s">
        <v>28</v>
      </c>
    </row>
    <row r="3031" spans="1:22" x14ac:dyDescent="0.15">
      <c r="A3031">
        <v>15150</v>
      </c>
      <c r="B3031">
        <v>241</v>
      </c>
      <c r="C3031">
        <v>448</v>
      </c>
      <c r="D3031">
        <v>1275</v>
      </c>
      <c r="E3031">
        <v>0</v>
      </c>
      <c r="F3031">
        <v>40</v>
      </c>
      <c r="G3031">
        <v>68</v>
      </c>
      <c r="H3031" t="s">
        <v>22</v>
      </c>
      <c r="I3031" t="s">
        <v>23</v>
      </c>
      <c r="J3031">
        <f t="shared" si="47"/>
        <v>15406</v>
      </c>
      <c r="K3031" t="s">
        <v>24</v>
      </c>
      <c r="L3031">
        <v>70</v>
      </c>
      <c r="M3031" t="s">
        <v>25</v>
      </c>
      <c r="N3031">
        <v>80</v>
      </c>
      <c r="O3031">
        <v>80</v>
      </c>
      <c r="P3031">
        <v>0</v>
      </c>
      <c r="Q3031" t="s">
        <v>23</v>
      </c>
      <c r="R3031" t="s">
        <v>26</v>
      </c>
      <c r="S3031" t="s">
        <v>27</v>
      </c>
      <c r="T3031">
        <v>0</v>
      </c>
      <c r="U3031">
        <v>64</v>
      </c>
      <c r="V3031" t="s">
        <v>28</v>
      </c>
    </row>
    <row r="3032" spans="1:22" x14ac:dyDescent="0.15">
      <c r="A3032">
        <v>15155</v>
      </c>
      <c r="B3032">
        <v>241</v>
      </c>
      <c r="C3032">
        <v>448</v>
      </c>
      <c r="D3032">
        <v>1275</v>
      </c>
      <c r="E3032">
        <v>0</v>
      </c>
      <c r="F3032">
        <v>40</v>
      </c>
      <c r="G3032">
        <v>68</v>
      </c>
      <c r="H3032" t="s">
        <v>22</v>
      </c>
      <c r="I3032" t="s">
        <v>23</v>
      </c>
      <c r="J3032">
        <f t="shared" si="47"/>
        <v>15406</v>
      </c>
      <c r="K3032" t="s">
        <v>24</v>
      </c>
      <c r="L3032">
        <v>70</v>
      </c>
      <c r="M3032" t="s">
        <v>25</v>
      </c>
      <c r="N3032">
        <v>80</v>
      </c>
      <c r="O3032">
        <v>80</v>
      </c>
      <c r="P3032">
        <v>0</v>
      </c>
      <c r="Q3032" t="s">
        <v>23</v>
      </c>
      <c r="R3032" t="s">
        <v>26</v>
      </c>
      <c r="S3032" t="s">
        <v>27</v>
      </c>
      <c r="T3032">
        <v>0</v>
      </c>
      <c r="U3032">
        <v>64</v>
      </c>
      <c r="V3032" t="s">
        <v>28</v>
      </c>
    </row>
    <row r="3033" spans="1:22" x14ac:dyDescent="0.15">
      <c r="A3033">
        <v>15160</v>
      </c>
      <c r="B3033">
        <v>241</v>
      </c>
      <c r="C3033">
        <v>448</v>
      </c>
      <c r="D3033">
        <v>1275</v>
      </c>
      <c r="E3033">
        <v>0</v>
      </c>
      <c r="F3033">
        <v>40</v>
      </c>
      <c r="G3033">
        <v>68</v>
      </c>
      <c r="H3033" t="s">
        <v>22</v>
      </c>
      <c r="I3033" t="s">
        <v>23</v>
      </c>
      <c r="J3033">
        <f t="shared" si="47"/>
        <v>15406</v>
      </c>
      <c r="K3033" t="s">
        <v>24</v>
      </c>
      <c r="L3033">
        <v>70</v>
      </c>
      <c r="M3033" t="s">
        <v>25</v>
      </c>
      <c r="N3033">
        <v>80</v>
      </c>
      <c r="O3033">
        <v>80</v>
      </c>
      <c r="P3033">
        <v>0</v>
      </c>
      <c r="Q3033" t="s">
        <v>23</v>
      </c>
      <c r="R3033" t="s">
        <v>26</v>
      </c>
      <c r="S3033" t="s">
        <v>27</v>
      </c>
      <c r="T3033">
        <v>0</v>
      </c>
      <c r="U3033">
        <v>64</v>
      </c>
      <c r="V3033" t="s">
        <v>28</v>
      </c>
    </row>
    <row r="3034" spans="1:22" x14ac:dyDescent="0.15">
      <c r="A3034">
        <v>15165</v>
      </c>
      <c r="B3034">
        <v>241</v>
      </c>
      <c r="C3034">
        <v>448</v>
      </c>
      <c r="D3034">
        <v>1275</v>
      </c>
      <c r="E3034">
        <v>0</v>
      </c>
      <c r="F3034">
        <v>40</v>
      </c>
      <c r="G3034">
        <v>68</v>
      </c>
      <c r="H3034" t="s">
        <v>22</v>
      </c>
      <c r="I3034" t="s">
        <v>23</v>
      </c>
      <c r="J3034">
        <f t="shared" si="47"/>
        <v>15406</v>
      </c>
      <c r="K3034" t="s">
        <v>24</v>
      </c>
      <c r="L3034">
        <v>70</v>
      </c>
      <c r="M3034" t="s">
        <v>25</v>
      </c>
      <c r="N3034">
        <v>80</v>
      </c>
      <c r="O3034">
        <v>80</v>
      </c>
      <c r="P3034">
        <v>0</v>
      </c>
      <c r="Q3034" t="s">
        <v>23</v>
      </c>
      <c r="R3034" t="s">
        <v>26</v>
      </c>
      <c r="S3034" t="s">
        <v>27</v>
      </c>
      <c r="T3034">
        <v>0</v>
      </c>
      <c r="U3034">
        <v>64</v>
      </c>
      <c r="V3034" t="s">
        <v>28</v>
      </c>
    </row>
    <row r="3035" spans="1:22" x14ac:dyDescent="0.15">
      <c r="A3035">
        <v>15170</v>
      </c>
      <c r="B3035">
        <v>241</v>
      </c>
      <c r="C3035">
        <v>448</v>
      </c>
      <c r="D3035">
        <v>1275</v>
      </c>
      <c r="E3035">
        <v>0</v>
      </c>
      <c r="F3035">
        <v>40</v>
      </c>
      <c r="G3035">
        <v>68</v>
      </c>
      <c r="H3035" t="s">
        <v>22</v>
      </c>
      <c r="I3035" t="s">
        <v>23</v>
      </c>
      <c r="J3035">
        <f t="shared" si="47"/>
        <v>15406</v>
      </c>
      <c r="K3035" t="s">
        <v>24</v>
      </c>
      <c r="L3035">
        <v>70</v>
      </c>
      <c r="M3035" t="s">
        <v>25</v>
      </c>
      <c r="N3035">
        <v>80</v>
      </c>
      <c r="O3035">
        <v>80</v>
      </c>
      <c r="P3035">
        <v>0</v>
      </c>
      <c r="Q3035" t="s">
        <v>23</v>
      </c>
      <c r="R3035" t="s">
        <v>26</v>
      </c>
      <c r="S3035" t="s">
        <v>27</v>
      </c>
      <c r="T3035">
        <v>0</v>
      </c>
      <c r="U3035">
        <v>64</v>
      </c>
      <c r="V3035" t="s">
        <v>28</v>
      </c>
    </row>
    <row r="3036" spans="1:22" x14ac:dyDescent="0.15">
      <c r="A3036">
        <v>15175</v>
      </c>
      <c r="B3036">
        <v>241</v>
      </c>
      <c r="C3036">
        <v>448</v>
      </c>
      <c r="D3036">
        <v>1275</v>
      </c>
      <c r="E3036">
        <v>0</v>
      </c>
      <c r="F3036">
        <v>40</v>
      </c>
      <c r="G3036">
        <v>68</v>
      </c>
      <c r="H3036" t="s">
        <v>22</v>
      </c>
      <c r="I3036" t="s">
        <v>23</v>
      </c>
      <c r="J3036">
        <f t="shared" si="47"/>
        <v>15406</v>
      </c>
      <c r="K3036" t="s">
        <v>24</v>
      </c>
      <c r="L3036">
        <v>70</v>
      </c>
      <c r="M3036">
        <v>2</v>
      </c>
      <c r="N3036">
        <v>80</v>
      </c>
      <c r="O3036">
        <v>80</v>
      </c>
      <c r="P3036">
        <v>0</v>
      </c>
      <c r="Q3036" t="s">
        <v>23</v>
      </c>
      <c r="R3036" t="s">
        <v>26</v>
      </c>
      <c r="S3036" t="s">
        <v>27</v>
      </c>
      <c r="T3036">
        <v>0</v>
      </c>
      <c r="U3036">
        <v>64</v>
      </c>
      <c r="V3036" t="s">
        <v>28</v>
      </c>
    </row>
    <row r="3037" spans="1:22" x14ac:dyDescent="0.15">
      <c r="A3037">
        <v>15180</v>
      </c>
      <c r="B3037">
        <v>241</v>
      </c>
      <c r="C3037">
        <v>448</v>
      </c>
      <c r="D3037">
        <v>1275</v>
      </c>
      <c r="E3037">
        <v>0</v>
      </c>
      <c r="F3037">
        <v>40</v>
      </c>
      <c r="G3037">
        <v>68</v>
      </c>
      <c r="H3037" t="s">
        <v>22</v>
      </c>
      <c r="I3037" t="s">
        <v>23</v>
      </c>
      <c r="J3037">
        <f t="shared" si="47"/>
        <v>15406</v>
      </c>
      <c r="K3037" t="s">
        <v>24</v>
      </c>
      <c r="L3037">
        <v>70</v>
      </c>
      <c r="M3037">
        <v>2</v>
      </c>
      <c r="N3037">
        <v>80</v>
      </c>
      <c r="O3037">
        <v>80</v>
      </c>
      <c r="P3037">
        <v>0</v>
      </c>
      <c r="Q3037" t="s">
        <v>23</v>
      </c>
      <c r="R3037" t="s">
        <v>26</v>
      </c>
      <c r="S3037" t="s">
        <v>27</v>
      </c>
      <c r="T3037">
        <v>0</v>
      </c>
      <c r="U3037">
        <v>64</v>
      </c>
      <c r="V3037" t="s">
        <v>28</v>
      </c>
    </row>
    <row r="3038" spans="1:22" x14ac:dyDescent="0.15">
      <c r="A3038">
        <v>15185</v>
      </c>
      <c r="B3038">
        <v>241</v>
      </c>
      <c r="C3038">
        <v>448</v>
      </c>
      <c r="D3038">
        <v>1275</v>
      </c>
      <c r="E3038">
        <v>0</v>
      </c>
      <c r="F3038">
        <v>40</v>
      </c>
      <c r="G3038">
        <v>68</v>
      </c>
      <c r="H3038" t="s">
        <v>22</v>
      </c>
      <c r="I3038" t="s">
        <v>23</v>
      </c>
      <c r="J3038">
        <f t="shared" si="47"/>
        <v>15406</v>
      </c>
      <c r="K3038" t="s">
        <v>24</v>
      </c>
      <c r="L3038">
        <v>70</v>
      </c>
      <c r="M3038">
        <v>2</v>
      </c>
      <c r="N3038">
        <v>80</v>
      </c>
      <c r="O3038">
        <v>80</v>
      </c>
      <c r="P3038">
        <v>0</v>
      </c>
      <c r="Q3038" t="s">
        <v>23</v>
      </c>
      <c r="R3038" t="s">
        <v>26</v>
      </c>
      <c r="S3038" t="s">
        <v>27</v>
      </c>
      <c r="T3038">
        <v>0</v>
      </c>
      <c r="U3038">
        <v>64</v>
      </c>
      <c r="V3038" t="s">
        <v>28</v>
      </c>
    </row>
    <row r="3039" spans="1:22" x14ac:dyDescent="0.15">
      <c r="A3039">
        <v>15190</v>
      </c>
      <c r="B3039">
        <v>241</v>
      </c>
      <c r="C3039">
        <v>448</v>
      </c>
      <c r="D3039">
        <v>1275</v>
      </c>
      <c r="E3039">
        <v>0</v>
      </c>
      <c r="F3039">
        <v>40</v>
      </c>
      <c r="G3039">
        <v>68</v>
      </c>
      <c r="H3039" t="s">
        <v>22</v>
      </c>
      <c r="I3039" t="s">
        <v>23</v>
      </c>
      <c r="J3039">
        <f t="shared" si="47"/>
        <v>15406</v>
      </c>
      <c r="K3039" t="s">
        <v>24</v>
      </c>
      <c r="L3039">
        <v>70</v>
      </c>
      <c r="M3039">
        <v>2</v>
      </c>
      <c r="N3039">
        <v>80</v>
      </c>
      <c r="O3039">
        <v>80</v>
      </c>
      <c r="P3039">
        <v>0</v>
      </c>
      <c r="Q3039" t="s">
        <v>23</v>
      </c>
      <c r="R3039" t="s">
        <v>26</v>
      </c>
      <c r="S3039" t="s">
        <v>27</v>
      </c>
      <c r="T3039">
        <v>0</v>
      </c>
      <c r="U3039">
        <v>64</v>
      </c>
      <c r="V3039" t="s">
        <v>28</v>
      </c>
    </row>
    <row r="3040" spans="1:22" x14ac:dyDescent="0.15">
      <c r="A3040">
        <v>15195</v>
      </c>
      <c r="B3040">
        <v>241</v>
      </c>
      <c r="C3040">
        <v>448</v>
      </c>
      <c r="D3040">
        <v>1275</v>
      </c>
      <c r="E3040">
        <v>0</v>
      </c>
      <c r="F3040">
        <v>40</v>
      </c>
      <c r="G3040">
        <v>68</v>
      </c>
      <c r="H3040" t="s">
        <v>22</v>
      </c>
      <c r="I3040" t="s">
        <v>23</v>
      </c>
      <c r="J3040">
        <f t="shared" si="47"/>
        <v>15406</v>
      </c>
      <c r="K3040" t="s">
        <v>24</v>
      </c>
      <c r="L3040">
        <v>70</v>
      </c>
      <c r="M3040">
        <v>2</v>
      </c>
      <c r="N3040">
        <v>80</v>
      </c>
      <c r="O3040">
        <v>80</v>
      </c>
      <c r="P3040">
        <v>0</v>
      </c>
      <c r="Q3040" t="s">
        <v>23</v>
      </c>
      <c r="R3040" t="s">
        <v>26</v>
      </c>
      <c r="S3040" t="s">
        <v>27</v>
      </c>
      <c r="T3040">
        <v>0</v>
      </c>
      <c r="U3040">
        <v>64</v>
      </c>
      <c r="V3040" t="s">
        <v>28</v>
      </c>
    </row>
    <row r="3041" spans="1:22" x14ac:dyDescent="0.15">
      <c r="A3041">
        <v>15200</v>
      </c>
      <c r="B3041">
        <v>241</v>
      </c>
      <c r="C3041">
        <v>448</v>
      </c>
      <c r="D3041">
        <v>1275</v>
      </c>
      <c r="E3041">
        <v>0</v>
      </c>
      <c r="F3041">
        <v>40</v>
      </c>
      <c r="G3041">
        <v>68</v>
      </c>
      <c r="H3041" t="s">
        <v>22</v>
      </c>
      <c r="I3041" t="s">
        <v>23</v>
      </c>
      <c r="J3041">
        <f t="shared" si="47"/>
        <v>15406</v>
      </c>
      <c r="K3041" t="s">
        <v>24</v>
      </c>
      <c r="L3041">
        <v>70</v>
      </c>
      <c r="M3041">
        <v>2</v>
      </c>
      <c r="N3041">
        <v>80</v>
      </c>
      <c r="O3041">
        <v>80</v>
      </c>
      <c r="P3041">
        <v>0</v>
      </c>
      <c r="Q3041" t="s">
        <v>23</v>
      </c>
      <c r="R3041" t="s">
        <v>26</v>
      </c>
      <c r="S3041" t="s">
        <v>27</v>
      </c>
      <c r="T3041">
        <v>0</v>
      </c>
      <c r="U3041">
        <v>64</v>
      </c>
      <c r="V3041" t="s">
        <v>28</v>
      </c>
    </row>
    <row r="3042" spans="1:22" x14ac:dyDescent="0.15">
      <c r="A3042">
        <v>15205</v>
      </c>
      <c r="B3042">
        <v>241</v>
      </c>
      <c r="C3042">
        <v>448</v>
      </c>
      <c r="D3042">
        <v>1275</v>
      </c>
      <c r="E3042">
        <v>0</v>
      </c>
      <c r="F3042">
        <v>40</v>
      </c>
      <c r="G3042">
        <v>68</v>
      </c>
      <c r="H3042" t="s">
        <v>22</v>
      </c>
      <c r="I3042" t="s">
        <v>23</v>
      </c>
      <c r="J3042">
        <f t="shared" si="47"/>
        <v>15406</v>
      </c>
      <c r="K3042" t="s">
        <v>24</v>
      </c>
      <c r="L3042">
        <v>70</v>
      </c>
      <c r="M3042">
        <v>2</v>
      </c>
      <c r="N3042">
        <v>80</v>
      </c>
      <c r="O3042">
        <v>80</v>
      </c>
      <c r="P3042">
        <v>0</v>
      </c>
      <c r="Q3042" t="s">
        <v>23</v>
      </c>
      <c r="R3042" t="s">
        <v>26</v>
      </c>
      <c r="S3042" t="s">
        <v>27</v>
      </c>
      <c r="T3042">
        <v>0</v>
      </c>
      <c r="U3042">
        <v>64</v>
      </c>
      <c r="V3042" t="s">
        <v>28</v>
      </c>
    </row>
    <row r="3043" spans="1:22" x14ac:dyDescent="0.15">
      <c r="A3043">
        <v>15210</v>
      </c>
      <c r="B3043">
        <v>241</v>
      </c>
      <c r="C3043">
        <v>448</v>
      </c>
      <c r="D3043">
        <v>1275</v>
      </c>
      <c r="E3043">
        <v>0</v>
      </c>
      <c r="F3043">
        <v>40</v>
      </c>
      <c r="G3043">
        <v>68</v>
      </c>
      <c r="H3043" t="s">
        <v>22</v>
      </c>
      <c r="I3043" t="s">
        <v>23</v>
      </c>
      <c r="J3043">
        <f t="shared" si="47"/>
        <v>15406</v>
      </c>
      <c r="K3043" t="s">
        <v>24</v>
      </c>
      <c r="L3043">
        <v>70</v>
      </c>
      <c r="M3043">
        <v>2</v>
      </c>
      <c r="N3043">
        <v>80</v>
      </c>
      <c r="O3043">
        <v>80</v>
      </c>
      <c r="P3043">
        <v>0</v>
      </c>
      <c r="Q3043" t="s">
        <v>23</v>
      </c>
      <c r="R3043" t="s">
        <v>26</v>
      </c>
      <c r="S3043" t="s">
        <v>27</v>
      </c>
      <c r="T3043">
        <v>0</v>
      </c>
      <c r="U3043">
        <v>64</v>
      </c>
      <c r="V3043" t="s">
        <v>28</v>
      </c>
    </row>
    <row r="3044" spans="1:22" x14ac:dyDescent="0.15">
      <c r="A3044">
        <v>15215</v>
      </c>
      <c r="B3044">
        <v>241</v>
      </c>
      <c r="C3044">
        <v>448</v>
      </c>
      <c r="D3044">
        <v>1275</v>
      </c>
      <c r="E3044">
        <v>0</v>
      </c>
      <c r="F3044">
        <v>40</v>
      </c>
      <c r="G3044">
        <v>68</v>
      </c>
      <c r="H3044" t="s">
        <v>22</v>
      </c>
      <c r="I3044" t="s">
        <v>23</v>
      </c>
      <c r="J3044">
        <f t="shared" si="47"/>
        <v>15406</v>
      </c>
      <c r="K3044" t="s">
        <v>24</v>
      </c>
      <c r="L3044">
        <v>70</v>
      </c>
      <c r="M3044">
        <v>2</v>
      </c>
      <c r="N3044">
        <v>80</v>
      </c>
      <c r="O3044">
        <v>80</v>
      </c>
      <c r="P3044">
        <v>0</v>
      </c>
      <c r="Q3044" t="s">
        <v>23</v>
      </c>
      <c r="R3044" t="s">
        <v>26</v>
      </c>
      <c r="S3044" t="s">
        <v>27</v>
      </c>
      <c r="T3044">
        <v>0</v>
      </c>
      <c r="U3044">
        <v>64</v>
      </c>
      <c r="V3044" t="s">
        <v>28</v>
      </c>
    </row>
    <row r="3045" spans="1:22" x14ac:dyDescent="0.15">
      <c r="A3045">
        <v>15220</v>
      </c>
      <c r="B3045">
        <v>241</v>
      </c>
      <c r="C3045">
        <v>448</v>
      </c>
      <c r="D3045">
        <v>1275</v>
      </c>
      <c r="E3045">
        <v>0</v>
      </c>
      <c r="F3045">
        <v>40</v>
      </c>
      <c r="G3045">
        <v>68</v>
      </c>
      <c r="H3045" t="s">
        <v>22</v>
      </c>
      <c r="I3045" t="s">
        <v>23</v>
      </c>
      <c r="J3045">
        <f t="shared" si="47"/>
        <v>15406</v>
      </c>
      <c r="K3045" t="s">
        <v>24</v>
      </c>
      <c r="L3045">
        <v>70</v>
      </c>
      <c r="M3045">
        <v>2</v>
      </c>
      <c r="N3045">
        <v>80</v>
      </c>
      <c r="O3045">
        <v>80</v>
      </c>
      <c r="P3045">
        <v>0</v>
      </c>
      <c r="Q3045" t="s">
        <v>23</v>
      </c>
      <c r="R3045" t="s">
        <v>26</v>
      </c>
      <c r="S3045" t="s">
        <v>27</v>
      </c>
      <c r="T3045">
        <v>0</v>
      </c>
      <c r="U3045">
        <v>64</v>
      </c>
      <c r="V3045" t="s">
        <v>28</v>
      </c>
    </row>
    <row r="3046" spans="1:22" x14ac:dyDescent="0.15">
      <c r="A3046">
        <v>15225</v>
      </c>
      <c r="B3046">
        <v>241</v>
      </c>
      <c r="C3046">
        <v>448</v>
      </c>
      <c r="D3046">
        <v>1275</v>
      </c>
      <c r="E3046">
        <v>0</v>
      </c>
      <c r="F3046">
        <v>40</v>
      </c>
      <c r="G3046">
        <v>68</v>
      </c>
      <c r="H3046" t="s">
        <v>22</v>
      </c>
      <c r="I3046" t="s">
        <v>23</v>
      </c>
      <c r="J3046">
        <f t="shared" si="47"/>
        <v>15406</v>
      </c>
      <c r="K3046" t="s">
        <v>24</v>
      </c>
      <c r="L3046">
        <v>70</v>
      </c>
      <c r="M3046">
        <v>2</v>
      </c>
      <c r="N3046">
        <v>80</v>
      </c>
      <c r="O3046">
        <v>80</v>
      </c>
      <c r="P3046">
        <v>0</v>
      </c>
      <c r="Q3046" t="s">
        <v>23</v>
      </c>
      <c r="R3046" t="s">
        <v>26</v>
      </c>
      <c r="S3046" t="s">
        <v>27</v>
      </c>
      <c r="T3046">
        <v>0</v>
      </c>
      <c r="U3046">
        <v>64</v>
      </c>
      <c r="V3046" t="s">
        <v>28</v>
      </c>
    </row>
    <row r="3047" spans="1:22" x14ac:dyDescent="0.15">
      <c r="A3047">
        <v>15230</v>
      </c>
      <c r="B3047">
        <v>241</v>
      </c>
      <c r="C3047">
        <v>448</v>
      </c>
      <c r="D3047">
        <v>1275</v>
      </c>
      <c r="E3047">
        <v>0</v>
      </c>
      <c r="F3047">
        <v>40</v>
      </c>
      <c r="G3047">
        <v>68</v>
      </c>
      <c r="H3047" t="s">
        <v>22</v>
      </c>
      <c r="I3047" t="s">
        <v>23</v>
      </c>
      <c r="J3047">
        <f t="shared" si="47"/>
        <v>15406</v>
      </c>
      <c r="K3047" t="s">
        <v>24</v>
      </c>
      <c r="L3047">
        <v>70</v>
      </c>
      <c r="M3047">
        <v>2</v>
      </c>
      <c r="N3047">
        <v>80</v>
      </c>
      <c r="O3047">
        <v>80</v>
      </c>
      <c r="P3047">
        <v>0</v>
      </c>
      <c r="Q3047" t="s">
        <v>23</v>
      </c>
      <c r="R3047" t="s">
        <v>26</v>
      </c>
      <c r="S3047" t="s">
        <v>27</v>
      </c>
      <c r="T3047">
        <v>0</v>
      </c>
      <c r="U3047">
        <v>64</v>
      </c>
      <c r="V3047" t="s">
        <v>28</v>
      </c>
    </row>
    <row r="3048" spans="1:22" x14ac:dyDescent="0.15">
      <c r="A3048">
        <v>15235</v>
      </c>
      <c r="B3048">
        <v>241</v>
      </c>
      <c r="C3048">
        <v>448</v>
      </c>
      <c r="D3048">
        <v>1275</v>
      </c>
      <c r="E3048">
        <v>0</v>
      </c>
      <c r="F3048">
        <v>40</v>
      </c>
      <c r="G3048">
        <v>68</v>
      </c>
      <c r="H3048" t="s">
        <v>22</v>
      </c>
      <c r="I3048" t="s">
        <v>23</v>
      </c>
      <c r="J3048">
        <f t="shared" si="47"/>
        <v>15406</v>
      </c>
      <c r="K3048" t="s">
        <v>24</v>
      </c>
      <c r="L3048">
        <v>70</v>
      </c>
      <c r="M3048">
        <v>2</v>
      </c>
      <c r="N3048">
        <v>80</v>
      </c>
      <c r="O3048">
        <v>80</v>
      </c>
      <c r="P3048">
        <v>0</v>
      </c>
      <c r="Q3048" t="s">
        <v>23</v>
      </c>
      <c r="R3048" t="s">
        <v>26</v>
      </c>
      <c r="S3048" t="s">
        <v>27</v>
      </c>
      <c r="T3048">
        <v>0</v>
      </c>
      <c r="U3048">
        <v>64</v>
      </c>
      <c r="V3048" t="s">
        <v>28</v>
      </c>
    </row>
    <row r="3049" spans="1:22" x14ac:dyDescent="0.15">
      <c r="A3049">
        <v>15240</v>
      </c>
      <c r="B3049">
        <v>241</v>
      </c>
      <c r="C3049">
        <v>448</v>
      </c>
      <c r="D3049">
        <v>1275</v>
      </c>
      <c r="E3049">
        <v>0</v>
      </c>
      <c r="F3049">
        <v>40</v>
      </c>
      <c r="G3049">
        <v>68</v>
      </c>
      <c r="H3049" t="s">
        <v>22</v>
      </c>
      <c r="I3049" t="s">
        <v>23</v>
      </c>
      <c r="J3049">
        <f t="shared" si="47"/>
        <v>15406</v>
      </c>
      <c r="K3049" t="s">
        <v>24</v>
      </c>
      <c r="L3049">
        <v>70</v>
      </c>
      <c r="M3049">
        <v>2</v>
      </c>
      <c r="N3049">
        <v>80</v>
      </c>
      <c r="O3049">
        <v>80</v>
      </c>
      <c r="P3049">
        <v>0</v>
      </c>
      <c r="Q3049" t="s">
        <v>23</v>
      </c>
      <c r="R3049" t="s">
        <v>26</v>
      </c>
      <c r="S3049" t="s">
        <v>27</v>
      </c>
      <c r="T3049">
        <v>0</v>
      </c>
      <c r="U3049">
        <v>64</v>
      </c>
      <c r="V3049" t="s">
        <v>28</v>
      </c>
    </row>
    <row r="3050" spans="1:22" x14ac:dyDescent="0.15">
      <c r="A3050">
        <v>15245</v>
      </c>
      <c r="B3050">
        <v>241</v>
      </c>
      <c r="C3050">
        <v>448</v>
      </c>
      <c r="D3050">
        <v>1275</v>
      </c>
      <c r="E3050">
        <v>0</v>
      </c>
      <c r="F3050">
        <v>40</v>
      </c>
      <c r="G3050">
        <v>68</v>
      </c>
      <c r="H3050" t="s">
        <v>22</v>
      </c>
      <c r="I3050" t="s">
        <v>23</v>
      </c>
      <c r="J3050">
        <f t="shared" si="47"/>
        <v>15406</v>
      </c>
      <c r="K3050" t="s">
        <v>24</v>
      </c>
      <c r="L3050">
        <v>70</v>
      </c>
      <c r="M3050">
        <v>2</v>
      </c>
      <c r="N3050">
        <v>80</v>
      </c>
      <c r="O3050">
        <v>80</v>
      </c>
      <c r="P3050">
        <v>0</v>
      </c>
      <c r="Q3050" t="s">
        <v>23</v>
      </c>
      <c r="R3050" t="s">
        <v>26</v>
      </c>
      <c r="S3050" t="s">
        <v>27</v>
      </c>
      <c r="T3050">
        <v>0</v>
      </c>
      <c r="U3050">
        <v>64</v>
      </c>
      <c r="V3050" t="s">
        <v>28</v>
      </c>
    </row>
    <row r="3051" spans="1:22" x14ac:dyDescent="0.15">
      <c r="A3051">
        <v>15250</v>
      </c>
      <c r="B3051">
        <v>241</v>
      </c>
      <c r="C3051">
        <v>448</v>
      </c>
      <c r="D3051">
        <v>1275</v>
      </c>
      <c r="E3051">
        <v>0</v>
      </c>
      <c r="F3051">
        <v>40</v>
      </c>
      <c r="G3051">
        <v>68</v>
      </c>
      <c r="H3051" t="s">
        <v>22</v>
      </c>
      <c r="I3051" t="s">
        <v>23</v>
      </c>
      <c r="J3051">
        <f t="shared" si="47"/>
        <v>15406</v>
      </c>
      <c r="K3051" t="s">
        <v>24</v>
      </c>
      <c r="L3051">
        <v>70</v>
      </c>
      <c r="M3051">
        <v>2</v>
      </c>
      <c r="N3051">
        <v>80</v>
      </c>
      <c r="O3051">
        <v>80</v>
      </c>
      <c r="P3051">
        <v>0</v>
      </c>
      <c r="Q3051" t="s">
        <v>23</v>
      </c>
      <c r="R3051" t="s">
        <v>26</v>
      </c>
      <c r="S3051" t="s">
        <v>27</v>
      </c>
      <c r="T3051">
        <v>0</v>
      </c>
      <c r="U3051">
        <v>64</v>
      </c>
      <c r="V3051" t="s">
        <v>28</v>
      </c>
    </row>
    <row r="3052" spans="1:22" x14ac:dyDescent="0.15">
      <c r="A3052">
        <v>15255</v>
      </c>
      <c r="B3052">
        <v>241</v>
      </c>
      <c r="C3052">
        <v>448</v>
      </c>
      <c r="D3052">
        <v>1275</v>
      </c>
      <c r="E3052">
        <v>0</v>
      </c>
      <c r="F3052">
        <v>40</v>
      </c>
      <c r="G3052">
        <v>68</v>
      </c>
      <c r="H3052" t="s">
        <v>22</v>
      </c>
      <c r="I3052" t="s">
        <v>23</v>
      </c>
      <c r="J3052">
        <f t="shared" si="47"/>
        <v>15406</v>
      </c>
      <c r="K3052" t="s">
        <v>24</v>
      </c>
      <c r="L3052">
        <v>70</v>
      </c>
      <c r="M3052">
        <v>2</v>
      </c>
      <c r="N3052">
        <v>80</v>
      </c>
      <c r="O3052">
        <v>80</v>
      </c>
      <c r="P3052">
        <v>0</v>
      </c>
      <c r="Q3052" t="s">
        <v>23</v>
      </c>
      <c r="R3052" t="s">
        <v>26</v>
      </c>
      <c r="S3052" t="s">
        <v>27</v>
      </c>
      <c r="T3052">
        <v>0</v>
      </c>
      <c r="U3052">
        <v>64</v>
      </c>
      <c r="V3052" t="s">
        <v>28</v>
      </c>
    </row>
    <row r="3053" spans="1:22" x14ac:dyDescent="0.15">
      <c r="A3053">
        <v>15260</v>
      </c>
      <c r="B3053">
        <v>241</v>
      </c>
      <c r="C3053">
        <v>448</v>
      </c>
      <c r="D3053">
        <v>1275</v>
      </c>
      <c r="E3053">
        <v>0</v>
      </c>
      <c r="F3053">
        <v>40</v>
      </c>
      <c r="G3053">
        <v>68</v>
      </c>
      <c r="H3053" t="s">
        <v>22</v>
      </c>
      <c r="I3053" t="s">
        <v>23</v>
      </c>
      <c r="J3053">
        <f t="shared" si="47"/>
        <v>15406</v>
      </c>
      <c r="K3053" t="s">
        <v>24</v>
      </c>
      <c r="L3053">
        <v>70</v>
      </c>
      <c r="M3053">
        <v>2</v>
      </c>
      <c r="N3053">
        <v>80</v>
      </c>
      <c r="O3053">
        <v>80</v>
      </c>
      <c r="P3053">
        <v>0</v>
      </c>
      <c r="Q3053" t="s">
        <v>23</v>
      </c>
      <c r="R3053" t="s">
        <v>26</v>
      </c>
      <c r="S3053" t="s">
        <v>27</v>
      </c>
      <c r="T3053">
        <v>0</v>
      </c>
      <c r="U3053">
        <v>64</v>
      </c>
      <c r="V3053" t="s">
        <v>28</v>
      </c>
    </row>
    <row r="3054" spans="1:22" x14ac:dyDescent="0.15">
      <c r="A3054">
        <v>15265</v>
      </c>
      <c r="B3054">
        <v>241</v>
      </c>
      <c r="C3054">
        <v>448</v>
      </c>
      <c r="D3054">
        <v>1275</v>
      </c>
      <c r="E3054">
        <v>0</v>
      </c>
      <c r="F3054">
        <v>40</v>
      </c>
      <c r="G3054">
        <v>68</v>
      </c>
      <c r="H3054" t="s">
        <v>22</v>
      </c>
      <c r="I3054" t="s">
        <v>23</v>
      </c>
      <c r="J3054">
        <f t="shared" si="47"/>
        <v>15406</v>
      </c>
      <c r="K3054" t="s">
        <v>24</v>
      </c>
      <c r="L3054">
        <v>70</v>
      </c>
      <c r="M3054" t="s">
        <v>25</v>
      </c>
      <c r="N3054">
        <v>80</v>
      </c>
      <c r="O3054">
        <v>80</v>
      </c>
      <c r="P3054">
        <v>0</v>
      </c>
      <c r="Q3054" t="s">
        <v>23</v>
      </c>
      <c r="R3054" t="s">
        <v>26</v>
      </c>
      <c r="S3054" t="s">
        <v>27</v>
      </c>
      <c r="T3054">
        <v>0</v>
      </c>
      <c r="U3054">
        <v>64</v>
      </c>
      <c r="V3054" t="s">
        <v>28</v>
      </c>
    </row>
    <row r="3055" spans="1:22" x14ac:dyDescent="0.15">
      <c r="A3055">
        <v>15270</v>
      </c>
      <c r="B3055">
        <v>241</v>
      </c>
      <c r="C3055">
        <v>448</v>
      </c>
      <c r="D3055">
        <v>1275</v>
      </c>
      <c r="E3055">
        <v>0</v>
      </c>
      <c r="F3055">
        <v>40</v>
      </c>
      <c r="G3055">
        <v>68</v>
      </c>
      <c r="H3055" t="s">
        <v>22</v>
      </c>
      <c r="I3055" t="s">
        <v>23</v>
      </c>
      <c r="J3055">
        <f t="shared" si="47"/>
        <v>15406</v>
      </c>
      <c r="K3055" t="s">
        <v>24</v>
      </c>
      <c r="L3055">
        <v>70</v>
      </c>
      <c r="M3055" t="s">
        <v>25</v>
      </c>
      <c r="N3055">
        <v>80</v>
      </c>
      <c r="O3055">
        <v>80</v>
      </c>
      <c r="P3055">
        <v>0</v>
      </c>
      <c r="Q3055" t="s">
        <v>23</v>
      </c>
      <c r="R3055" t="s">
        <v>26</v>
      </c>
      <c r="S3055" t="s">
        <v>27</v>
      </c>
      <c r="T3055">
        <v>0</v>
      </c>
      <c r="U3055">
        <v>64</v>
      </c>
      <c r="V3055" t="s">
        <v>28</v>
      </c>
    </row>
    <row r="3056" spans="1:22" x14ac:dyDescent="0.15">
      <c r="A3056">
        <v>15275</v>
      </c>
      <c r="B3056">
        <v>241</v>
      </c>
      <c r="C3056">
        <v>448</v>
      </c>
      <c r="D3056">
        <v>1275</v>
      </c>
      <c r="E3056">
        <v>0</v>
      </c>
      <c r="F3056">
        <v>40</v>
      </c>
      <c r="G3056">
        <v>68</v>
      </c>
      <c r="H3056" t="s">
        <v>22</v>
      </c>
      <c r="I3056" t="s">
        <v>23</v>
      </c>
      <c r="J3056">
        <f t="shared" si="47"/>
        <v>15406</v>
      </c>
      <c r="K3056" t="s">
        <v>24</v>
      </c>
      <c r="L3056">
        <v>70</v>
      </c>
      <c r="M3056" t="s">
        <v>25</v>
      </c>
      <c r="N3056">
        <v>80</v>
      </c>
      <c r="O3056">
        <v>80</v>
      </c>
      <c r="P3056">
        <v>0</v>
      </c>
      <c r="Q3056" t="s">
        <v>23</v>
      </c>
      <c r="R3056" t="s">
        <v>26</v>
      </c>
      <c r="S3056" t="s">
        <v>27</v>
      </c>
      <c r="T3056">
        <v>0</v>
      </c>
      <c r="U3056">
        <v>64</v>
      </c>
      <c r="V3056" t="s">
        <v>28</v>
      </c>
    </row>
    <row r="3057" spans="1:22" x14ac:dyDescent="0.15">
      <c r="A3057">
        <v>15280</v>
      </c>
      <c r="B3057">
        <v>241</v>
      </c>
      <c r="C3057">
        <v>448</v>
      </c>
      <c r="D3057">
        <v>1275</v>
      </c>
      <c r="E3057">
        <v>0</v>
      </c>
      <c r="F3057">
        <v>40</v>
      </c>
      <c r="G3057">
        <v>68</v>
      </c>
      <c r="H3057" t="s">
        <v>22</v>
      </c>
      <c r="I3057" t="s">
        <v>23</v>
      </c>
      <c r="J3057">
        <f t="shared" si="47"/>
        <v>15406</v>
      </c>
      <c r="K3057" t="s">
        <v>24</v>
      </c>
      <c r="L3057">
        <v>70</v>
      </c>
      <c r="M3057" t="s">
        <v>25</v>
      </c>
      <c r="N3057">
        <v>80</v>
      </c>
      <c r="O3057">
        <v>80</v>
      </c>
      <c r="P3057">
        <v>0</v>
      </c>
      <c r="Q3057" t="s">
        <v>23</v>
      </c>
      <c r="R3057" t="s">
        <v>26</v>
      </c>
      <c r="S3057" t="s">
        <v>27</v>
      </c>
      <c r="T3057">
        <v>0</v>
      </c>
      <c r="U3057">
        <v>64</v>
      </c>
      <c r="V3057" t="s">
        <v>28</v>
      </c>
    </row>
    <row r="3058" spans="1:22" x14ac:dyDescent="0.15">
      <c r="A3058">
        <v>15285</v>
      </c>
      <c r="B3058">
        <v>241</v>
      </c>
      <c r="C3058">
        <v>448</v>
      </c>
      <c r="D3058">
        <v>1275</v>
      </c>
      <c r="E3058">
        <v>0</v>
      </c>
      <c r="F3058">
        <v>40</v>
      </c>
      <c r="G3058">
        <v>68</v>
      </c>
      <c r="H3058" t="s">
        <v>22</v>
      </c>
      <c r="I3058" t="s">
        <v>23</v>
      </c>
      <c r="J3058">
        <f t="shared" si="47"/>
        <v>15406</v>
      </c>
      <c r="K3058" t="s">
        <v>24</v>
      </c>
      <c r="L3058">
        <v>70</v>
      </c>
      <c r="M3058" t="s">
        <v>25</v>
      </c>
      <c r="N3058">
        <v>80</v>
      </c>
      <c r="O3058">
        <v>80</v>
      </c>
      <c r="P3058">
        <v>0</v>
      </c>
      <c r="Q3058" t="s">
        <v>23</v>
      </c>
      <c r="R3058" t="s">
        <v>26</v>
      </c>
      <c r="S3058" t="s">
        <v>27</v>
      </c>
      <c r="T3058">
        <v>0</v>
      </c>
      <c r="U3058">
        <v>64</v>
      </c>
      <c r="V3058" t="s">
        <v>28</v>
      </c>
    </row>
    <row r="3059" spans="1:22" x14ac:dyDescent="0.15">
      <c r="A3059">
        <v>15290</v>
      </c>
      <c r="B3059">
        <v>241</v>
      </c>
      <c r="C3059">
        <v>448</v>
      </c>
      <c r="D3059">
        <v>1275</v>
      </c>
      <c r="E3059">
        <v>0</v>
      </c>
      <c r="F3059">
        <v>40</v>
      </c>
      <c r="G3059">
        <v>68</v>
      </c>
      <c r="H3059" t="s">
        <v>22</v>
      </c>
      <c r="I3059" t="s">
        <v>23</v>
      </c>
      <c r="J3059">
        <f t="shared" si="47"/>
        <v>15406</v>
      </c>
      <c r="K3059" t="s">
        <v>24</v>
      </c>
      <c r="L3059">
        <v>70</v>
      </c>
      <c r="M3059" t="s">
        <v>25</v>
      </c>
      <c r="N3059">
        <v>80</v>
      </c>
      <c r="O3059">
        <v>80</v>
      </c>
      <c r="P3059">
        <v>0</v>
      </c>
      <c r="Q3059" t="s">
        <v>23</v>
      </c>
      <c r="R3059" t="s">
        <v>26</v>
      </c>
      <c r="S3059" t="s">
        <v>27</v>
      </c>
      <c r="T3059">
        <v>0</v>
      </c>
      <c r="U3059">
        <v>64</v>
      </c>
      <c r="V3059" t="s">
        <v>28</v>
      </c>
    </row>
    <row r="3060" spans="1:22" x14ac:dyDescent="0.15">
      <c r="A3060">
        <v>15295</v>
      </c>
      <c r="B3060">
        <v>241</v>
      </c>
      <c r="C3060">
        <v>448</v>
      </c>
      <c r="D3060">
        <v>1275</v>
      </c>
      <c r="E3060">
        <v>0</v>
      </c>
      <c r="F3060">
        <v>40</v>
      </c>
      <c r="G3060">
        <v>68</v>
      </c>
      <c r="H3060" t="s">
        <v>22</v>
      </c>
      <c r="I3060" t="s">
        <v>23</v>
      </c>
      <c r="J3060">
        <f t="shared" si="47"/>
        <v>15406</v>
      </c>
      <c r="K3060" t="s">
        <v>24</v>
      </c>
      <c r="L3060">
        <v>70</v>
      </c>
      <c r="M3060" t="s">
        <v>25</v>
      </c>
      <c r="N3060">
        <v>80</v>
      </c>
      <c r="O3060">
        <v>80</v>
      </c>
      <c r="P3060">
        <v>0</v>
      </c>
      <c r="Q3060" t="s">
        <v>23</v>
      </c>
      <c r="R3060" t="s">
        <v>26</v>
      </c>
      <c r="S3060" t="s">
        <v>27</v>
      </c>
      <c r="T3060">
        <v>0</v>
      </c>
      <c r="U3060">
        <v>64</v>
      </c>
      <c r="V3060" t="s">
        <v>28</v>
      </c>
    </row>
    <row r="3061" spans="1:22" x14ac:dyDescent="0.15">
      <c r="A3061">
        <v>15300</v>
      </c>
      <c r="B3061">
        <v>241</v>
      </c>
      <c r="C3061">
        <v>448</v>
      </c>
      <c r="D3061">
        <v>1275</v>
      </c>
      <c r="E3061">
        <v>0</v>
      </c>
      <c r="F3061">
        <v>40</v>
      </c>
      <c r="G3061">
        <v>68</v>
      </c>
      <c r="H3061" t="s">
        <v>22</v>
      </c>
      <c r="I3061" t="s">
        <v>23</v>
      </c>
      <c r="J3061">
        <f t="shared" si="47"/>
        <v>15406</v>
      </c>
      <c r="K3061" t="s">
        <v>24</v>
      </c>
      <c r="L3061">
        <v>70</v>
      </c>
      <c r="M3061" t="s">
        <v>25</v>
      </c>
      <c r="N3061">
        <v>80</v>
      </c>
      <c r="O3061">
        <v>80</v>
      </c>
      <c r="P3061">
        <v>0</v>
      </c>
      <c r="Q3061" t="s">
        <v>23</v>
      </c>
      <c r="R3061" t="s">
        <v>26</v>
      </c>
      <c r="S3061" t="s">
        <v>27</v>
      </c>
      <c r="T3061">
        <v>0</v>
      </c>
      <c r="U3061">
        <v>64</v>
      </c>
      <c r="V3061" t="s">
        <v>28</v>
      </c>
    </row>
    <row r="3062" spans="1:22" x14ac:dyDescent="0.15">
      <c r="A3062">
        <v>15305</v>
      </c>
      <c r="B3062">
        <v>241</v>
      </c>
      <c r="C3062">
        <v>448</v>
      </c>
      <c r="D3062">
        <v>1275</v>
      </c>
      <c r="E3062">
        <v>0</v>
      </c>
      <c r="F3062">
        <v>40</v>
      </c>
      <c r="G3062">
        <v>68</v>
      </c>
      <c r="H3062" t="s">
        <v>22</v>
      </c>
      <c r="I3062" t="s">
        <v>23</v>
      </c>
      <c r="J3062">
        <f t="shared" si="47"/>
        <v>15406</v>
      </c>
      <c r="K3062" t="s">
        <v>24</v>
      </c>
      <c r="L3062">
        <v>70</v>
      </c>
      <c r="M3062" t="s">
        <v>25</v>
      </c>
      <c r="N3062">
        <v>80</v>
      </c>
      <c r="O3062">
        <v>80</v>
      </c>
      <c r="P3062">
        <v>0</v>
      </c>
      <c r="Q3062" t="s">
        <v>23</v>
      </c>
      <c r="R3062" t="s">
        <v>26</v>
      </c>
      <c r="S3062" t="s">
        <v>27</v>
      </c>
      <c r="T3062">
        <v>0</v>
      </c>
      <c r="U3062">
        <v>64</v>
      </c>
      <c r="V3062" t="s">
        <v>28</v>
      </c>
    </row>
    <row r="3063" spans="1:22" x14ac:dyDescent="0.15">
      <c r="A3063">
        <v>15310</v>
      </c>
      <c r="B3063">
        <v>241</v>
      </c>
      <c r="C3063">
        <v>448</v>
      </c>
      <c r="D3063">
        <v>1275</v>
      </c>
      <c r="E3063">
        <v>0</v>
      </c>
      <c r="F3063">
        <v>40</v>
      </c>
      <c r="G3063">
        <v>68</v>
      </c>
      <c r="H3063" t="s">
        <v>22</v>
      </c>
      <c r="I3063" t="s">
        <v>23</v>
      </c>
      <c r="J3063">
        <f t="shared" si="47"/>
        <v>15406</v>
      </c>
      <c r="K3063" t="s">
        <v>24</v>
      </c>
      <c r="L3063">
        <v>70</v>
      </c>
      <c r="M3063">
        <v>2</v>
      </c>
      <c r="N3063">
        <v>80</v>
      </c>
      <c r="O3063">
        <v>80</v>
      </c>
      <c r="P3063">
        <v>0</v>
      </c>
      <c r="Q3063" t="s">
        <v>23</v>
      </c>
      <c r="R3063" t="s">
        <v>26</v>
      </c>
      <c r="S3063" t="s">
        <v>27</v>
      </c>
      <c r="T3063">
        <v>0</v>
      </c>
      <c r="U3063">
        <v>64</v>
      </c>
      <c r="V3063" t="s">
        <v>28</v>
      </c>
    </row>
    <row r="3064" spans="1:22" x14ac:dyDescent="0.15">
      <c r="A3064">
        <v>15315</v>
      </c>
      <c r="B3064">
        <v>241</v>
      </c>
      <c r="C3064">
        <v>448</v>
      </c>
      <c r="D3064">
        <v>1275</v>
      </c>
      <c r="E3064">
        <v>0</v>
      </c>
      <c r="F3064">
        <v>40</v>
      </c>
      <c r="G3064">
        <v>68</v>
      </c>
      <c r="H3064" t="s">
        <v>22</v>
      </c>
      <c r="I3064" t="s">
        <v>23</v>
      </c>
      <c r="J3064">
        <f t="shared" si="47"/>
        <v>15406</v>
      </c>
      <c r="K3064" t="s">
        <v>24</v>
      </c>
      <c r="L3064">
        <v>70</v>
      </c>
      <c r="M3064">
        <v>2</v>
      </c>
      <c r="N3064">
        <v>80</v>
      </c>
      <c r="O3064">
        <v>80</v>
      </c>
      <c r="P3064">
        <v>0</v>
      </c>
      <c r="Q3064" t="s">
        <v>23</v>
      </c>
      <c r="R3064" t="s">
        <v>26</v>
      </c>
      <c r="S3064" t="s">
        <v>27</v>
      </c>
      <c r="T3064">
        <v>0</v>
      </c>
      <c r="U3064">
        <v>64</v>
      </c>
      <c r="V3064" t="s">
        <v>28</v>
      </c>
    </row>
    <row r="3065" spans="1:22" x14ac:dyDescent="0.15">
      <c r="A3065">
        <v>15320</v>
      </c>
      <c r="B3065">
        <v>241</v>
      </c>
      <c r="C3065">
        <v>448</v>
      </c>
      <c r="D3065">
        <v>1275</v>
      </c>
      <c r="E3065">
        <v>0</v>
      </c>
      <c r="F3065">
        <v>40</v>
      </c>
      <c r="G3065">
        <v>68</v>
      </c>
      <c r="H3065" t="s">
        <v>22</v>
      </c>
      <c r="I3065" t="s">
        <v>23</v>
      </c>
      <c r="J3065">
        <f t="shared" si="47"/>
        <v>15406</v>
      </c>
      <c r="K3065" t="s">
        <v>24</v>
      </c>
      <c r="L3065">
        <v>70</v>
      </c>
      <c r="M3065">
        <v>2</v>
      </c>
      <c r="N3065">
        <v>80</v>
      </c>
      <c r="O3065">
        <v>80</v>
      </c>
      <c r="P3065">
        <v>0</v>
      </c>
      <c r="Q3065" t="s">
        <v>23</v>
      </c>
      <c r="R3065" t="s">
        <v>26</v>
      </c>
      <c r="S3065" t="s">
        <v>27</v>
      </c>
      <c r="T3065">
        <v>0</v>
      </c>
      <c r="U3065">
        <v>64</v>
      </c>
      <c r="V3065" t="s">
        <v>28</v>
      </c>
    </row>
    <row r="3066" spans="1:22" x14ac:dyDescent="0.15">
      <c r="A3066">
        <v>15325</v>
      </c>
      <c r="B3066">
        <v>241</v>
      </c>
      <c r="C3066">
        <v>448</v>
      </c>
      <c r="D3066">
        <v>1275</v>
      </c>
      <c r="E3066">
        <v>0</v>
      </c>
      <c r="F3066">
        <v>40</v>
      </c>
      <c r="G3066">
        <v>68</v>
      </c>
      <c r="H3066" t="s">
        <v>22</v>
      </c>
      <c r="I3066" t="s">
        <v>23</v>
      </c>
      <c r="J3066">
        <f t="shared" si="47"/>
        <v>15406</v>
      </c>
      <c r="K3066" t="s">
        <v>24</v>
      </c>
      <c r="L3066">
        <v>70</v>
      </c>
      <c r="M3066">
        <v>2</v>
      </c>
      <c r="N3066">
        <v>80</v>
      </c>
      <c r="O3066">
        <v>80</v>
      </c>
      <c r="P3066">
        <v>0</v>
      </c>
      <c r="Q3066" t="s">
        <v>23</v>
      </c>
      <c r="R3066" t="s">
        <v>26</v>
      </c>
      <c r="S3066" t="s">
        <v>27</v>
      </c>
      <c r="T3066">
        <v>0</v>
      </c>
      <c r="U3066">
        <v>64</v>
      </c>
      <c r="V3066" t="s">
        <v>28</v>
      </c>
    </row>
    <row r="3067" spans="1:22" x14ac:dyDescent="0.15">
      <c r="A3067">
        <v>15330</v>
      </c>
      <c r="B3067">
        <v>241</v>
      </c>
      <c r="C3067">
        <v>448</v>
      </c>
      <c r="D3067">
        <v>1275</v>
      </c>
      <c r="E3067">
        <v>0</v>
      </c>
      <c r="F3067">
        <v>40</v>
      </c>
      <c r="G3067">
        <v>68</v>
      </c>
      <c r="H3067" t="s">
        <v>22</v>
      </c>
      <c r="I3067" t="s">
        <v>23</v>
      </c>
      <c r="J3067">
        <f t="shared" si="47"/>
        <v>15406</v>
      </c>
      <c r="K3067" t="s">
        <v>24</v>
      </c>
      <c r="L3067">
        <v>70</v>
      </c>
      <c r="M3067">
        <v>2</v>
      </c>
      <c r="N3067">
        <v>80</v>
      </c>
      <c r="O3067">
        <v>80</v>
      </c>
      <c r="P3067">
        <v>0</v>
      </c>
      <c r="Q3067" t="s">
        <v>23</v>
      </c>
      <c r="R3067" t="s">
        <v>26</v>
      </c>
      <c r="S3067" t="s">
        <v>27</v>
      </c>
      <c r="T3067">
        <v>0</v>
      </c>
      <c r="U3067">
        <v>64</v>
      </c>
      <c r="V3067" t="s">
        <v>28</v>
      </c>
    </row>
    <row r="3068" spans="1:22" x14ac:dyDescent="0.15">
      <c r="A3068">
        <v>15335</v>
      </c>
      <c r="B3068">
        <v>241</v>
      </c>
      <c r="C3068">
        <v>448</v>
      </c>
      <c r="D3068">
        <v>1275</v>
      </c>
      <c r="E3068">
        <v>0</v>
      </c>
      <c r="F3068">
        <v>40</v>
      </c>
      <c r="G3068">
        <v>68</v>
      </c>
      <c r="H3068" t="s">
        <v>22</v>
      </c>
      <c r="I3068" t="s">
        <v>23</v>
      </c>
      <c r="J3068">
        <f t="shared" si="47"/>
        <v>15406</v>
      </c>
      <c r="K3068" t="s">
        <v>24</v>
      </c>
      <c r="L3068">
        <v>70</v>
      </c>
      <c r="M3068">
        <v>2</v>
      </c>
      <c r="N3068">
        <v>80</v>
      </c>
      <c r="O3068">
        <v>80</v>
      </c>
      <c r="P3068">
        <v>0</v>
      </c>
      <c r="Q3068" t="s">
        <v>23</v>
      </c>
      <c r="R3068" t="s">
        <v>26</v>
      </c>
      <c r="S3068" t="s">
        <v>27</v>
      </c>
      <c r="T3068">
        <v>0</v>
      </c>
      <c r="U3068">
        <v>64</v>
      </c>
      <c r="V3068" t="s">
        <v>28</v>
      </c>
    </row>
    <row r="3069" spans="1:22" x14ac:dyDescent="0.15">
      <c r="A3069">
        <v>15340</v>
      </c>
      <c r="B3069">
        <v>241</v>
      </c>
      <c r="C3069">
        <v>448</v>
      </c>
      <c r="D3069">
        <v>1275</v>
      </c>
      <c r="E3069">
        <v>0</v>
      </c>
      <c r="F3069">
        <v>40</v>
      </c>
      <c r="G3069">
        <v>68</v>
      </c>
      <c r="H3069" t="s">
        <v>22</v>
      </c>
      <c r="I3069" t="s">
        <v>23</v>
      </c>
      <c r="J3069">
        <f t="shared" si="47"/>
        <v>15406</v>
      </c>
      <c r="K3069" t="s">
        <v>24</v>
      </c>
      <c r="L3069">
        <v>70</v>
      </c>
      <c r="M3069">
        <v>2</v>
      </c>
      <c r="N3069">
        <v>80</v>
      </c>
      <c r="O3069">
        <v>80</v>
      </c>
      <c r="P3069">
        <v>0</v>
      </c>
      <c r="Q3069" t="s">
        <v>23</v>
      </c>
      <c r="R3069" t="s">
        <v>26</v>
      </c>
      <c r="S3069" t="s">
        <v>27</v>
      </c>
      <c r="T3069">
        <v>0</v>
      </c>
      <c r="U3069">
        <v>64</v>
      </c>
      <c r="V3069" t="s">
        <v>28</v>
      </c>
    </row>
    <row r="3070" spans="1:22" x14ac:dyDescent="0.15">
      <c r="A3070">
        <v>15345</v>
      </c>
      <c r="B3070">
        <v>241</v>
      </c>
      <c r="C3070">
        <v>448</v>
      </c>
      <c r="D3070">
        <v>1275</v>
      </c>
      <c r="E3070">
        <v>0</v>
      </c>
      <c r="F3070">
        <v>40</v>
      </c>
      <c r="G3070">
        <v>68</v>
      </c>
      <c r="H3070" t="s">
        <v>22</v>
      </c>
      <c r="I3070" t="s">
        <v>23</v>
      </c>
      <c r="J3070">
        <f t="shared" si="47"/>
        <v>15406</v>
      </c>
      <c r="K3070" t="s">
        <v>24</v>
      </c>
      <c r="L3070">
        <v>70</v>
      </c>
      <c r="M3070">
        <v>2</v>
      </c>
      <c r="N3070">
        <v>80</v>
      </c>
      <c r="O3070">
        <v>80</v>
      </c>
      <c r="P3070">
        <v>0</v>
      </c>
      <c r="Q3070" t="s">
        <v>23</v>
      </c>
      <c r="R3070" t="s">
        <v>26</v>
      </c>
      <c r="S3070" t="s">
        <v>27</v>
      </c>
      <c r="T3070">
        <v>0</v>
      </c>
      <c r="U3070">
        <v>64</v>
      </c>
      <c r="V3070" t="s">
        <v>28</v>
      </c>
    </row>
    <row r="3071" spans="1:22" x14ac:dyDescent="0.15">
      <c r="A3071">
        <v>15350</v>
      </c>
      <c r="B3071">
        <v>241</v>
      </c>
      <c r="C3071">
        <v>448</v>
      </c>
      <c r="D3071">
        <v>1275</v>
      </c>
      <c r="E3071">
        <v>0</v>
      </c>
      <c r="F3071">
        <v>40</v>
      </c>
      <c r="G3071">
        <v>68</v>
      </c>
      <c r="H3071" t="s">
        <v>22</v>
      </c>
      <c r="I3071" t="s">
        <v>23</v>
      </c>
      <c r="J3071">
        <f t="shared" si="47"/>
        <v>15406</v>
      </c>
      <c r="K3071" t="s">
        <v>24</v>
      </c>
      <c r="L3071">
        <v>70</v>
      </c>
      <c r="M3071">
        <v>2</v>
      </c>
      <c r="N3071">
        <v>80</v>
      </c>
      <c r="O3071">
        <v>80</v>
      </c>
      <c r="P3071">
        <v>0</v>
      </c>
      <c r="Q3071" t="s">
        <v>23</v>
      </c>
      <c r="R3071" t="s">
        <v>26</v>
      </c>
      <c r="S3071" t="s">
        <v>27</v>
      </c>
      <c r="T3071">
        <v>0</v>
      </c>
      <c r="U3071">
        <v>64</v>
      </c>
      <c r="V3071" t="s">
        <v>28</v>
      </c>
    </row>
    <row r="3072" spans="1:22" x14ac:dyDescent="0.15">
      <c r="A3072">
        <v>15355</v>
      </c>
      <c r="B3072">
        <v>241</v>
      </c>
      <c r="C3072">
        <v>448</v>
      </c>
      <c r="D3072">
        <v>1275</v>
      </c>
      <c r="E3072">
        <v>0</v>
      </c>
      <c r="F3072">
        <v>40</v>
      </c>
      <c r="G3072">
        <v>68</v>
      </c>
      <c r="H3072" t="s">
        <v>22</v>
      </c>
      <c r="I3072" t="s">
        <v>23</v>
      </c>
      <c r="J3072">
        <f t="shared" si="47"/>
        <v>15406</v>
      </c>
      <c r="K3072" t="s">
        <v>24</v>
      </c>
      <c r="L3072">
        <v>70</v>
      </c>
      <c r="M3072">
        <v>2</v>
      </c>
      <c r="N3072">
        <v>80</v>
      </c>
      <c r="O3072">
        <v>80</v>
      </c>
      <c r="P3072">
        <v>0</v>
      </c>
      <c r="Q3072" t="s">
        <v>23</v>
      </c>
      <c r="R3072" t="s">
        <v>26</v>
      </c>
      <c r="S3072" t="s">
        <v>27</v>
      </c>
      <c r="T3072">
        <v>0</v>
      </c>
      <c r="U3072">
        <v>64</v>
      </c>
      <c r="V3072" t="s">
        <v>28</v>
      </c>
    </row>
    <row r="3073" spans="1:22" x14ac:dyDescent="0.15">
      <c r="A3073">
        <v>15360</v>
      </c>
      <c r="B3073">
        <v>241</v>
      </c>
      <c r="C3073">
        <v>448</v>
      </c>
      <c r="D3073">
        <v>1275</v>
      </c>
      <c r="E3073">
        <v>0</v>
      </c>
      <c r="F3073">
        <v>40</v>
      </c>
      <c r="G3073">
        <v>68</v>
      </c>
      <c r="H3073" t="s">
        <v>22</v>
      </c>
      <c r="I3073" t="s">
        <v>23</v>
      </c>
      <c r="J3073">
        <f t="shared" si="47"/>
        <v>15406</v>
      </c>
      <c r="K3073" t="s">
        <v>24</v>
      </c>
      <c r="L3073">
        <v>70</v>
      </c>
      <c r="M3073">
        <v>2</v>
      </c>
      <c r="N3073">
        <v>80</v>
      </c>
      <c r="O3073">
        <v>80</v>
      </c>
      <c r="P3073">
        <v>0</v>
      </c>
      <c r="Q3073" t="s">
        <v>23</v>
      </c>
      <c r="R3073" t="s">
        <v>26</v>
      </c>
      <c r="S3073" t="s">
        <v>27</v>
      </c>
      <c r="T3073">
        <v>0</v>
      </c>
      <c r="U3073">
        <v>64</v>
      </c>
      <c r="V3073" t="s">
        <v>28</v>
      </c>
    </row>
    <row r="3074" spans="1:22" x14ac:dyDescent="0.15">
      <c r="A3074">
        <v>15365</v>
      </c>
      <c r="B3074">
        <v>241</v>
      </c>
      <c r="C3074">
        <v>448</v>
      </c>
      <c r="D3074">
        <v>1275</v>
      </c>
      <c r="E3074">
        <v>0</v>
      </c>
      <c r="F3074">
        <v>40</v>
      </c>
      <c r="G3074">
        <v>68</v>
      </c>
      <c r="H3074" t="s">
        <v>22</v>
      </c>
      <c r="I3074" t="s">
        <v>23</v>
      </c>
      <c r="J3074">
        <f t="shared" si="47"/>
        <v>15406</v>
      </c>
      <c r="K3074" t="s">
        <v>24</v>
      </c>
      <c r="L3074">
        <v>70</v>
      </c>
      <c r="M3074">
        <v>2</v>
      </c>
      <c r="N3074">
        <v>80</v>
      </c>
      <c r="O3074">
        <v>80</v>
      </c>
      <c r="P3074">
        <v>0</v>
      </c>
      <c r="Q3074" t="s">
        <v>23</v>
      </c>
      <c r="R3074" t="s">
        <v>26</v>
      </c>
      <c r="S3074" t="s">
        <v>27</v>
      </c>
      <c r="T3074">
        <v>0</v>
      </c>
      <c r="U3074">
        <v>64</v>
      </c>
      <c r="V3074" t="s">
        <v>28</v>
      </c>
    </row>
    <row r="3075" spans="1:22" x14ac:dyDescent="0.15">
      <c r="A3075">
        <v>15370</v>
      </c>
      <c r="B3075">
        <v>241</v>
      </c>
      <c r="C3075">
        <v>448</v>
      </c>
      <c r="D3075">
        <v>1275</v>
      </c>
      <c r="E3075">
        <v>0</v>
      </c>
      <c r="F3075">
        <v>40</v>
      </c>
      <c r="G3075">
        <v>68</v>
      </c>
      <c r="H3075" t="s">
        <v>22</v>
      </c>
      <c r="I3075" t="s">
        <v>23</v>
      </c>
      <c r="J3075">
        <f t="shared" ref="J3075:J3138" si="48">HEX2DEC(H3075&amp;I3075)</f>
        <v>15406</v>
      </c>
      <c r="K3075" t="s">
        <v>24</v>
      </c>
      <c r="L3075">
        <v>70</v>
      </c>
      <c r="M3075">
        <v>2</v>
      </c>
      <c r="N3075">
        <v>80</v>
      </c>
      <c r="O3075">
        <v>80</v>
      </c>
      <c r="P3075">
        <v>0</v>
      </c>
      <c r="Q3075" t="s">
        <v>23</v>
      </c>
      <c r="R3075" t="s">
        <v>26</v>
      </c>
      <c r="S3075" t="s">
        <v>27</v>
      </c>
      <c r="T3075">
        <v>0</v>
      </c>
      <c r="U3075">
        <v>64</v>
      </c>
      <c r="V3075" t="s">
        <v>28</v>
      </c>
    </row>
    <row r="3076" spans="1:22" x14ac:dyDescent="0.15">
      <c r="A3076">
        <v>15375</v>
      </c>
      <c r="B3076">
        <v>241</v>
      </c>
      <c r="C3076">
        <v>448</v>
      </c>
      <c r="D3076">
        <v>1275</v>
      </c>
      <c r="E3076">
        <v>0</v>
      </c>
      <c r="F3076">
        <v>40</v>
      </c>
      <c r="G3076">
        <v>68</v>
      </c>
      <c r="H3076" t="s">
        <v>22</v>
      </c>
      <c r="I3076" t="s">
        <v>23</v>
      </c>
      <c r="J3076">
        <f t="shared" si="48"/>
        <v>15406</v>
      </c>
      <c r="K3076" t="s">
        <v>24</v>
      </c>
      <c r="L3076">
        <v>70</v>
      </c>
      <c r="M3076">
        <v>2</v>
      </c>
      <c r="N3076">
        <v>80</v>
      </c>
      <c r="O3076">
        <v>80</v>
      </c>
      <c r="P3076">
        <v>0</v>
      </c>
      <c r="Q3076" t="s">
        <v>23</v>
      </c>
      <c r="R3076" t="s">
        <v>26</v>
      </c>
      <c r="S3076" t="s">
        <v>27</v>
      </c>
      <c r="T3076">
        <v>0</v>
      </c>
      <c r="U3076">
        <v>64</v>
      </c>
      <c r="V3076" t="s">
        <v>28</v>
      </c>
    </row>
    <row r="3077" spans="1:22" x14ac:dyDescent="0.15">
      <c r="A3077">
        <v>15380</v>
      </c>
      <c r="B3077">
        <v>241</v>
      </c>
      <c r="C3077">
        <v>448</v>
      </c>
      <c r="D3077">
        <v>1275</v>
      </c>
      <c r="E3077">
        <v>0</v>
      </c>
      <c r="F3077">
        <v>40</v>
      </c>
      <c r="G3077">
        <v>68</v>
      </c>
      <c r="H3077" t="s">
        <v>22</v>
      </c>
      <c r="I3077" t="s">
        <v>23</v>
      </c>
      <c r="J3077">
        <f t="shared" si="48"/>
        <v>15406</v>
      </c>
      <c r="K3077" t="s">
        <v>24</v>
      </c>
      <c r="L3077">
        <v>70</v>
      </c>
      <c r="M3077">
        <v>2</v>
      </c>
      <c r="N3077">
        <v>80</v>
      </c>
      <c r="O3077">
        <v>80</v>
      </c>
      <c r="P3077">
        <v>0</v>
      </c>
      <c r="Q3077" t="s">
        <v>23</v>
      </c>
      <c r="R3077" t="s">
        <v>26</v>
      </c>
      <c r="S3077" t="s">
        <v>27</v>
      </c>
      <c r="T3077">
        <v>0</v>
      </c>
      <c r="U3077">
        <v>64</v>
      </c>
      <c r="V3077" t="s">
        <v>28</v>
      </c>
    </row>
    <row r="3078" spans="1:22" x14ac:dyDescent="0.15">
      <c r="A3078">
        <v>15385</v>
      </c>
      <c r="B3078">
        <v>241</v>
      </c>
      <c r="C3078">
        <v>448</v>
      </c>
      <c r="D3078">
        <v>1275</v>
      </c>
      <c r="E3078">
        <v>0</v>
      </c>
      <c r="F3078">
        <v>40</v>
      </c>
      <c r="G3078">
        <v>68</v>
      </c>
      <c r="H3078" t="s">
        <v>22</v>
      </c>
      <c r="I3078" t="s">
        <v>23</v>
      </c>
      <c r="J3078">
        <f t="shared" si="48"/>
        <v>15406</v>
      </c>
      <c r="K3078" t="s">
        <v>24</v>
      </c>
      <c r="L3078">
        <v>70</v>
      </c>
      <c r="M3078">
        <v>2</v>
      </c>
      <c r="N3078">
        <v>80</v>
      </c>
      <c r="O3078">
        <v>80</v>
      </c>
      <c r="P3078">
        <v>0</v>
      </c>
      <c r="Q3078" t="s">
        <v>23</v>
      </c>
      <c r="R3078" t="s">
        <v>26</v>
      </c>
      <c r="S3078" t="s">
        <v>27</v>
      </c>
      <c r="T3078">
        <v>0</v>
      </c>
      <c r="U3078">
        <v>64</v>
      </c>
      <c r="V3078" t="s">
        <v>28</v>
      </c>
    </row>
    <row r="3079" spans="1:22" x14ac:dyDescent="0.15">
      <c r="A3079">
        <v>15390</v>
      </c>
      <c r="B3079">
        <v>241</v>
      </c>
      <c r="C3079">
        <v>448</v>
      </c>
      <c r="D3079">
        <v>1275</v>
      </c>
      <c r="E3079">
        <v>0</v>
      </c>
      <c r="F3079">
        <v>40</v>
      </c>
      <c r="G3079">
        <v>68</v>
      </c>
      <c r="H3079" t="s">
        <v>22</v>
      </c>
      <c r="I3079" t="s">
        <v>23</v>
      </c>
      <c r="J3079">
        <f t="shared" si="48"/>
        <v>15406</v>
      </c>
      <c r="K3079" t="s">
        <v>24</v>
      </c>
      <c r="L3079">
        <v>70</v>
      </c>
      <c r="M3079">
        <v>2</v>
      </c>
      <c r="N3079">
        <v>80</v>
      </c>
      <c r="O3079">
        <v>80</v>
      </c>
      <c r="P3079">
        <v>0</v>
      </c>
      <c r="Q3079" t="s">
        <v>23</v>
      </c>
      <c r="R3079" t="s">
        <v>26</v>
      </c>
      <c r="S3079" t="s">
        <v>27</v>
      </c>
      <c r="T3079">
        <v>0</v>
      </c>
      <c r="U3079">
        <v>64</v>
      </c>
      <c r="V3079" t="s">
        <v>28</v>
      </c>
    </row>
    <row r="3080" spans="1:22" x14ac:dyDescent="0.15">
      <c r="A3080">
        <v>15395</v>
      </c>
      <c r="B3080">
        <v>241</v>
      </c>
      <c r="C3080">
        <v>448</v>
      </c>
      <c r="D3080">
        <v>1275</v>
      </c>
      <c r="E3080">
        <v>0</v>
      </c>
      <c r="F3080">
        <v>40</v>
      </c>
      <c r="G3080">
        <v>68</v>
      </c>
      <c r="H3080" t="s">
        <v>22</v>
      </c>
      <c r="I3080" t="s">
        <v>23</v>
      </c>
      <c r="J3080">
        <f t="shared" si="48"/>
        <v>15406</v>
      </c>
      <c r="K3080" t="s">
        <v>24</v>
      </c>
      <c r="L3080">
        <v>70</v>
      </c>
      <c r="M3080" t="s">
        <v>25</v>
      </c>
      <c r="N3080">
        <v>80</v>
      </c>
      <c r="O3080">
        <v>80</v>
      </c>
      <c r="P3080">
        <v>0</v>
      </c>
      <c r="Q3080" t="s">
        <v>23</v>
      </c>
      <c r="R3080" t="s">
        <v>26</v>
      </c>
      <c r="S3080" t="s">
        <v>27</v>
      </c>
      <c r="T3080">
        <v>0</v>
      </c>
      <c r="U3080">
        <v>64</v>
      </c>
      <c r="V3080" t="s">
        <v>28</v>
      </c>
    </row>
    <row r="3081" spans="1:22" x14ac:dyDescent="0.15">
      <c r="A3081">
        <v>15400</v>
      </c>
      <c r="B3081">
        <v>241</v>
      </c>
      <c r="C3081">
        <v>448</v>
      </c>
      <c r="D3081">
        <v>1275</v>
      </c>
      <c r="E3081">
        <v>0</v>
      </c>
      <c r="F3081">
        <v>40</v>
      </c>
      <c r="G3081">
        <v>68</v>
      </c>
      <c r="H3081" t="s">
        <v>22</v>
      </c>
      <c r="I3081" t="s">
        <v>23</v>
      </c>
      <c r="J3081">
        <f t="shared" si="48"/>
        <v>15406</v>
      </c>
      <c r="K3081" t="s">
        <v>24</v>
      </c>
      <c r="L3081">
        <v>70</v>
      </c>
      <c r="M3081" t="s">
        <v>25</v>
      </c>
      <c r="N3081">
        <v>80</v>
      </c>
      <c r="O3081">
        <v>80</v>
      </c>
      <c r="P3081">
        <v>0</v>
      </c>
      <c r="Q3081" t="s">
        <v>23</v>
      </c>
      <c r="R3081" t="s">
        <v>26</v>
      </c>
      <c r="S3081" t="s">
        <v>27</v>
      </c>
      <c r="T3081">
        <v>0</v>
      </c>
      <c r="U3081">
        <v>64</v>
      </c>
      <c r="V3081" t="s">
        <v>28</v>
      </c>
    </row>
    <row r="3082" spans="1:22" x14ac:dyDescent="0.15">
      <c r="A3082">
        <v>15405</v>
      </c>
      <c r="B3082">
        <v>241</v>
      </c>
      <c r="C3082">
        <v>448</v>
      </c>
      <c r="D3082">
        <v>1275</v>
      </c>
      <c r="E3082">
        <v>0</v>
      </c>
      <c r="F3082">
        <v>40</v>
      </c>
      <c r="G3082">
        <v>68</v>
      </c>
      <c r="H3082" t="s">
        <v>22</v>
      </c>
      <c r="I3082" t="s">
        <v>23</v>
      </c>
      <c r="J3082">
        <f t="shared" si="48"/>
        <v>15406</v>
      </c>
      <c r="K3082" t="s">
        <v>24</v>
      </c>
      <c r="L3082">
        <v>70</v>
      </c>
      <c r="M3082" t="s">
        <v>25</v>
      </c>
      <c r="N3082">
        <v>80</v>
      </c>
      <c r="O3082">
        <v>80</v>
      </c>
      <c r="P3082">
        <v>0</v>
      </c>
      <c r="Q3082" t="s">
        <v>23</v>
      </c>
      <c r="R3082" t="s">
        <v>26</v>
      </c>
      <c r="S3082" t="s">
        <v>27</v>
      </c>
      <c r="T3082">
        <v>0</v>
      </c>
      <c r="U3082">
        <v>64</v>
      </c>
      <c r="V3082" t="s">
        <v>28</v>
      </c>
    </row>
    <row r="3083" spans="1:22" x14ac:dyDescent="0.15">
      <c r="A3083">
        <v>15410</v>
      </c>
      <c r="B3083">
        <v>241</v>
      </c>
      <c r="C3083">
        <v>448</v>
      </c>
      <c r="D3083">
        <v>1275</v>
      </c>
      <c r="E3083">
        <v>0</v>
      </c>
      <c r="F3083">
        <v>40</v>
      </c>
      <c r="G3083">
        <v>68</v>
      </c>
      <c r="H3083" t="s">
        <v>22</v>
      </c>
      <c r="I3083" t="s">
        <v>23</v>
      </c>
      <c r="J3083">
        <f t="shared" si="48"/>
        <v>15406</v>
      </c>
      <c r="K3083" t="s">
        <v>24</v>
      </c>
      <c r="L3083">
        <v>70</v>
      </c>
      <c r="M3083" t="s">
        <v>25</v>
      </c>
      <c r="N3083">
        <v>80</v>
      </c>
      <c r="O3083">
        <v>80</v>
      </c>
      <c r="P3083">
        <v>0</v>
      </c>
      <c r="Q3083" t="s">
        <v>23</v>
      </c>
      <c r="R3083" t="s">
        <v>26</v>
      </c>
      <c r="S3083" t="s">
        <v>27</v>
      </c>
      <c r="T3083">
        <v>0</v>
      </c>
      <c r="U3083">
        <v>64</v>
      </c>
      <c r="V3083" t="s">
        <v>28</v>
      </c>
    </row>
    <row r="3084" spans="1:22" x14ac:dyDescent="0.15">
      <c r="A3084">
        <v>15415</v>
      </c>
      <c r="B3084">
        <v>241</v>
      </c>
      <c r="C3084">
        <v>448</v>
      </c>
      <c r="D3084">
        <v>1275</v>
      </c>
      <c r="E3084">
        <v>0</v>
      </c>
      <c r="F3084">
        <v>40</v>
      </c>
      <c r="G3084">
        <v>68</v>
      </c>
      <c r="H3084" t="s">
        <v>22</v>
      </c>
      <c r="I3084" t="s">
        <v>23</v>
      </c>
      <c r="J3084">
        <f t="shared" si="48"/>
        <v>15406</v>
      </c>
      <c r="K3084" t="s">
        <v>24</v>
      </c>
      <c r="L3084">
        <v>70</v>
      </c>
      <c r="M3084" t="s">
        <v>25</v>
      </c>
      <c r="N3084">
        <v>80</v>
      </c>
      <c r="O3084">
        <v>80</v>
      </c>
      <c r="P3084">
        <v>0</v>
      </c>
      <c r="Q3084" t="s">
        <v>23</v>
      </c>
      <c r="R3084" t="s">
        <v>26</v>
      </c>
      <c r="S3084" t="s">
        <v>27</v>
      </c>
      <c r="T3084">
        <v>0</v>
      </c>
      <c r="U3084">
        <v>64</v>
      </c>
      <c r="V3084" t="s">
        <v>28</v>
      </c>
    </row>
    <row r="3085" spans="1:22" x14ac:dyDescent="0.15">
      <c r="A3085">
        <v>15420</v>
      </c>
      <c r="B3085">
        <v>241</v>
      </c>
      <c r="C3085">
        <v>448</v>
      </c>
      <c r="D3085">
        <v>1275</v>
      </c>
      <c r="E3085">
        <v>0</v>
      </c>
      <c r="F3085">
        <v>40</v>
      </c>
      <c r="G3085">
        <v>68</v>
      </c>
      <c r="H3085" t="s">
        <v>22</v>
      </c>
      <c r="I3085" t="s">
        <v>23</v>
      </c>
      <c r="J3085">
        <f t="shared" si="48"/>
        <v>15406</v>
      </c>
      <c r="K3085" t="s">
        <v>24</v>
      </c>
      <c r="L3085">
        <v>70</v>
      </c>
      <c r="M3085" t="s">
        <v>25</v>
      </c>
      <c r="N3085">
        <v>80</v>
      </c>
      <c r="O3085">
        <v>80</v>
      </c>
      <c r="P3085">
        <v>0</v>
      </c>
      <c r="Q3085" t="s">
        <v>23</v>
      </c>
      <c r="R3085" t="s">
        <v>26</v>
      </c>
      <c r="S3085" t="s">
        <v>27</v>
      </c>
      <c r="T3085">
        <v>0</v>
      </c>
      <c r="U3085">
        <v>64</v>
      </c>
      <c r="V3085" t="s">
        <v>28</v>
      </c>
    </row>
    <row r="3086" spans="1:22" x14ac:dyDescent="0.15">
      <c r="A3086">
        <v>15425</v>
      </c>
      <c r="B3086">
        <v>241</v>
      </c>
      <c r="C3086">
        <v>448</v>
      </c>
      <c r="D3086">
        <v>1275</v>
      </c>
      <c r="E3086">
        <v>0</v>
      </c>
      <c r="F3086">
        <v>40</v>
      </c>
      <c r="G3086">
        <v>68</v>
      </c>
      <c r="H3086" t="s">
        <v>22</v>
      </c>
      <c r="I3086" t="s">
        <v>23</v>
      </c>
      <c r="J3086">
        <f t="shared" si="48"/>
        <v>15406</v>
      </c>
      <c r="K3086" t="s">
        <v>24</v>
      </c>
      <c r="L3086">
        <v>70</v>
      </c>
      <c r="M3086" t="s">
        <v>25</v>
      </c>
      <c r="N3086">
        <v>80</v>
      </c>
      <c r="O3086">
        <v>80</v>
      </c>
      <c r="P3086">
        <v>0</v>
      </c>
      <c r="Q3086" t="s">
        <v>23</v>
      </c>
      <c r="R3086" t="s">
        <v>26</v>
      </c>
      <c r="S3086" t="s">
        <v>27</v>
      </c>
      <c r="T3086">
        <v>0</v>
      </c>
      <c r="U3086">
        <v>64</v>
      </c>
      <c r="V3086" t="s">
        <v>28</v>
      </c>
    </row>
    <row r="3087" spans="1:22" x14ac:dyDescent="0.15">
      <c r="A3087">
        <v>15430</v>
      </c>
      <c r="B3087">
        <v>241</v>
      </c>
      <c r="C3087">
        <v>448</v>
      </c>
      <c r="D3087">
        <v>1275</v>
      </c>
      <c r="E3087">
        <v>0</v>
      </c>
      <c r="F3087">
        <v>40</v>
      </c>
      <c r="G3087">
        <v>68</v>
      </c>
      <c r="H3087" t="s">
        <v>22</v>
      </c>
      <c r="I3087" t="s">
        <v>23</v>
      </c>
      <c r="J3087">
        <f t="shared" si="48"/>
        <v>15406</v>
      </c>
      <c r="K3087" t="s">
        <v>24</v>
      </c>
      <c r="L3087">
        <v>70</v>
      </c>
      <c r="M3087" t="s">
        <v>25</v>
      </c>
      <c r="N3087">
        <v>80</v>
      </c>
      <c r="O3087">
        <v>80</v>
      </c>
      <c r="P3087">
        <v>0</v>
      </c>
      <c r="Q3087" t="s">
        <v>23</v>
      </c>
      <c r="R3087" t="s">
        <v>26</v>
      </c>
      <c r="S3087" t="s">
        <v>27</v>
      </c>
      <c r="T3087">
        <v>0</v>
      </c>
      <c r="U3087">
        <v>64</v>
      </c>
      <c r="V3087" t="s">
        <v>28</v>
      </c>
    </row>
    <row r="3088" spans="1:22" x14ac:dyDescent="0.15">
      <c r="A3088">
        <v>15435</v>
      </c>
      <c r="B3088">
        <v>241</v>
      </c>
      <c r="C3088">
        <v>448</v>
      </c>
      <c r="D3088">
        <v>1275</v>
      </c>
      <c r="E3088">
        <v>0</v>
      </c>
      <c r="F3088">
        <v>40</v>
      </c>
      <c r="G3088">
        <v>68</v>
      </c>
      <c r="H3088" t="s">
        <v>22</v>
      </c>
      <c r="I3088" t="s">
        <v>23</v>
      </c>
      <c r="J3088">
        <f t="shared" si="48"/>
        <v>15406</v>
      </c>
      <c r="K3088" t="s">
        <v>24</v>
      </c>
      <c r="L3088">
        <v>70</v>
      </c>
      <c r="M3088" t="s">
        <v>25</v>
      </c>
      <c r="N3088">
        <v>80</v>
      </c>
      <c r="O3088">
        <v>80</v>
      </c>
      <c r="P3088">
        <v>0</v>
      </c>
      <c r="Q3088" t="s">
        <v>23</v>
      </c>
      <c r="R3088" t="s">
        <v>26</v>
      </c>
      <c r="S3088" t="s">
        <v>27</v>
      </c>
      <c r="T3088">
        <v>0</v>
      </c>
      <c r="U3088">
        <v>64</v>
      </c>
      <c r="V3088" t="s">
        <v>28</v>
      </c>
    </row>
    <row r="3089" spans="1:22" x14ac:dyDescent="0.15">
      <c r="A3089">
        <v>15440</v>
      </c>
      <c r="B3089">
        <v>241</v>
      </c>
      <c r="C3089">
        <v>448</v>
      </c>
      <c r="D3089">
        <v>1275</v>
      </c>
      <c r="E3089">
        <v>0</v>
      </c>
      <c r="F3089">
        <v>40</v>
      </c>
      <c r="G3089">
        <v>68</v>
      </c>
      <c r="H3089" t="s">
        <v>22</v>
      </c>
      <c r="I3089" t="s">
        <v>23</v>
      </c>
      <c r="J3089">
        <f t="shared" si="48"/>
        <v>15406</v>
      </c>
      <c r="K3089" t="s">
        <v>24</v>
      </c>
      <c r="L3089">
        <v>70</v>
      </c>
      <c r="M3089">
        <v>2</v>
      </c>
      <c r="N3089">
        <v>80</v>
      </c>
      <c r="O3089">
        <v>80</v>
      </c>
      <c r="P3089">
        <v>0</v>
      </c>
      <c r="Q3089" t="s">
        <v>23</v>
      </c>
      <c r="R3089" t="s">
        <v>26</v>
      </c>
      <c r="S3089" t="s">
        <v>27</v>
      </c>
      <c r="T3089">
        <v>0</v>
      </c>
      <c r="U3089">
        <v>64</v>
      </c>
      <c r="V3089" t="s">
        <v>28</v>
      </c>
    </row>
    <row r="3090" spans="1:22" x14ac:dyDescent="0.15">
      <c r="A3090">
        <v>15445</v>
      </c>
      <c r="B3090">
        <v>241</v>
      </c>
      <c r="C3090">
        <v>448</v>
      </c>
      <c r="D3090">
        <v>1275</v>
      </c>
      <c r="E3090">
        <v>0</v>
      </c>
      <c r="F3090">
        <v>40</v>
      </c>
      <c r="G3090">
        <v>68</v>
      </c>
      <c r="H3090" t="s">
        <v>22</v>
      </c>
      <c r="I3090" t="s">
        <v>23</v>
      </c>
      <c r="J3090">
        <f t="shared" si="48"/>
        <v>15406</v>
      </c>
      <c r="K3090" t="s">
        <v>24</v>
      </c>
      <c r="L3090">
        <v>70</v>
      </c>
      <c r="M3090">
        <v>2</v>
      </c>
      <c r="N3090">
        <v>80</v>
      </c>
      <c r="O3090">
        <v>80</v>
      </c>
      <c r="P3090">
        <v>0</v>
      </c>
      <c r="Q3090" t="s">
        <v>23</v>
      </c>
      <c r="R3090" t="s">
        <v>26</v>
      </c>
      <c r="S3090" t="s">
        <v>27</v>
      </c>
      <c r="T3090">
        <v>0</v>
      </c>
      <c r="U3090">
        <v>64</v>
      </c>
      <c r="V3090" t="s">
        <v>28</v>
      </c>
    </row>
    <row r="3091" spans="1:22" x14ac:dyDescent="0.15">
      <c r="A3091">
        <v>15450</v>
      </c>
      <c r="B3091">
        <v>241</v>
      </c>
      <c r="C3091">
        <v>448</v>
      </c>
      <c r="D3091">
        <v>1275</v>
      </c>
      <c r="E3091">
        <v>0</v>
      </c>
      <c r="F3091">
        <v>40</v>
      </c>
      <c r="G3091">
        <v>68</v>
      </c>
      <c r="H3091" t="s">
        <v>22</v>
      </c>
      <c r="I3091" t="s">
        <v>23</v>
      </c>
      <c r="J3091">
        <f t="shared" si="48"/>
        <v>15406</v>
      </c>
      <c r="K3091" t="s">
        <v>24</v>
      </c>
      <c r="L3091">
        <v>70</v>
      </c>
      <c r="M3091">
        <v>2</v>
      </c>
      <c r="N3091">
        <v>80</v>
      </c>
      <c r="O3091">
        <v>80</v>
      </c>
      <c r="P3091">
        <v>0</v>
      </c>
      <c r="Q3091" t="s">
        <v>23</v>
      </c>
      <c r="R3091" t="s">
        <v>26</v>
      </c>
      <c r="S3091" t="s">
        <v>27</v>
      </c>
      <c r="T3091">
        <v>0</v>
      </c>
      <c r="U3091">
        <v>64</v>
      </c>
      <c r="V3091" t="s">
        <v>28</v>
      </c>
    </row>
    <row r="3092" spans="1:22" x14ac:dyDescent="0.15">
      <c r="A3092">
        <v>15455</v>
      </c>
      <c r="B3092">
        <v>241</v>
      </c>
      <c r="C3092">
        <v>448</v>
      </c>
      <c r="D3092">
        <v>1275</v>
      </c>
      <c r="E3092">
        <v>0</v>
      </c>
      <c r="F3092">
        <v>40</v>
      </c>
      <c r="G3092">
        <v>68</v>
      </c>
      <c r="H3092" t="s">
        <v>22</v>
      </c>
      <c r="I3092" t="s">
        <v>23</v>
      </c>
      <c r="J3092">
        <f t="shared" si="48"/>
        <v>15406</v>
      </c>
      <c r="K3092" t="s">
        <v>24</v>
      </c>
      <c r="L3092">
        <v>70</v>
      </c>
      <c r="M3092">
        <v>2</v>
      </c>
      <c r="N3092">
        <v>80</v>
      </c>
      <c r="O3092">
        <v>80</v>
      </c>
      <c r="P3092">
        <v>0</v>
      </c>
      <c r="Q3092" t="s">
        <v>23</v>
      </c>
      <c r="R3092" t="s">
        <v>26</v>
      </c>
      <c r="S3092" t="s">
        <v>27</v>
      </c>
      <c r="T3092">
        <v>0</v>
      </c>
      <c r="U3092">
        <v>64</v>
      </c>
      <c r="V3092" t="s">
        <v>28</v>
      </c>
    </row>
    <row r="3093" spans="1:22" x14ac:dyDescent="0.15">
      <c r="A3093">
        <v>15460</v>
      </c>
      <c r="B3093">
        <v>241</v>
      </c>
      <c r="C3093">
        <v>448</v>
      </c>
      <c r="D3093">
        <v>1275</v>
      </c>
      <c r="E3093">
        <v>0</v>
      </c>
      <c r="F3093">
        <v>40</v>
      </c>
      <c r="G3093">
        <v>68</v>
      </c>
      <c r="H3093" t="s">
        <v>22</v>
      </c>
      <c r="I3093" t="s">
        <v>23</v>
      </c>
      <c r="J3093">
        <f t="shared" si="48"/>
        <v>15406</v>
      </c>
      <c r="K3093" t="s">
        <v>24</v>
      </c>
      <c r="L3093">
        <v>70</v>
      </c>
      <c r="M3093">
        <v>2</v>
      </c>
      <c r="N3093">
        <v>80</v>
      </c>
      <c r="O3093">
        <v>80</v>
      </c>
      <c r="P3093">
        <v>0</v>
      </c>
      <c r="Q3093" t="s">
        <v>23</v>
      </c>
      <c r="R3093" t="s">
        <v>26</v>
      </c>
      <c r="S3093" t="s">
        <v>27</v>
      </c>
      <c r="T3093">
        <v>0</v>
      </c>
      <c r="U3093">
        <v>64</v>
      </c>
      <c r="V3093" t="s">
        <v>28</v>
      </c>
    </row>
    <row r="3094" spans="1:22" x14ac:dyDescent="0.15">
      <c r="A3094">
        <v>15465</v>
      </c>
      <c r="B3094">
        <v>241</v>
      </c>
      <c r="C3094">
        <v>448</v>
      </c>
      <c r="D3094">
        <v>1275</v>
      </c>
      <c r="E3094">
        <v>0</v>
      </c>
      <c r="F3094">
        <v>40</v>
      </c>
      <c r="G3094">
        <v>68</v>
      </c>
      <c r="H3094" t="s">
        <v>22</v>
      </c>
      <c r="I3094" t="s">
        <v>23</v>
      </c>
      <c r="J3094">
        <f t="shared" si="48"/>
        <v>15406</v>
      </c>
      <c r="K3094" t="s">
        <v>24</v>
      </c>
      <c r="L3094">
        <v>70</v>
      </c>
      <c r="M3094">
        <v>2</v>
      </c>
      <c r="N3094">
        <v>80</v>
      </c>
      <c r="O3094">
        <v>80</v>
      </c>
      <c r="P3094">
        <v>0</v>
      </c>
      <c r="Q3094" t="s">
        <v>23</v>
      </c>
      <c r="R3094" t="s">
        <v>26</v>
      </c>
      <c r="S3094" t="s">
        <v>27</v>
      </c>
      <c r="T3094">
        <v>0</v>
      </c>
      <c r="U3094">
        <v>64</v>
      </c>
      <c r="V3094" t="s">
        <v>28</v>
      </c>
    </row>
    <row r="3095" spans="1:22" x14ac:dyDescent="0.15">
      <c r="A3095">
        <v>15470</v>
      </c>
      <c r="B3095">
        <v>241</v>
      </c>
      <c r="C3095">
        <v>448</v>
      </c>
      <c r="D3095">
        <v>1275</v>
      </c>
      <c r="E3095">
        <v>0</v>
      </c>
      <c r="F3095">
        <v>40</v>
      </c>
      <c r="G3095">
        <v>68</v>
      </c>
      <c r="H3095" t="s">
        <v>22</v>
      </c>
      <c r="I3095" t="s">
        <v>23</v>
      </c>
      <c r="J3095">
        <f t="shared" si="48"/>
        <v>15406</v>
      </c>
      <c r="K3095" t="s">
        <v>24</v>
      </c>
      <c r="L3095">
        <v>70</v>
      </c>
      <c r="M3095">
        <v>2</v>
      </c>
      <c r="N3095">
        <v>80</v>
      </c>
      <c r="O3095">
        <v>80</v>
      </c>
      <c r="P3095">
        <v>0</v>
      </c>
      <c r="Q3095" t="s">
        <v>23</v>
      </c>
      <c r="R3095" t="s">
        <v>26</v>
      </c>
      <c r="S3095" t="s">
        <v>27</v>
      </c>
      <c r="T3095">
        <v>0</v>
      </c>
      <c r="U3095">
        <v>64</v>
      </c>
      <c r="V3095" t="s">
        <v>28</v>
      </c>
    </row>
    <row r="3096" spans="1:22" x14ac:dyDescent="0.15">
      <c r="A3096">
        <v>15475</v>
      </c>
      <c r="B3096">
        <v>241</v>
      </c>
      <c r="C3096">
        <v>448</v>
      </c>
      <c r="D3096">
        <v>1275</v>
      </c>
      <c r="E3096">
        <v>0</v>
      </c>
      <c r="F3096">
        <v>40</v>
      </c>
      <c r="G3096">
        <v>68</v>
      </c>
      <c r="H3096" t="s">
        <v>22</v>
      </c>
      <c r="I3096" t="s">
        <v>23</v>
      </c>
      <c r="J3096">
        <f t="shared" si="48"/>
        <v>15406</v>
      </c>
      <c r="K3096" t="s">
        <v>24</v>
      </c>
      <c r="L3096">
        <v>70</v>
      </c>
      <c r="M3096">
        <v>2</v>
      </c>
      <c r="N3096">
        <v>80</v>
      </c>
      <c r="O3096">
        <v>80</v>
      </c>
      <c r="P3096">
        <v>0</v>
      </c>
      <c r="Q3096" t="s">
        <v>23</v>
      </c>
      <c r="R3096" t="s">
        <v>26</v>
      </c>
      <c r="S3096" t="s">
        <v>27</v>
      </c>
      <c r="T3096">
        <v>0</v>
      </c>
      <c r="U3096">
        <v>64</v>
      </c>
      <c r="V3096" t="s">
        <v>28</v>
      </c>
    </row>
    <row r="3097" spans="1:22" x14ac:dyDescent="0.15">
      <c r="A3097">
        <v>15480</v>
      </c>
      <c r="B3097">
        <v>241</v>
      </c>
      <c r="C3097">
        <v>448</v>
      </c>
      <c r="D3097">
        <v>1275</v>
      </c>
      <c r="E3097">
        <v>0</v>
      </c>
      <c r="F3097">
        <v>40</v>
      </c>
      <c r="G3097">
        <v>68</v>
      </c>
      <c r="H3097" t="s">
        <v>22</v>
      </c>
      <c r="I3097" t="s">
        <v>23</v>
      </c>
      <c r="J3097">
        <f t="shared" si="48"/>
        <v>15406</v>
      </c>
      <c r="K3097" t="s">
        <v>24</v>
      </c>
      <c r="L3097">
        <v>70</v>
      </c>
      <c r="M3097">
        <v>2</v>
      </c>
      <c r="N3097">
        <v>80</v>
      </c>
      <c r="O3097">
        <v>80</v>
      </c>
      <c r="P3097">
        <v>0</v>
      </c>
      <c r="Q3097" t="s">
        <v>23</v>
      </c>
      <c r="R3097" t="s">
        <v>26</v>
      </c>
      <c r="S3097" t="s">
        <v>27</v>
      </c>
      <c r="T3097">
        <v>0</v>
      </c>
      <c r="U3097">
        <v>64</v>
      </c>
      <c r="V3097" t="s">
        <v>28</v>
      </c>
    </row>
    <row r="3098" spans="1:22" x14ac:dyDescent="0.15">
      <c r="A3098">
        <v>15485</v>
      </c>
      <c r="B3098">
        <v>241</v>
      </c>
      <c r="C3098">
        <v>448</v>
      </c>
      <c r="D3098">
        <v>1275</v>
      </c>
      <c r="E3098">
        <v>0</v>
      </c>
      <c r="F3098">
        <v>40</v>
      </c>
      <c r="G3098">
        <v>68</v>
      </c>
      <c r="H3098" t="s">
        <v>22</v>
      </c>
      <c r="I3098" t="s">
        <v>23</v>
      </c>
      <c r="J3098">
        <f t="shared" si="48"/>
        <v>15406</v>
      </c>
      <c r="K3098" t="s">
        <v>24</v>
      </c>
      <c r="L3098">
        <v>70</v>
      </c>
      <c r="M3098">
        <v>2</v>
      </c>
      <c r="N3098">
        <v>80</v>
      </c>
      <c r="O3098">
        <v>80</v>
      </c>
      <c r="P3098">
        <v>0</v>
      </c>
      <c r="Q3098" t="s">
        <v>23</v>
      </c>
      <c r="R3098" t="s">
        <v>26</v>
      </c>
      <c r="S3098" t="s">
        <v>27</v>
      </c>
      <c r="T3098">
        <v>0</v>
      </c>
      <c r="U3098">
        <v>64</v>
      </c>
      <c r="V3098" t="s">
        <v>28</v>
      </c>
    </row>
    <row r="3099" spans="1:22" x14ac:dyDescent="0.15">
      <c r="A3099">
        <v>15490</v>
      </c>
      <c r="B3099">
        <v>241</v>
      </c>
      <c r="C3099">
        <v>448</v>
      </c>
      <c r="D3099">
        <v>1275</v>
      </c>
      <c r="E3099">
        <v>0</v>
      </c>
      <c r="F3099">
        <v>40</v>
      </c>
      <c r="G3099">
        <v>68</v>
      </c>
      <c r="H3099" t="s">
        <v>22</v>
      </c>
      <c r="I3099" t="s">
        <v>23</v>
      </c>
      <c r="J3099">
        <f t="shared" si="48"/>
        <v>15406</v>
      </c>
      <c r="K3099" t="s">
        <v>24</v>
      </c>
      <c r="L3099">
        <v>70</v>
      </c>
      <c r="M3099">
        <v>2</v>
      </c>
      <c r="N3099">
        <v>80</v>
      </c>
      <c r="O3099">
        <v>80</v>
      </c>
      <c r="P3099">
        <v>0</v>
      </c>
      <c r="Q3099" t="s">
        <v>23</v>
      </c>
      <c r="R3099" t="s">
        <v>26</v>
      </c>
      <c r="S3099" t="s">
        <v>27</v>
      </c>
      <c r="T3099">
        <v>0</v>
      </c>
      <c r="U3099">
        <v>64</v>
      </c>
      <c r="V3099" t="s">
        <v>28</v>
      </c>
    </row>
    <row r="3100" spans="1:22" x14ac:dyDescent="0.15">
      <c r="A3100">
        <v>15495</v>
      </c>
      <c r="B3100">
        <v>241</v>
      </c>
      <c r="C3100">
        <v>448</v>
      </c>
      <c r="D3100">
        <v>1275</v>
      </c>
      <c r="E3100">
        <v>0</v>
      </c>
      <c r="F3100">
        <v>40</v>
      </c>
      <c r="G3100">
        <v>68</v>
      </c>
      <c r="H3100" t="s">
        <v>22</v>
      </c>
      <c r="I3100" t="s">
        <v>23</v>
      </c>
      <c r="J3100">
        <f t="shared" si="48"/>
        <v>15406</v>
      </c>
      <c r="K3100" t="s">
        <v>24</v>
      </c>
      <c r="L3100">
        <v>70</v>
      </c>
      <c r="M3100">
        <v>2</v>
      </c>
      <c r="N3100">
        <v>80</v>
      </c>
      <c r="O3100">
        <v>80</v>
      </c>
      <c r="P3100">
        <v>0</v>
      </c>
      <c r="Q3100" t="s">
        <v>23</v>
      </c>
      <c r="R3100" t="s">
        <v>26</v>
      </c>
      <c r="S3100" t="s">
        <v>27</v>
      </c>
      <c r="T3100">
        <v>0</v>
      </c>
      <c r="U3100">
        <v>64</v>
      </c>
      <c r="V3100" t="s">
        <v>28</v>
      </c>
    </row>
    <row r="3101" spans="1:22" x14ac:dyDescent="0.15">
      <c r="A3101">
        <v>15500</v>
      </c>
      <c r="B3101">
        <v>241</v>
      </c>
      <c r="C3101">
        <v>448</v>
      </c>
      <c r="D3101">
        <v>1275</v>
      </c>
      <c r="E3101">
        <v>0</v>
      </c>
      <c r="F3101">
        <v>40</v>
      </c>
      <c r="G3101">
        <v>68</v>
      </c>
      <c r="H3101" t="s">
        <v>22</v>
      </c>
      <c r="I3101" t="s">
        <v>23</v>
      </c>
      <c r="J3101">
        <f t="shared" si="48"/>
        <v>15406</v>
      </c>
      <c r="K3101" t="s">
        <v>24</v>
      </c>
      <c r="L3101">
        <v>70</v>
      </c>
      <c r="M3101">
        <v>2</v>
      </c>
      <c r="N3101">
        <v>80</v>
      </c>
      <c r="O3101">
        <v>80</v>
      </c>
      <c r="P3101">
        <v>0</v>
      </c>
      <c r="Q3101" t="s">
        <v>23</v>
      </c>
      <c r="R3101" t="s">
        <v>26</v>
      </c>
      <c r="S3101" t="s">
        <v>27</v>
      </c>
      <c r="T3101">
        <v>0</v>
      </c>
      <c r="U3101">
        <v>64</v>
      </c>
      <c r="V3101" t="s">
        <v>28</v>
      </c>
    </row>
    <row r="3102" spans="1:22" x14ac:dyDescent="0.15">
      <c r="A3102">
        <v>15505</v>
      </c>
      <c r="B3102">
        <v>241</v>
      </c>
      <c r="C3102">
        <v>448</v>
      </c>
      <c r="D3102">
        <v>1275</v>
      </c>
      <c r="E3102">
        <v>0</v>
      </c>
      <c r="F3102">
        <v>40</v>
      </c>
      <c r="G3102">
        <v>68</v>
      </c>
      <c r="H3102" t="s">
        <v>22</v>
      </c>
      <c r="I3102" t="s">
        <v>23</v>
      </c>
      <c r="J3102">
        <f t="shared" si="48"/>
        <v>15406</v>
      </c>
      <c r="K3102" t="s">
        <v>24</v>
      </c>
      <c r="L3102">
        <v>70</v>
      </c>
      <c r="M3102">
        <v>2</v>
      </c>
      <c r="N3102">
        <v>80</v>
      </c>
      <c r="O3102">
        <v>80</v>
      </c>
      <c r="P3102">
        <v>0</v>
      </c>
      <c r="Q3102" t="s">
        <v>23</v>
      </c>
      <c r="R3102" t="s">
        <v>26</v>
      </c>
      <c r="S3102" t="s">
        <v>27</v>
      </c>
      <c r="T3102">
        <v>0</v>
      </c>
      <c r="U3102">
        <v>64</v>
      </c>
      <c r="V3102" t="s">
        <v>28</v>
      </c>
    </row>
    <row r="3103" spans="1:22" x14ac:dyDescent="0.15">
      <c r="A3103">
        <v>15510</v>
      </c>
      <c r="B3103">
        <v>241</v>
      </c>
      <c r="C3103">
        <v>448</v>
      </c>
      <c r="D3103">
        <v>1275</v>
      </c>
      <c r="E3103">
        <v>0</v>
      </c>
      <c r="F3103">
        <v>40</v>
      </c>
      <c r="G3103">
        <v>68</v>
      </c>
      <c r="H3103" t="s">
        <v>22</v>
      </c>
      <c r="I3103" t="s">
        <v>23</v>
      </c>
      <c r="J3103">
        <f t="shared" si="48"/>
        <v>15406</v>
      </c>
      <c r="K3103" t="s">
        <v>24</v>
      </c>
      <c r="L3103">
        <v>70</v>
      </c>
      <c r="M3103">
        <v>2</v>
      </c>
      <c r="N3103">
        <v>80</v>
      </c>
      <c r="O3103">
        <v>80</v>
      </c>
      <c r="P3103">
        <v>0</v>
      </c>
      <c r="Q3103" t="s">
        <v>23</v>
      </c>
      <c r="R3103" t="s">
        <v>26</v>
      </c>
      <c r="S3103" t="s">
        <v>27</v>
      </c>
      <c r="T3103">
        <v>0</v>
      </c>
      <c r="U3103">
        <v>64</v>
      </c>
      <c r="V3103" t="s">
        <v>28</v>
      </c>
    </row>
    <row r="3104" spans="1:22" x14ac:dyDescent="0.15">
      <c r="A3104">
        <v>15515</v>
      </c>
      <c r="B3104">
        <v>241</v>
      </c>
      <c r="C3104">
        <v>448</v>
      </c>
      <c r="D3104">
        <v>1275</v>
      </c>
      <c r="E3104">
        <v>0</v>
      </c>
      <c r="F3104">
        <v>40</v>
      </c>
      <c r="G3104">
        <v>68</v>
      </c>
      <c r="H3104" t="s">
        <v>22</v>
      </c>
      <c r="I3104" t="s">
        <v>23</v>
      </c>
      <c r="J3104">
        <f t="shared" si="48"/>
        <v>15406</v>
      </c>
      <c r="K3104" t="s">
        <v>24</v>
      </c>
      <c r="L3104">
        <v>70</v>
      </c>
      <c r="M3104">
        <v>2</v>
      </c>
      <c r="N3104">
        <v>80</v>
      </c>
      <c r="O3104">
        <v>80</v>
      </c>
      <c r="P3104">
        <v>0</v>
      </c>
      <c r="Q3104" t="s">
        <v>23</v>
      </c>
      <c r="R3104" t="s">
        <v>26</v>
      </c>
      <c r="S3104" t="s">
        <v>27</v>
      </c>
      <c r="T3104">
        <v>0</v>
      </c>
      <c r="U3104">
        <v>64</v>
      </c>
      <c r="V3104" t="s">
        <v>28</v>
      </c>
    </row>
    <row r="3105" spans="1:22" x14ac:dyDescent="0.15">
      <c r="A3105">
        <v>15520</v>
      </c>
      <c r="B3105">
        <v>241</v>
      </c>
      <c r="C3105">
        <v>448</v>
      </c>
      <c r="D3105">
        <v>1275</v>
      </c>
      <c r="E3105">
        <v>0</v>
      </c>
      <c r="F3105">
        <v>40</v>
      </c>
      <c r="G3105">
        <v>68</v>
      </c>
      <c r="H3105" t="s">
        <v>22</v>
      </c>
      <c r="I3105" t="s">
        <v>23</v>
      </c>
      <c r="J3105">
        <f t="shared" si="48"/>
        <v>15406</v>
      </c>
      <c r="K3105" t="s">
        <v>24</v>
      </c>
      <c r="L3105">
        <v>70</v>
      </c>
      <c r="M3105" t="s">
        <v>25</v>
      </c>
      <c r="N3105">
        <v>80</v>
      </c>
      <c r="O3105">
        <v>80</v>
      </c>
      <c r="P3105">
        <v>0</v>
      </c>
      <c r="Q3105" t="s">
        <v>23</v>
      </c>
      <c r="R3105" t="s">
        <v>26</v>
      </c>
      <c r="S3105" t="s">
        <v>27</v>
      </c>
      <c r="T3105">
        <v>0</v>
      </c>
      <c r="U3105">
        <v>64</v>
      </c>
      <c r="V3105" t="s">
        <v>28</v>
      </c>
    </row>
    <row r="3106" spans="1:22" x14ac:dyDescent="0.15">
      <c r="A3106">
        <v>15525</v>
      </c>
      <c r="B3106">
        <v>241</v>
      </c>
      <c r="C3106">
        <v>448</v>
      </c>
      <c r="D3106">
        <v>1275</v>
      </c>
      <c r="E3106">
        <v>0</v>
      </c>
      <c r="F3106">
        <v>40</v>
      </c>
      <c r="G3106">
        <v>68</v>
      </c>
      <c r="H3106" t="s">
        <v>22</v>
      </c>
      <c r="I3106" t="s">
        <v>23</v>
      </c>
      <c r="J3106">
        <f t="shared" si="48"/>
        <v>15406</v>
      </c>
      <c r="K3106" t="s">
        <v>24</v>
      </c>
      <c r="L3106">
        <v>70</v>
      </c>
      <c r="M3106" t="s">
        <v>25</v>
      </c>
      <c r="N3106">
        <v>80</v>
      </c>
      <c r="O3106">
        <v>80</v>
      </c>
      <c r="P3106">
        <v>0</v>
      </c>
      <c r="Q3106" t="s">
        <v>23</v>
      </c>
      <c r="R3106" t="s">
        <v>26</v>
      </c>
      <c r="S3106" t="s">
        <v>27</v>
      </c>
      <c r="T3106">
        <v>0</v>
      </c>
      <c r="U3106">
        <v>64</v>
      </c>
      <c r="V3106" t="s">
        <v>28</v>
      </c>
    </row>
    <row r="3107" spans="1:22" x14ac:dyDescent="0.15">
      <c r="A3107">
        <v>15530</v>
      </c>
      <c r="B3107">
        <v>241</v>
      </c>
      <c r="C3107">
        <v>448</v>
      </c>
      <c r="D3107">
        <v>1275</v>
      </c>
      <c r="E3107">
        <v>0</v>
      </c>
      <c r="F3107">
        <v>40</v>
      </c>
      <c r="G3107">
        <v>68</v>
      </c>
      <c r="H3107" t="s">
        <v>22</v>
      </c>
      <c r="I3107" t="s">
        <v>23</v>
      </c>
      <c r="J3107">
        <f t="shared" si="48"/>
        <v>15406</v>
      </c>
      <c r="K3107" t="s">
        <v>24</v>
      </c>
      <c r="L3107">
        <v>70</v>
      </c>
      <c r="M3107" t="s">
        <v>25</v>
      </c>
      <c r="N3107">
        <v>80</v>
      </c>
      <c r="O3107">
        <v>80</v>
      </c>
      <c r="P3107">
        <v>0</v>
      </c>
      <c r="Q3107" t="s">
        <v>23</v>
      </c>
      <c r="R3107" t="s">
        <v>26</v>
      </c>
      <c r="S3107" t="s">
        <v>27</v>
      </c>
      <c r="T3107">
        <v>0</v>
      </c>
      <c r="U3107">
        <v>64</v>
      </c>
      <c r="V3107" t="s">
        <v>28</v>
      </c>
    </row>
    <row r="3108" spans="1:22" x14ac:dyDescent="0.15">
      <c r="A3108">
        <v>15535</v>
      </c>
      <c r="B3108">
        <v>241</v>
      </c>
      <c r="C3108">
        <v>448</v>
      </c>
      <c r="D3108">
        <v>1275</v>
      </c>
      <c r="E3108">
        <v>0</v>
      </c>
      <c r="F3108">
        <v>40</v>
      </c>
      <c r="G3108">
        <v>68</v>
      </c>
      <c r="H3108" t="s">
        <v>22</v>
      </c>
      <c r="I3108" t="s">
        <v>23</v>
      </c>
      <c r="J3108">
        <f t="shared" si="48"/>
        <v>15406</v>
      </c>
      <c r="K3108" t="s">
        <v>24</v>
      </c>
      <c r="L3108">
        <v>70</v>
      </c>
      <c r="M3108" t="s">
        <v>25</v>
      </c>
      <c r="N3108">
        <v>80</v>
      </c>
      <c r="O3108">
        <v>80</v>
      </c>
      <c r="P3108">
        <v>0</v>
      </c>
      <c r="Q3108" t="s">
        <v>23</v>
      </c>
      <c r="R3108" t="s">
        <v>26</v>
      </c>
      <c r="S3108" t="s">
        <v>27</v>
      </c>
      <c r="T3108">
        <v>0</v>
      </c>
      <c r="U3108">
        <v>64</v>
      </c>
      <c r="V3108" t="s">
        <v>28</v>
      </c>
    </row>
    <row r="3109" spans="1:22" x14ac:dyDescent="0.15">
      <c r="A3109">
        <v>15540</v>
      </c>
      <c r="B3109">
        <v>241</v>
      </c>
      <c r="C3109">
        <v>448</v>
      </c>
      <c r="D3109">
        <v>1275</v>
      </c>
      <c r="E3109">
        <v>0</v>
      </c>
      <c r="F3109">
        <v>40</v>
      </c>
      <c r="G3109">
        <v>68</v>
      </c>
      <c r="H3109" t="s">
        <v>22</v>
      </c>
      <c r="I3109" t="s">
        <v>23</v>
      </c>
      <c r="J3109">
        <f t="shared" si="48"/>
        <v>15406</v>
      </c>
      <c r="K3109" t="s">
        <v>24</v>
      </c>
      <c r="L3109">
        <v>70</v>
      </c>
      <c r="M3109" t="s">
        <v>25</v>
      </c>
      <c r="N3109">
        <v>80</v>
      </c>
      <c r="O3109">
        <v>80</v>
      </c>
      <c r="P3109">
        <v>0</v>
      </c>
      <c r="Q3109" t="s">
        <v>23</v>
      </c>
      <c r="R3109" t="s">
        <v>26</v>
      </c>
      <c r="S3109" t="s">
        <v>27</v>
      </c>
      <c r="T3109">
        <v>0</v>
      </c>
      <c r="U3109">
        <v>64</v>
      </c>
      <c r="V3109" t="s">
        <v>28</v>
      </c>
    </row>
    <row r="3110" spans="1:22" x14ac:dyDescent="0.15">
      <c r="A3110">
        <v>15545</v>
      </c>
      <c r="B3110">
        <v>241</v>
      </c>
      <c r="C3110">
        <v>448</v>
      </c>
      <c r="D3110">
        <v>1275</v>
      </c>
      <c r="E3110">
        <v>0</v>
      </c>
      <c r="F3110">
        <v>40</v>
      </c>
      <c r="G3110">
        <v>68</v>
      </c>
      <c r="H3110" t="s">
        <v>22</v>
      </c>
      <c r="I3110" t="s">
        <v>23</v>
      </c>
      <c r="J3110">
        <f t="shared" si="48"/>
        <v>15406</v>
      </c>
      <c r="K3110" t="s">
        <v>24</v>
      </c>
      <c r="L3110">
        <v>70</v>
      </c>
      <c r="M3110" t="s">
        <v>25</v>
      </c>
      <c r="N3110">
        <v>80</v>
      </c>
      <c r="O3110">
        <v>80</v>
      </c>
      <c r="P3110">
        <v>0</v>
      </c>
      <c r="Q3110" t="s">
        <v>23</v>
      </c>
      <c r="R3110" t="s">
        <v>26</v>
      </c>
      <c r="S3110" t="s">
        <v>27</v>
      </c>
      <c r="T3110">
        <v>0</v>
      </c>
      <c r="U3110">
        <v>64</v>
      </c>
      <c r="V3110" t="s">
        <v>28</v>
      </c>
    </row>
    <row r="3111" spans="1:22" x14ac:dyDescent="0.15">
      <c r="A3111">
        <v>15550</v>
      </c>
      <c r="B3111">
        <v>241</v>
      </c>
      <c r="C3111">
        <v>448</v>
      </c>
      <c r="D3111">
        <v>1275</v>
      </c>
      <c r="E3111">
        <v>0</v>
      </c>
      <c r="F3111">
        <v>40</v>
      </c>
      <c r="G3111">
        <v>68</v>
      </c>
      <c r="H3111" t="s">
        <v>22</v>
      </c>
      <c r="I3111" t="s">
        <v>23</v>
      </c>
      <c r="J3111">
        <f t="shared" si="48"/>
        <v>15406</v>
      </c>
      <c r="K3111" t="s">
        <v>24</v>
      </c>
      <c r="L3111">
        <v>70</v>
      </c>
      <c r="M3111" t="s">
        <v>25</v>
      </c>
      <c r="N3111">
        <v>80</v>
      </c>
      <c r="O3111">
        <v>80</v>
      </c>
      <c r="P3111">
        <v>0</v>
      </c>
      <c r="Q3111" t="s">
        <v>23</v>
      </c>
      <c r="R3111" t="s">
        <v>26</v>
      </c>
      <c r="S3111" t="s">
        <v>27</v>
      </c>
      <c r="T3111">
        <v>0</v>
      </c>
      <c r="U3111">
        <v>64</v>
      </c>
      <c r="V3111" t="s">
        <v>28</v>
      </c>
    </row>
    <row r="3112" spans="1:22" x14ac:dyDescent="0.15">
      <c r="A3112">
        <v>15555</v>
      </c>
      <c r="B3112">
        <v>241</v>
      </c>
      <c r="C3112">
        <v>448</v>
      </c>
      <c r="D3112">
        <v>1275</v>
      </c>
      <c r="E3112">
        <v>0</v>
      </c>
      <c r="F3112">
        <v>40</v>
      </c>
      <c r="G3112">
        <v>68</v>
      </c>
      <c r="H3112" t="s">
        <v>22</v>
      </c>
      <c r="I3112" t="s">
        <v>23</v>
      </c>
      <c r="J3112">
        <f t="shared" si="48"/>
        <v>15406</v>
      </c>
      <c r="K3112" t="s">
        <v>24</v>
      </c>
      <c r="L3112">
        <v>70</v>
      </c>
      <c r="M3112" t="s">
        <v>25</v>
      </c>
      <c r="N3112">
        <v>80</v>
      </c>
      <c r="O3112">
        <v>80</v>
      </c>
      <c r="P3112">
        <v>0</v>
      </c>
      <c r="Q3112" t="s">
        <v>23</v>
      </c>
      <c r="R3112" t="s">
        <v>26</v>
      </c>
      <c r="S3112" t="s">
        <v>27</v>
      </c>
      <c r="T3112">
        <v>0</v>
      </c>
      <c r="U3112">
        <v>64</v>
      </c>
      <c r="V3112" t="s">
        <v>28</v>
      </c>
    </row>
    <row r="3113" spans="1:22" x14ac:dyDescent="0.15">
      <c r="A3113">
        <v>15560</v>
      </c>
      <c r="B3113">
        <v>241</v>
      </c>
      <c r="C3113">
        <v>448</v>
      </c>
      <c r="D3113">
        <v>1275</v>
      </c>
      <c r="E3113">
        <v>0</v>
      </c>
      <c r="F3113">
        <v>40</v>
      </c>
      <c r="G3113">
        <v>68</v>
      </c>
      <c r="H3113" t="s">
        <v>22</v>
      </c>
      <c r="I3113" t="s">
        <v>23</v>
      </c>
      <c r="J3113">
        <f t="shared" si="48"/>
        <v>15406</v>
      </c>
      <c r="K3113" t="s">
        <v>24</v>
      </c>
      <c r="L3113">
        <v>70</v>
      </c>
      <c r="M3113">
        <v>2</v>
      </c>
      <c r="N3113">
        <v>80</v>
      </c>
      <c r="O3113">
        <v>80</v>
      </c>
      <c r="P3113">
        <v>0</v>
      </c>
      <c r="Q3113" t="s">
        <v>23</v>
      </c>
      <c r="R3113" t="s">
        <v>26</v>
      </c>
      <c r="S3113" t="s">
        <v>27</v>
      </c>
      <c r="T3113">
        <v>0</v>
      </c>
      <c r="U3113">
        <v>64</v>
      </c>
      <c r="V3113" t="s">
        <v>28</v>
      </c>
    </row>
    <row r="3114" spans="1:22" x14ac:dyDescent="0.15">
      <c r="A3114">
        <v>15565</v>
      </c>
      <c r="B3114">
        <v>241</v>
      </c>
      <c r="C3114">
        <v>448</v>
      </c>
      <c r="D3114">
        <v>1275</v>
      </c>
      <c r="E3114">
        <v>0</v>
      </c>
      <c r="F3114">
        <v>40</v>
      </c>
      <c r="G3114">
        <v>68</v>
      </c>
      <c r="H3114" t="s">
        <v>22</v>
      </c>
      <c r="I3114" t="s">
        <v>23</v>
      </c>
      <c r="J3114">
        <f t="shared" si="48"/>
        <v>15406</v>
      </c>
      <c r="K3114" t="s">
        <v>24</v>
      </c>
      <c r="L3114">
        <v>70</v>
      </c>
      <c r="M3114">
        <v>2</v>
      </c>
      <c r="N3114">
        <v>80</v>
      </c>
      <c r="O3114">
        <v>80</v>
      </c>
      <c r="P3114">
        <v>0</v>
      </c>
      <c r="Q3114" t="s">
        <v>23</v>
      </c>
      <c r="R3114" t="s">
        <v>26</v>
      </c>
      <c r="S3114" t="s">
        <v>27</v>
      </c>
      <c r="T3114">
        <v>0</v>
      </c>
      <c r="U3114">
        <v>64</v>
      </c>
      <c r="V3114" t="s">
        <v>28</v>
      </c>
    </row>
    <row r="3115" spans="1:22" x14ac:dyDescent="0.15">
      <c r="A3115">
        <v>15570</v>
      </c>
      <c r="B3115">
        <v>241</v>
      </c>
      <c r="C3115">
        <v>448</v>
      </c>
      <c r="D3115">
        <v>1275</v>
      </c>
      <c r="E3115">
        <v>0</v>
      </c>
      <c r="F3115">
        <v>40</v>
      </c>
      <c r="G3115">
        <v>68</v>
      </c>
      <c r="H3115" t="s">
        <v>22</v>
      </c>
      <c r="I3115" t="s">
        <v>23</v>
      </c>
      <c r="J3115">
        <f t="shared" si="48"/>
        <v>15406</v>
      </c>
      <c r="K3115" t="s">
        <v>24</v>
      </c>
      <c r="L3115">
        <v>70</v>
      </c>
      <c r="M3115">
        <v>2</v>
      </c>
      <c r="N3115">
        <v>80</v>
      </c>
      <c r="O3115">
        <v>80</v>
      </c>
      <c r="P3115">
        <v>0</v>
      </c>
      <c r="Q3115" t="s">
        <v>23</v>
      </c>
      <c r="R3115" t="s">
        <v>26</v>
      </c>
      <c r="S3115" t="s">
        <v>27</v>
      </c>
      <c r="T3115">
        <v>0</v>
      </c>
      <c r="U3115">
        <v>64</v>
      </c>
      <c r="V3115" t="s">
        <v>28</v>
      </c>
    </row>
    <row r="3116" spans="1:22" x14ac:dyDescent="0.15">
      <c r="A3116">
        <v>15575</v>
      </c>
      <c r="B3116">
        <v>241</v>
      </c>
      <c r="C3116">
        <v>448</v>
      </c>
      <c r="D3116">
        <v>1275</v>
      </c>
      <c r="E3116">
        <v>0</v>
      </c>
      <c r="F3116">
        <v>40</v>
      </c>
      <c r="G3116">
        <v>68</v>
      </c>
      <c r="H3116" t="s">
        <v>22</v>
      </c>
      <c r="I3116" t="s">
        <v>23</v>
      </c>
      <c r="J3116">
        <f t="shared" si="48"/>
        <v>15406</v>
      </c>
      <c r="K3116" t="s">
        <v>24</v>
      </c>
      <c r="L3116">
        <v>70</v>
      </c>
      <c r="M3116">
        <v>2</v>
      </c>
      <c r="N3116">
        <v>80</v>
      </c>
      <c r="O3116">
        <v>80</v>
      </c>
      <c r="P3116">
        <v>0</v>
      </c>
      <c r="Q3116" t="s">
        <v>23</v>
      </c>
      <c r="R3116" t="s">
        <v>26</v>
      </c>
      <c r="S3116" t="s">
        <v>27</v>
      </c>
      <c r="T3116">
        <v>0</v>
      </c>
      <c r="U3116">
        <v>64</v>
      </c>
      <c r="V3116" t="s">
        <v>28</v>
      </c>
    </row>
    <row r="3117" spans="1:22" x14ac:dyDescent="0.15">
      <c r="A3117">
        <v>15580</v>
      </c>
      <c r="B3117">
        <v>241</v>
      </c>
      <c r="C3117">
        <v>448</v>
      </c>
      <c r="D3117">
        <v>1275</v>
      </c>
      <c r="E3117">
        <v>0</v>
      </c>
      <c r="F3117">
        <v>40</v>
      </c>
      <c r="G3117">
        <v>68</v>
      </c>
      <c r="H3117" t="s">
        <v>22</v>
      </c>
      <c r="I3117" t="s">
        <v>23</v>
      </c>
      <c r="J3117">
        <f t="shared" si="48"/>
        <v>15406</v>
      </c>
      <c r="K3117" t="s">
        <v>24</v>
      </c>
      <c r="L3117">
        <v>70</v>
      </c>
      <c r="M3117">
        <v>2</v>
      </c>
      <c r="N3117">
        <v>80</v>
      </c>
      <c r="O3117">
        <v>80</v>
      </c>
      <c r="P3117">
        <v>0</v>
      </c>
      <c r="Q3117" t="s">
        <v>23</v>
      </c>
      <c r="R3117" t="s">
        <v>26</v>
      </c>
      <c r="S3117" t="s">
        <v>27</v>
      </c>
      <c r="T3117">
        <v>0</v>
      </c>
      <c r="U3117">
        <v>64</v>
      </c>
      <c r="V3117" t="s">
        <v>28</v>
      </c>
    </row>
    <row r="3118" spans="1:22" x14ac:dyDescent="0.15">
      <c r="A3118">
        <v>15585</v>
      </c>
      <c r="B3118">
        <v>241</v>
      </c>
      <c r="C3118">
        <v>448</v>
      </c>
      <c r="D3118">
        <v>1275</v>
      </c>
      <c r="E3118">
        <v>0</v>
      </c>
      <c r="F3118">
        <v>40</v>
      </c>
      <c r="G3118">
        <v>68</v>
      </c>
      <c r="H3118" t="s">
        <v>22</v>
      </c>
      <c r="I3118" t="s">
        <v>23</v>
      </c>
      <c r="J3118">
        <f t="shared" si="48"/>
        <v>15406</v>
      </c>
      <c r="K3118" t="s">
        <v>24</v>
      </c>
      <c r="L3118">
        <v>70</v>
      </c>
      <c r="M3118">
        <v>2</v>
      </c>
      <c r="N3118">
        <v>80</v>
      </c>
      <c r="O3118">
        <v>80</v>
      </c>
      <c r="P3118">
        <v>0</v>
      </c>
      <c r="Q3118" t="s">
        <v>23</v>
      </c>
      <c r="R3118" t="s">
        <v>26</v>
      </c>
      <c r="S3118" t="s">
        <v>27</v>
      </c>
      <c r="T3118">
        <v>0</v>
      </c>
      <c r="U3118">
        <v>64</v>
      </c>
      <c r="V3118" t="s">
        <v>28</v>
      </c>
    </row>
    <row r="3119" spans="1:22" x14ac:dyDescent="0.15">
      <c r="A3119">
        <v>15590</v>
      </c>
      <c r="B3119">
        <v>241</v>
      </c>
      <c r="C3119">
        <v>448</v>
      </c>
      <c r="D3119">
        <v>1275</v>
      </c>
      <c r="E3119">
        <v>0</v>
      </c>
      <c r="F3119">
        <v>40</v>
      </c>
      <c r="G3119">
        <v>68</v>
      </c>
      <c r="H3119" t="s">
        <v>22</v>
      </c>
      <c r="I3119" t="s">
        <v>23</v>
      </c>
      <c r="J3119">
        <f t="shared" si="48"/>
        <v>15406</v>
      </c>
      <c r="K3119" t="s">
        <v>24</v>
      </c>
      <c r="L3119">
        <v>70</v>
      </c>
      <c r="M3119">
        <v>2</v>
      </c>
      <c r="N3119">
        <v>80</v>
      </c>
      <c r="O3119">
        <v>80</v>
      </c>
      <c r="P3119">
        <v>0</v>
      </c>
      <c r="Q3119" t="s">
        <v>23</v>
      </c>
      <c r="R3119" t="s">
        <v>26</v>
      </c>
      <c r="S3119" t="s">
        <v>27</v>
      </c>
      <c r="T3119">
        <v>0</v>
      </c>
      <c r="U3119">
        <v>64</v>
      </c>
      <c r="V3119" t="s">
        <v>28</v>
      </c>
    </row>
    <row r="3120" spans="1:22" x14ac:dyDescent="0.15">
      <c r="A3120">
        <v>15595</v>
      </c>
      <c r="B3120">
        <v>241</v>
      </c>
      <c r="C3120">
        <v>448</v>
      </c>
      <c r="D3120">
        <v>1275</v>
      </c>
      <c r="E3120">
        <v>0</v>
      </c>
      <c r="F3120">
        <v>40</v>
      </c>
      <c r="G3120">
        <v>68</v>
      </c>
      <c r="H3120" t="s">
        <v>22</v>
      </c>
      <c r="I3120" t="s">
        <v>23</v>
      </c>
      <c r="J3120">
        <f t="shared" si="48"/>
        <v>15406</v>
      </c>
      <c r="K3120" t="s">
        <v>24</v>
      </c>
      <c r="L3120">
        <v>70</v>
      </c>
      <c r="M3120">
        <v>2</v>
      </c>
      <c r="N3120">
        <v>80</v>
      </c>
      <c r="O3120">
        <v>80</v>
      </c>
      <c r="P3120">
        <v>0</v>
      </c>
      <c r="Q3120" t="s">
        <v>23</v>
      </c>
      <c r="R3120" t="s">
        <v>26</v>
      </c>
      <c r="S3120" t="s">
        <v>27</v>
      </c>
      <c r="T3120">
        <v>0</v>
      </c>
      <c r="U3120">
        <v>64</v>
      </c>
      <c r="V3120" t="s">
        <v>28</v>
      </c>
    </row>
    <row r="3121" spans="1:22" x14ac:dyDescent="0.15">
      <c r="A3121">
        <v>15600</v>
      </c>
      <c r="B3121">
        <v>241</v>
      </c>
      <c r="C3121">
        <v>448</v>
      </c>
      <c r="D3121">
        <v>1275</v>
      </c>
      <c r="E3121">
        <v>0</v>
      </c>
      <c r="F3121">
        <v>40</v>
      </c>
      <c r="G3121">
        <v>68</v>
      </c>
      <c r="H3121" t="s">
        <v>22</v>
      </c>
      <c r="I3121" t="s">
        <v>23</v>
      </c>
      <c r="J3121">
        <f t="shared" si="48"/>
        <v>15406</v>
      </c>
      <c r="K3121" t="s">
        <v>24</v>
      </c>
      <c r="L3121">
        <v>70</v>
      </c>
      <c r="M3121">
        <v>2</v>
      </c>
      <c r="N3121">
        <v>80</v>
      </c>
      <c r="O3121">
        <v>80</v>
      </c>
      <c r="P3121">
        <v>0</v>
      </c>
      <c r="Q3121" t="s">
        <v>23</v>
      </c>
      <c r="R3121" t="s">
        <v>26</v>
      </c>
      <c r="S3121" t="s">
        <v>27</v>
      </c>
      <c r="T3121">
        <v>0</v>
      </c>
      <c r="U3121">
        <v>64</v>
      </c>
      <c r="V3121" t="s">
        <v>28</v>
      </c>
    </row>
    <row r="3122" spans="1:22" x14ac:dyDescent="0.15">
      <c r="A3122">
        <v>15605</v>
      </c>
      <c r="B3122">
        <v>241</v>
      </c>
      <c r="C3122">
        <v>448</v>
      </c>
      <c r="D3122">
        <v>1275</v>
      </c>
      <c r="E3122">
        <v>0</v>
      </c>
      <c r="F3122">
        <v>40</v>
      </c>
      <c r="G3122">
        <v>68</v>
      </c>
      <c r="H3122" t="s">
        <v>22</v>
      </c>
      <c r="I3122" t="s">
        <v>23</v>
      </c>
      <c r="J3122">
        <f t="shared" si="48"/>
        <v>15406</v>
      </c>
      <c r="K3122" t="s">
        <v>24</v>
      </c>
      <c r="L3122">
        <v>70</v>
      </c>
      <c r="M3122">
        <v>2</v>
      </c>
      <c r="N3122">
        <v>80</v>
      </c>
      <c r="O3122">
        <v>80</v>
      </c>
      <c r="P3122">
        <v>0</v>
      </c>
      <c r="Q3122" t="s">
        <v>23</v>
      </c>
      <c r="R3122" t="s">
        <v>26</v>
      </c>
      <c r="S3122" t="s">
        <v>27</v>
      </c>
      <c r="T3122">
        <v>0</v>
      </c>
      <c r="U3122">
        <v>64</v>
      </c>
      <c r="V3122" t="s">
        <v>28</v>
      </c>
    </row>
    <row r="3123" spans="1:22" x14ac:dyDescent="0.15">
      <c r="A3123">
        <v>15610</v>
      </c>
      <c r="B3123">
        <v>241</v>
      </c>
      <c r="C3123">
        <v>448</v>
      </c>
      <c r="D3123">
        <v>1275</v>
      </c>
      <c r="E3123">
        <v>0</v>
      </c>
      <c r="F3123">
        <v>40</v>
      </c>
      <c r="G3123">
        <v>68</v>
      </c>
      <c r="H3123" t="s">
        <v>22</v>
      </c>
      <c r="I3123" t="s">
        <v>23</v>
      </c>
      <c r="J3123">
        <f t="shared" si="48"/>
        <v>15406</v>
      </c>
      <c r="K3123" t="s">
        <v>24</v>
      </c>
      <c r="L3123">
        <v>70</v>
      </c>
      <c r="M3123">
        <v>2</v>
      </c>
      <c r="N3123">
        <v>80</v>
      </c>
      <c r="O3123">
        <v>80</v>
      </c>
      <c r="P3123">
        <v>0</v>
      </c>
      <c r="Q3123" t="s">
        <v>23</v>
      </c>
      <c r="R3123" t="s">
        <v>26</v>
      </c>
      <c r="S3123" t="s">
        <v>27</v>
      </c>
      <c r="T3123">
        <v>0</v>
      </c>
      <c r="U3123">
        <v>64</v>
      </c>
      <c r="V3123" t="s">
        <v>28</v>
      </c>
    </row>
    <row r="3124" spans="1:22" x14ac:dyDescent="0.15">
      <c r="A3124">
        <v>15615</v>
      </c>
      <c r="B3124">
        <v>241</v>
      </c>
      <c r="C3124">
        <v>448</v>
      </c>
      <c r="D3124">
        <v>1275</v>
      </c>
      <c r="E3124">
        <v>0</v>
      </c>
      <c r="F3124">
        <v>40</v>
      </c>
      <c r="G3124">
        <v>68</v>
      </c>
      <c r="H3124" t="s">
        <v>22</v>
      </c>
      <c r="I3124" t="s">
        <v>23</v>
      </c>
      <c r="J3124">
        <f t="shared" si="48"/>
        <v>15406</v>
      </c>
      <c r="K3124" t="s">
        <v>24</v>
      </c>
      <c r="L3124">
        <v>70</v>
      </c>
      <c r="M3124">
        <v>2</v>
      </c>
      <c r="N3124">
        <v>80</v>
      </c>
      <c r="O3124">
        <v>80</v>
      </c>
      <c r="P3124">
        <v>0</v>
      </c>
      <c r="Q3124" t="s">
        <v>23</v>
      </c>
      <c r="R3124" t="s">
        <v>26</v>
      </c>
      <c r="S3124" t="s">
        <v>27</v>
      </c>
      <c r="T3124">
        <v>0</v>
      </c>
      <c r="U3124">
        <v>64</v>
      </c>
      <c r="V3124" t="s">
        <v>28</v>
      </c>
    </row>
    <row r="3125" spans="1:22" x14ac:dyDescent="0.15">
      <c r="A3125">
        <v>15620</v>
      </c>
      <c r="B3125">
        <v>241</v>
      </c>
      <c r="C3125">
        <v>448</v>
      </c>
      <c r="D3125">
        <v>1275</v>
      </c>
      <c r="E3125">
        <v>0</v>
      </c>
      <c r="F3125">
        <v>40</v>
      </c>
      <c r="G3125">
        <v>68</v>
      </c>
      <c r="H3125" t="s">
        <v>22</v>
      </c>
      <c r="I3125" t="s">
        <v>23</v>
      </c>
      <c r="J3125">
        <f t="shared" si="48"/>
        <v>15406</v>
      </c>
      <c r="K3125" t="s">
        <v>24</v>
      </c>
      <c r="L3125">
        <v>70</v>
      </c>
      <c r="M3125">
        <v>2</v>
      </c>
      <c r="N3125">
        <v>80</v>
      </c>
      <c r="O3125">
        <v>80</v>
      </c>
      <c r="P3125">
        <v>0</v>
      </c>
      <c r="Q3125" t="s">
        <v>23</v>
      </c>
      <c r="R3125" t="s">
        <v>26</v>
      </c>
      <c r="S3125" t="s">
        <v>27</v>
      </c>
      <c r="T3125">
        <v>0</v>
      </c>
      <c r="U3125">
        <v>64</v>
      </c>
      <c r="V3125" t="s">
        <v>28</v>
      </c>
    </row>
    <row r="3126" spans="1:22" x14ac:dyDescent="0.15">
      <c r="A3126">
        <v>15625</v>
      </c>
      <c r="B3126">
        <v>241</v>
      </c>
      <c r="C3126">
        <v>448</v>
      </c>
      <c r="D3126">
        <v>1275</v>
      </c>
      <c r="E3126">
        <v>0</v>
      </c>
      <c r="F3126">
        <v>40</v>
      </c>
      <c r="G3126">
        <v>68</v>
      </c>
      <c r="H3126" t="s">
        <v>22</v>
      </c>
      <c r="I3126" t="s">
        <v>23</v>
      </c>
      <c r="J3126">
        <f t="shared" si="48"/>
        <v>15406</v>
      </c>
      <c r="K3126" t="s">
        <v>24</v>
      </c>
      <c r="L3126">
        <v>70</v>
      </c>
      <c r="M3126">
        <v>2</v>
      </c>
      <c r="N3126">
        <v>80</v>
      </c>
      <c r="O3126">
        <v>80</v>
      </c>
      <c r="P3126">
        <v>0</v>
      </c>
      <c r="Q3126" t="s">
        <v>23</v>
      </c>
      <c r="R3126" t="s">
        <v>26</v>
      </c>
      <c r="S3126" t="s">
        <v>27</v>
      </c>
      <c r="T3126">
        <v>0</v>
      </c>
      <c r="U3126">
        <v>64</v>
      </c>
      <c r="V3126" t="s">
        <v>28</v>
      </c>
    </row>
    <row r="3127" spans="1:22" x14ac:dyDescent="0.15">
      <c r="A3127">
        <v>15630</v>
      </c>
      <c r="B3127">
        <v>241</v>
      </c>
      <c r="C3127">
        <v>448</v>
      </c>
      <c r="D3127">
        <v>1275</v>
      </c>
      <c r="E3127">
        <v>0</v>
      </c>
      <c r="F3127">
        <v>40</v>
      </c>
      <c r="G3127">
        <v>68</v>
      </c>
      <c r="H3127" t="s">
        <v>22</v>
      </c>
      <c r="I3127" t="s">
        <v>23</v>
      </c>
      <c r="J3127">
        <f t="shared" si="48"/>
        <v>15406</v>
      </c>
      <c r="K3127" t="s">
        <v>24</v>
      </c>
      <c r="L3127">
        <v>70</v>
      </c>
      <c r="M3127">
        <v>2</v>
      </c>
      <c r="N3127">
        <v>80</v>
      </c>
      <c r="O3127">
        <v>80</v>
      </c>
      <c r="P3127">
        <v>0</v>
      </c>
      <c r="Q3127" t="s">
        <v>23</v>
      </c>
      <c r="R3127" t="s">
        <v>26</v>
      </c>
      <c r="S3127" t="s">
        <v>27</v>
      </c>
      <c r="T3127">
        <v>0</v>
      </c>
      <c r="U3127">
        <v>64</v>
      </c>
      <c r="V3127" t="s">
        <v>28</v>
      </c>
    </row>
    <row r="3128" spans="1:22" x14ac:dyDescent="0.15">
      <c r="A3128">
        <v>15635</v>
      </c>
      <c r="B3128">
        <v>241</v>
      </c>
      <c r="C3128">
        <v>448</v>
      </c>
      <c r="D3128">
        <v>1275</v>
      </c>
      <c r="E3128">
        <v>0</v>
      </c>
      <c r="F3128">
        <v>40</v>
      </c>
      <c r="G3128">
        <v>68</v>
      </c>
      <c r="H3128" t="s">
        <v>22</v>
      </c>
      <c r="I3128" t="s">
        <v>23</v>
      </c>
      <c r="J3128">
        <f t="shared" si="48"/>
        <v>15406</v>
      </c>
      <c r="K3128" t="s">
        <v>24</v>
      </c>
      <c r="L3128">
        <v>70</v>
      </c>
      <c r="M3128">
        <v>2</v>
      </c>
      <c r="N3128">
        <v>80</v>
      </c>
      <c r="O3128">
        <v>80</v>
      </c>
      <c r="P3128">
        <v>0</v>
      </c>
      <c r="Q3128" t="s">
        <v>23</v>
      </c>
      <c r="R3128" t="s">
        <v>26</v>
      </c>
      <c r="S3128" t="s">
        <v>27</v>
      </c>
      <c r="T3128">
        <v>0</v>
      </c>
      <c r="U3128">
        <v>64</v>
      </c>
      <c r="V3128" t="s">
        <v>28</v>
      </c>
    </row>
    <row r="3129" spans="1:22" x14ac:dyDescent="0.15">
      <c r="A3129">
        <v>15640</v>
      </c>
      <c r="B3129">
        <v>241</v>
      </c>
      <c r="C3129">
        <v>448</v>
      </c>
      <c r="D3129">
        <v>1275</v>
      </c>
      <c r="E3129">
        <v>0</v>
      </c>
      <c r="F3129">
        <v>40</v>
      </c>
      <c r="G3129">
        <v>68</v>
      </c>
      <c r="H3129" t="s">
        <v>22</v>
      </c>
      <c r="I3129" t="s">
        <v>23</v>
      </c>
      <c r="J3129">
        <f t="shared" si="48"/>
        <v>15406</v>
      </c>
      <c r="K3129" t="s">
        <v>24</v>
      </c>
      <c r="L3129">
        <v>70</v>
      </c>
      <c r="M3129">
        <v>2</v>
      </c>
      <c r="N3129">
        <v>80</v>
      </c>
      <c r="O3129">
        <v>80</v>
      </c>
      <c r="P3129">
        <v>0</v>
      </c>
      <c r="Q3129" t="s">
        <v>23</v>
      </c>
      <c r="R3129" t="s">
        <v>26</v>
      </c>
      <c r="S3129" t="s">
        <v>27</v>
      </c>
      <c r="T3129">
        <v>0</v>
      </c>
      <c r="U3129">
        <v>64</v>
      </c>
      <c r="V3129" t="s">
        <v>28</v>
      </c>
    </row>
    <row r="3130" spans="1:22" x14ac:dyDescent="0.15">
      <c r="A3130">
        <v>15645</v>
      </c>
      <c r="B3130">
        <v>241</v>
      </c>
      <c r="C3130">
        <v>448</v>
      </c>
      <c r="D3130">
        <v>1275</v>
      </c>
      <c r="E3130">
        <v>0</v>
      </c>
      <c r="F3130">
        <v>40</v>
      </c>
      <c r="G3130">
        <v>68</v>
      </c>
      <c r="H3130" t="s">
        <v>22</v>
      </c>
      <c r="I3130" t="s">
        <v>23</v>
      </c>
      <c r="J3130">
        <f t="shared" si="48"/>
        <v>15406</v>
      </c>
      <c r="K3130" t="s">
        <v>24</v>
      </c>
      <c r="L3130">
        <v>70</v>
      </c>
      <c r="M3130" t="s">
        <v>25</v>
      </c>
      <c r="N3130">
        <v>80</v>
      </c>
      <c r="O3130">
        <v>80</v>
      </c>
      <c r="P3130">
        <v>0</v>
      </c>
      <c r="Q3130" t="s">
        <v>23</v>
      </c>
      <c r="R3130" t="s">
        <v>26</v>
      </c>
      <c r="S3130" t="s">
        <v>27</v>
      </c>
      <c r="T3130">
        <v>0</v>
      </c>
      <c r="U3130">
        <v>64</v>
      </c>
      <c r="V3130" t="s">
        <v>28</v>
      </c>
    </row>
    <row r="3131" spans="1:22" x14ac:dyDescent="0.15">
      <c r="A3131">
        <v>15650</v>
      </c>
      <c r="B3131">
        <v>241</v>
      </c>
      <c r="C3131">
        <v>448</v>
      </c>
      <c r="D3131">
        <v>1275</v>
      </c>
      <c r="E3131">
        <v>0</v>
      </c>
      <c r="F3131">
        <v>40</v>
      </c>
      <c r="G3131">
        <v>68</v>
      </c>
      <c r="H3131" t="s">
        <v>22</v>
      </c>
      <c r="I3131" t="s">
        <v>23</v>
      </c>
      <c r="J3131">
        <f t="shared" si="48"/>
        <v>15406</v>
      </c>
      <c r="K3131" t="s">
        <v>24</v>
      </c>
      <c r="L3131">
        <v>70</v>
      </c>
      <c r="M3131" t="s">
        <v>25</v>
      </c>
      <c r="N3131">
        <v>80</v>
      </c>
      <c r="O3131">
        <v>80</v>
      </c>
      <c r="P3131">
        <v>0</v>
      </c>
      <c r="Q3131" t="s">
        <v>23</v>
      </c>
      <c r="R3131" t="s">
        <v>26</v>
      </c>
      <c r="S3131" t="s">
        <v>27</v>
      </c>
      <c r="T3131">
        <v>0</v>
      </c>
      <c r="U3131">
        <v>64</v>
      </c>
      <c r="V3131" t="s">
        <v>28</v>
      </c>
    </row>
    <row r="3132" spans="1:22" x14ac:dyDescent="0.15">
      <c r="A3132">
        <v>15655</v>
      </c>
      <c r="B3132">
        <v>241</v>
      </c>
      <c r="C3132">
        <v>448</v>
      </c>
      <c r="D3132">
        <v>1275</v>
      </c>
      <c r="E3132">
        <v>0</v>
      </c>
      <c r="F3132">
        <v>40</v>
      </c>
      <c r="G3132">
        <v>68</v>
      </c>
      <c r="H3132" t="s">
        <v>22</v>
      </c>
      <c r="I3132" t="s">
        <v>23</v>
      </c>
      <c r="J3132">
        <f t="shared" si="48"/>
        <v>15406</v>
      </c>
      <c r="K3132" t="s">
        <v>24</v>
      </c>
      <c r="L3132">
        <v>70</v>
      </c>
      <c r="M3132" t="s">
        <v>25</v>
      </c>
      <c r="N3132">
        <v>80</v>
      </c>
      <c r="O3132">
        <v>80</v>
      </c>
      <c r="P3132">
        <v>0</v>
      </c>
      <c r="Q3132" t="s">
        <v>23</v>
      </c>
      <c r="R3132" t="s">
        <v>26</v>
      </c>
      <c r="S3132" t="s">
        <v>27</v>
      </c>
      <c r="T3132">
        <v>0</v>
      </c>
      <c r="U3132">
        <v>64</v>
      </c>
      <c r="V3132" t="s">
        <v>28</v>
      </c>
    </row>
    <row r="3133" spans="1:22" x14ac:dyDescent="0.15">
      <c r="A3133">
        <v>15660</v>
      </c>
      <c r="B3133">
        <v>241</v>
      </c>
      <c r="C3133">
        <v>448</v>
      </c>
      <c r="D3133">
        <v>1275</v>
      </c>
      <c r="E3133">
        <v>0</v>
      </c>
      <c r="F3133">
        <v>40</v>
      </c>
      <c r="G3133">
        <v>68</v>
      </c>
      <c r="H3133" t="s">
        <v>22</v>
      </c>
      <c r="I3133" t="s">
        <v>23</v>
      </c>
      <c r="J3133">
        <f t="shared" si="48"/>
        <v>15406</v>
      </c>
      <c r="K3133" t="s">
        <v>24</v>
      </c>
      <c r="L3133">
        <v>70</v>
      </c>
      <c r="M3133" t="s">
        <v>25</v>
      </c>
      <c r="N3133">
        <v>80</v>
      </c>
      <c r="O3133">
        <v>80</v>
      </c>
      <c r="P3133">
        <v>0</v>
      </c>
      <c r="Q3133" t="s">
        <v>23</v>
      </c>
      <c r="R3133" t="s">
        <v>26</v>
      </c>
      <c r="S3133" t="s">
        <v>27</v>
      </c>
      <c r="T3133">
        <v>0</v>
      </c>
      <c r="U3133">
        <v>64</v>
      </c>
      <c r="V3133" t="s">
        <v>28</v>
      </c>
    </row>
    <row r="3134" spans="1:22" x14ac:dyDescent="0.15">
      <c r="A3134">
        <v>15665</v>
      </c>
      <c r="B3134">
        <v>241</v>
      </c>
      <c r="C3134">
        <v>448</v>
      </c>
      <c r="D3134">
        <v>1275</v>
      </c>
      <c r="E3134">
        <v>0</v>
      </c>
      <c r="F3134">
        <v>40</v>
      </c>
      <c r="G3134">
        <v>68</v>
      </c>
      <c r="H3134" t="s">
        <v>22</v>
      </c>
      <c r="I3134" t="s">
        <v>23</v>
      </c>
      <c r="J3134">
        <f t="shared" si="48"/>
        <v>15406</v>
      </c>
      <c r="K3134" t="s">
        <v>24</v>
      </c>
      <c r="L3134">
        <v>70</v>
      </c>
      <c r="M3134" t="s">
        <v>25</v>
      </c>
      <c r="N3134">
        <v>80</v>
      </c>
      <c r="O3134">
        <v>80</v>
      </c>
      <c r="P3134">
        <v>0</v>
      </c>
      <c r="Q3134" t="s">
        <v>23</v>
      </c>
      <c r="R3134" t="s">
        <v>26</v>
      </c>
      <c r="S3134" t="s">
        <v>27</v>
      </c>
      <c r="T3134">
        <v>0</v>
      </c>
      <c r="U3134">
        <v>64</v>
      </c>
      <c r="V3134" t="s">
        <v>28</v>
      </c>
    </row>
    <row r="3135" spans="1:22" x14ac:dyDescent="0.15">
      <c r="A3135">
        <v>15670</v>
      </c>
      <c r="B3135">
        <v>241</v>
      </c>
      <c r="C3135">
        <v>448</v>
      </c>
      <c r="D3135">
        <v>1275</v>
      </c>
      <c r="E3135">
        <v>0</v>
      </c>
      <c r="F3135">
        <v>40</v>
      </c>
      <c r="G3135">
        <v>68</v>
      </c>
      <c r="H3135" t="s">
        <v>22</v>
      </c>
      <c r="I3135" t="s">
        <v>23</v>
      </c>
      <c r="J3135">
        <f t="shared" si="48"/>
        <v>15406</v>
      </c>
      <c r="K3135" t="s">
        <v>24</v>
      </c>
      <c r="L3135">
        <v>70</v>
      </c>
      <c r="M3135" t="s">
        <v>25</v>
      </c>
      <c r="N3135">
        <v>80</v>
      </c>
      <c r="O3135">
        <v>80</v>
      </c>
      <c r="P3135">
        <v>0</v>
      </c>
      <c r="Q3135" t="s">
        <v>23</v>
      </c>
      <c r="R3135" t="s">
        <v>26</v>
      </c>
      <c r="S3135" t="s">
        <v>27</v>
      </c>
      <c r="T3135">
        <v>0</v>
      </c>
      <c r="U3135">
        <v>64</v>
      </c>
      <c r="V3135" t="s">
        <v>28</v>
      </c>
    </row>
    <row r="3136" spans="1:22" x14ac:dyDescent="0.15">
      <c r="A3136">
        <v>15675</v>
      </c>
      <c r="B3136">
        <v>241</v>
      </c>
      <c r="C3136">
        <v>448</v>
      </c>
      <c r="D3136">
        <v>1275</v>
      </c>
      <c r="E3136">
        <v>0</v>
      </c>
      <c r="F3136">
        <v>40</v>
      </c>
      <c r="G3136">
        <v>68</v>
      </c>
      <c r="H3136" t="s">
        <v>22</v>
      </c>
      <c r="I3136" t="s">
        <v>23</v>
      </c>
      <c r="J3136">
        <f t="shared" si="48"/>
        <v>15406</v>
      </c>
      <c r="K3136" t="s">
        <v>24</v>
      </c>
      <c r="L3136">
        <v>70</v>
      </c>
      <c r="M3136" t="s">
        <v>25</v>
      </c>
      <c r="N3136">
        <v>80</v>
      </c>
      <c r="O3136">
        <v>80</v>
      </c>
      <c r="P3136">
        <v>0</v>
      </c>
      <c r="Q3136" t="s">
        <v>23</v>
      </c>
      <c r="R3136" t="s">
        <v>26</v>
      </c>
      <c r="S3136" t="s">
        <v>27</v>
      </c>
      <c r="T3136">
        <v>0</v>
      </c>
      <c r="U3136">
        <v>64</v>
      </c>
      <c r="V3136" t="s">
        <v>28</v>
      </c>
    </row>
    <row r="3137" spans="1:22" x14ac:dyDescent="0.15">
      <c r="A3137">
        <v>15680</v>
      </c>
      <c r="B3137">
        <v>241</v>
      </c>
      <c r="C3137">
        <v>448</v>
      </c>
      <c r="D3137">
        <v>1275</v>
      </c>
      <c r="E3137">
        <v>0</v>
      </c>
      <c r="F3137">
        <v>40</v>
      </c>
      <c r="G3137">
        <v>68</v>
      </c>
      <c r="H3137" t="s">
        <v>22</v>
      </c>
      <c r="I3137" t="s">
        <v>23</v>
      </c>
      <c r="J3137">
        <f t="shared" si="48"/>
        <v>15406</v>
      </c>
      <c r="K3137" t="s">
        <v>24</v>
      </c>
      <c r="L3137">
        <v>70</v>
      </c>
      <c r="M3137" t="s">
        <v>25</v>
      </c>
      <c r="N3137">
        <v>80</v>
      </c>
      <c r="O3137">
        <v>80</v>
      </c>
      <c r="P3137">
        <v>0</v>
      </c>
      <c r="Q3137" t="s">
        <v>23</v>
      </c>
      <c r="R3137" t="s">
        <v>26</v>
      </c>
      <c r="S3137" t="s">
        <v>27</v>
      </c>
      <c r="T3137">
        <v>0</v>
      </c>
      <c r="U3137">
        <v>64</v>
      </c>
      <c r="V3137" t="s">
        <v>28</v>
      </c>
    </row>
    <row r="3138" spans="1:22" x14ac:dyDescent="0.15">
      <c r="A3138">
        <v>15685</v>
      </c>
      <c r="B3138">
        <v>241</v>
      </c>
      <c r="C3138">
        <v>448</v>
      </c>
      <c r="D3138">
        <v>1275</v>
      </c>
      <c r="E3138">
        <v>0</v>
      </c>
      <c r="F3138">
        <v>40</v>
      </c>
      <c r="G3138">
        <v>68</v>
      </c>
      <c r="H3138" t="s">
        <v>22</v>
      </c>
      <c r="I3138" t="s">
        <v>23</v>
      </c>
      <c r="J3138">
        <f t="shared" si="48"/>
        <v>15406</v>
      </c>
      <c r="K3138" t="s">
        <v>24</v>
      </c>
      <c r="L3138">
        <v>70</v>
      </c>
      <c r="M3138" t="s">
        <v>25</v>
      </c>
      <c r="N3138">
        <v>80</v>
      </c>
      <c r="O3138">
        <v>80</v>
      </c>
      <c r="P3138">
        <v>0</v>
      </c>
      <c r="Q3138" t="s">
        <v>23</v>
      </c>
      <c r="R3138" t="s">
        <v>26</v>
      </c>
      <c r="S3138" t="s">
        <v>27</v>
      </c>
      <c r="T3138">
        <v>0</v>
      </c>
      <c r="U3138">
        <v>64</v>
      </c>
      <c r="V3138" t="s">
        <v>28</v>
      </c>
    </row>
    <row r="3139" spans="1:22" x14ac:dyDescent="0.15">
      <c r="A3139">
        <v>15690</v>
      </c>
      <c r="B3139">
        <v>241</v>
      </c>
      <c r="C3139">
        <v>448</v>
      </c>
      <c r="D3139">
        <v>1275</v>
      </c>
      <c r="E3139">
        <v>0</v>
      </c>
      <c r="F3139">
        <v>40</v>
      </c>
      <c r="G3139">
        <v>68</v>
      </c>
      <c r="H3139" t="s">
        <v>22</v>
      </c>
      <c r="I3139" t="s">
        <v>23</v>
      </c>
      <c r="J3139">
        <f t="shared" ref="J3139:J3202" si="49">HEX2DEC(H3139&amp;I3139)</f>
        <v>15406</v>
      </c>
      <c r="K3139" t="s">
        <v>24</v>
      </c>
      <c r="L3139">
        <v>70</v>
      </c>
      <c r="M3139" t="s">
        <v>25</v>
      </c>
      <c r="N3139">
        <v>80</v>
      </c>
      <c r="O3139">
        <v>80</v>
      </c>
      <c r="P3139">
        <v>0</v>
      </c>
      <c r="Q3139" t="s">
        <v>23</v>
      </c>
      <c r="R3139" t="s">
        <v>26</v>
      </c>
      <c r="S3139" t="s">
        <v>27</v>
      </c>
      <c r="T3139">
        <v>0</v>
      </c>
      <c r="U3139">
        <v>64</v>
      </c>
      <c r="V3139" t="s">
        <v>28</v>
      </c>
    </row>
    <row r="3140" spans="1:22" x14ac:dyDescent="0.15">
      <c r="A3140">
        <v>15695</v>
      </c>
      <c r="B3140">
        <v>241</v>
      </c>
      <c r="C3140">
        <v>448</v>
      </c>
      <c r="D3140">
        <v>1275</v>
      </c>
      <c r="E3140">
        <v>0</v>
      </c>
      <c r="F3140">
        <v>40</v>
      </c>
      <c r="G3140">
        <v>68</v>
      </c>
      <c r="H3140" t="s">
        <v>22</v>
      </c>
      <c r="I3140" t="s">
        <v>23</v>
      </c>
      <c r="J3140">
        <f t="shared" si="49"/>
        <v>15406</v>
      </c>
      <c r="K3140" t="s">
        <v>24</v>
      </c>
      <c r="L3140">
        <v>70</v>
      </c>
      <c r="M3140">
        <v>2</v>
      </c>
      <c r="N3140">
        <v>80</v>
      </c>
      <c r="O3140">
        <v>80</v>
      </c>
      <c r="P3140">
        <v>0</v>
      </c>
      <c r="Q3140" t="s">
        <v>23</v>
      </c>
      <c r="R3140" t="s">
        <v>26</v>
      </c>
      <c r="S3140" t="s">
        <v>27</v>
      </c>
      <c r="T3140">
        <v>0</v>
      </c>
      <c r="U3140">
        <v>64</v>
      </c>
      <c r="V3140" t="s">
        <v>28</v>
      </c>
    </row>
    <row r="3141" spans="1:22" x14ac:dyDescent="0.15">
      <c r="A3141">
        <v>15700</v>
      </c>
      <c r="B3141">
        <v>241</v>
      </c>
      <c r="C3141">
        <v>448</v>
      </c>
      <c r="D3141">
        <v>1275</v>
      </c>
      <c r="E3141">
        <v>0</v>
      </c>
      <c r="F3141">
        <v>40</v>
      </c>
      <c r="G3141">
        <v>68</v>
      </c>
      <c r="H3141" t="s">
        <v>22</v>
      </c>
      <c r="I3141" t="s">
        <v>23</v>
      </c>
      <c r="J3141">
        <f t="shared" si="49"/>
        <v>15406</v>
      </c>
      <c r="K3141" t="s">
        <v>24</v>
      </c>
      <c r="L3141">
        <v>70</v>
      </c>
      <c r="M3141">
        <v>2</v>
      </c>
      <c r="N3141">
        <v>80</v>
      </c>
      <c r="O3141">
        <v>80</v>
      </c>
      <c r="P3141">
        <v>0</v>
      </c>
      <c r="Q3141" t="s">
        <v>23</v>
      </c>
      <c r="R3141" t="s">
        <v>26</v>
      </c>
      <c r="S3141" t="s">
        <v>27</v>
      </c>
      <c r="T3141">
        <v>0</v>
      </c>
      <c r="U3141">
        <v>64</v>
      </c>
      <c r="V3141" t="s">
        <v>28</v>
      </c>
    </row>
    <row r="3142" spans="1:22" x14ac:dyDescent="0.15">
      <c r="A3142">
        <v>15705</v>
      </c>
      <c r="B3142">
        <v>241</v>
      </c>
      <c r="C3142">
        <v>448</v>
      </c>
      <c r="D3142">
        <v>1275</v>
      </c>
      <c r="E3142">
        <v>0</v>
      </c>
      <c r="F3142">
        <v>40</v>
      </c>
      <c r="G3142">
        <v>68</v>
      </c>
      <c r="H3142" t="s">
        <v>22</v>
      </c>
      <c r="I3142" t="s">
        <v>23</v>
      </c>
      <c r="J3142">
        <f t="shared" si="49"/>
        <v>15406</v>
      </c>
      <c r="K3142" t="s">
        <v>24</v>
      </c>
      <c r="L3142">
        <v>70</v>
      </c>
      <c r="M3142">
        <v>2</v>
      </c>
      <c r="N3142">
        <v>80</v>
      </c>
      <c r="O3142">
        <v>80</v>
      </c>
      <c r="P3142">
        <v>0</v>
      </c>
      <c r="Q3142" t="s">
        <v>23</v>
      </c>
      <c r="R3142" t="s">
        <v>26</v>
      </c>
      <c r="S3142" t="s">
        <v>27</v>
      </c>
      <c r="T3142">
        <v>0</v>
      </c>
      <c r="U3142">
        <v>64</v>
      </c>
      <c r="V3142" t="s">
        <v>28</v>
      </c>
    </row>
    <row r="3143" spans="1:22" x14ac:dyDescent="0.15">
      <c r="A3143">
        <v>15710</v>
      </c>
      <c r="B3143">
        <v>241</v>
      </c>
      <c r="C3143">
        <v>448</v>
      </c>
      <c r="D3143">
        <v>1275</v>
      </c>
      <c r="E3143">
        <v>0</v>
      </c>
      <c r="F3143">
        <v>40</v>
      </c>
      <c r="G3143">
        <v>68</v>
      </c>
      <c r="H3143" t="s">
        <v>22</v>
      </c>
      <c r="I3143" t="s">
        <v>23</v>
      </c>
      <c r="J3143">
        <f t="shared" si="49"/>
        <v>15406</v>
      </c>
      <c r="K3143" t="s">
        <v>24</v>
      </c>
      <c r="L3143">
        <v>70</v>
      </c>
      <c r="M3143">
        <v>2</v>
      </c>
      <c r="N3143">
        <v>80</v>
      </c>
      <c r="O3143">
        <v>80</v>
      </c>
      <c r="P3143">
        <v>0</v>
      </c>
      <c r="Q3143" t="s">
        <v>23</v>
      </c>
      <c r="R3143" t="s">
        <v>26</v>
      </c>
      <c r="S3143" t="s">
        <v>27</v>
      </c>
      <c r="T3143">
        <v>0</v>
      </c>
      <c r="U3143">
        <v>64</v>
      </c>
      <c r="V3143" t="s">
        <v>28</v>
      </c>
    </row>
    <row r="3144" spans="1:22" x14ac:dyDescent="0.15">
      <c r="A3144">
        <v>15715</v>
      </c>
      <c r="B3144">
        <v>241</v>
      </c>
      <c r="C3144">
        <v>448</v>
      </c>
      <c r="D3144">
        <v>1275</v>
      </c>
      <c r="E3144">
        <v>0</v>
      </c>
      <c r="F3144">
        <v>40</v>
      </c>
      <c r="G3144">
        <v>68</v>
      </c>
      <c r="H3144" t="s">
        <v>22</v>
      </c>
      <c r="I3144" t="s">
        <v>23</v>
      </c>
      <c r="J3144">
        <f t="shared" si="49"/>
        <v>15406</v>
      </c>
      <c r="K3144" t="s">
        <v>24</v>
      </c>
      <c r="L3144">
        <v>70</v>
      </c>
      <c r="M3144">
        <v>2</v>
      </c>
      <c r="N3144">
        <v>80</v>
      </c>
      <c r="O3144">
        <v>80</v>
      </c>
      <c r="P3144">
        <v>0</v>
      </c>
      <c r="Q3144" t="s">
        <v>23</v>
      </c>
      <c r="R3144" t="s">
        <v>26</v>
      </c>
      <c r="S3144" t="s">
        <v>27</v>
      </c>
      <c r="T3144">
        <v>0</v>
      </c>
      <c r="U3144">
        <v>64</v>
      </c>
      <c r="V3144" t="s">
        <v>28</v>
      </c>
    </row>
    <row r="3145" spans="1:22" x14ac:dyDescent="0.15">
      <c r="A3145">
        <v>15720</v>
      </c>
      <c r="B3145">
        <v>241</v>
      </c>
      <c r="C3145">
        <v>448</v>
      </c>
      <c r="D3145">
        <v>1275</v>
      </c>
      <c r="E3145">
        <v>0</v>
      </c>
      <c r="F3145">
        <v>40</v>
      </c>
      <c r="G3145">
        <v>68</v>
      </c>
      <c r="H3145" t="s">
        <v>22</v>
      </c>
      <c r="I3145" t="s">
        <v>23</v>
      </c>
      <c r="J3145">
        <f t="shared" si="49"/>
        <v>15406</v>
      </c>
      <c r="K3145" t="s">
        <v>24</v>
      </c>
      <c r="L3145">
        <v>70</v>
      </c>
      <c r="M3145">
        <v>2</v>
      </c>
      <c r="N3145">
        <v>80</v>
      </c>
      <c r="O3145">
        <v>80</v>
      </c>
      <c r="P3145">
        <v>0</v>
      </c>
      <c r="Q3145" t="s">
        <v>23</v>
      </c>
      <c r="R3145" t="s">
        <v>26</v>
      </c>
      <c r="S3145" t="s">
        <v>27</v>
      </c>
      <c r="T3145">
        <v>0</v>
      </c>
      <c r="U3145">
        <v>64</v>
      </c>
      <c r="V3145" t="s">
        <v>28</v>
      </c>
    </row>
    <row r="3146" spans="1:22" x14ac:dyDescent="0.15">
      <c r="A3146">
        <v>15725</v>
      </c>
      <c r="B3146">
        <v>241</v>
      </c>
      <c r="C3146">
        <v>448</v>
      </c>
      <c r="D3146">
        <v>1275</v>
      </c>
      <c r="E3146">
        <v>0</v>
      </c>
      <c r="F3146">
        <v>40</v>
      </c>
      <c r="G3146">
        <v>68</v>
      </c>
      <c r="H3146" t="s">
        <v>22</v>
      </c>
      <c r="I3146" t="s">
        <v>23</v>
      </c>
      <c r="J3146">
        <f t="shared" si="49"/>
        <v>15406</v>
      </c>
      <c r="K3146" t="s">
        <v>24</v>
      </c>
      <c r="L3146">
        <v>70</v>
      </c>
      <c r="M3146">
        <v>2</v>
      </c>
      <c r="N3146">
        <v>80</v>
      </c>
      <c r="O3146">
        <v>80</v>
      </c>
      <c r="P3146">
        <v>0</v>
      </c>
      <c r="Q3146" t="s">
        <v>23</v>
      </c>
      <c r="R3146" t="s">
        <v>26</v>
      </c>
      <c r="S3146" t="s">
        <v>27</v>
      </c>
      <c r="T3146">
        <v>0</v>
      </c>
      <c r="U3146">
        <v>64</v>
      </c>
      <c r="V3146" t="s">
        <v>28</v>
      </c>
    </row>
    <row r="3147" spans="1:22" x14ac:dyDescent="0.15">
      <c r="A3147">
        <v>15730</v>
      </c>
      <c r="B3147">
        <v>241</v>
      </c>
      <c r="C3147">
        <v>448</v>
      </c>
      <c r="D3147">
        <v>1275</v>
      </c>
      <c r="E3147">
        <v>0</v>
      </c>
      <c r="F3147">
        <v>40</v>
      </c>
      <c r="G3147">
        <v>68</v>
      </c>
      <c r="H3147" t="s">
        <v>22</v>
      </c>
      <c r="I3147" t="s">
        <v>23</v>
      </c>
      <c r="J3147">
        <f t="shared" si="49"/>
        <v>15406</v>
      </c>
      <c r="K3147" t="s">
        <v>24</v>
      </c>
      <c r="L3147">
        <v>70</v>
      </c>
      <c r="M3147">
        <v>2</v>
      </c>
      <c r="N3147">
        <v>80</v>
      </c>
      <c r="O3147">
        <v>80</v>
      </c>
      <c r="P3147">
        <v>0</v>
      </c>
      <c r="Q3147" t="s">
        <v>23</v>
      </c>
      <c r="R3147" t="s">
        <v>26</v>
      </c>
      <c r="S3147" t="s">
        <v>27</v>
      </c>
      <c r="T3147">
        <v>0</v>
      </c>
      <c r="U3147">
        <v>64</v>
      </c>
      <c r="V3147" t="s">
        <v>28</v>
      </c>
    </row>
    <row r="3148" spans="1:22" x14ac:dyDescent="0.15">
      <c r="A3148">
        <v>15735</v>
      </c>
      <c r="B3148">
        <v>241</v>
      </c>
      <c r="C3148">
        <v>448</v>
      </c>
      <c r="D3148">
        <v>1275</v>
      </c>
      <c r="E3148">
        <v>0</v>
      </c>
      <c r="F3148">
        <v>40</v>
      </c>
      <c r="G3148">
        <v>68</v>
      </c>
      <c r="H3148" t="s">
        <v>22</v>
      </c>
      <c r="I3148" t="s">
        <v>23</v>
      </c>
      <c r="J3148">
        <f t="shared" si="49"/>
        <v>15406</v>
      </c>
      <c r="K3148" t="s">
        <v>24</v>
      </c>
      <c r="L3148">
        <v>70</v>
      </c>
      <c r="M3148">
        <v>2</v>
      </c>
      <c r="N3148">
        <v>80</v>
      </c>
      <c r="O3148">
        <v>80</v>
      </c>
      <c r="P3148">
        <v>0</v>
      </c>
      <c r="Q3148" t="s">
        <v>23</v>
      </c>
      <c r="R3148" t="s">
        <v>26</v>
      </c>
      <c r="S3148" t="s">
        <v>27</v>
      </c>
      <c r="T3148">
        <v>0</v>
      </c>
      <c r="U3148">
        <v>64</v>
      </c>
      <c r="V3148" t="s">
        <v>28</v>
      </c>
    </row>
    <row r="3149" spans="1:22" x14ac:dyDescent="0.15">
      <c r="A3149">
        <v>15740</v>
      </c>
      <c r="B3149">
        <v>241</v>
      </c>
      <c r="C3149">
        <v>448</v>
      </c>
      <c r="D3149">
        <v>1275</v>
      </c>
      <c r="E3149">
        <v>0</v>
      </c>
      <c r="F3149">
        <v>40</v>
      </c>
      <c r="G3149">
        <v>68</v>
      </c>
      <c r="H3149" t="s">
        <v>22</v>
      </c>
      <c r="I3149" t="s">
        <v>23</v>
      </c>
      <c r="J3149">
        <f t="shared" si="49"/>
        <v>15406</v>
      </c>
      <c r="K3149" t="s">
        <v>24</v>
      </c>
      <c r="L3149">
        <v>70</v>
      </c>
      <c r="M3149">
        <v>2</v>
      </c>
      <c r="N3149">
        <v>80</v>
      </c>
      <c r="O3149">
        <v>80</v>
      </c>
      <c r="P3149">
        <v>0</v>
      </c>
      <c r="Q3149" t="s">
        <v>23</v>
      </c>
      <c r="R3149" t="s">
        <v>26</v>
      </c>
      <c r="S3149" t="s">
        <v>27</v>
      </c>
      <c r="T3149">
        <v>0</v>
      </c>
      <c r="U3149">
        <v>64</v>
      </c>
      <c r="V3149" t="s">
        <v>28</v>
      </c>
    </row>
    <row r="3150" spans="1:22" x14ac:dyDescent="0.15">
      <c r="A3150">
        <v>15745</v>
      </c>
      <c r="B3150">
        <v>241</v>
      </c>
      <c r="C3150">
        <v>448</v>
      </c>
      <c r="D3150">
        <v>1275</v>
      </c>
      <c r="E3150">
        <v>0</v>
      </c>
      <c r="F3150">
        <v>40</v>
      </c>
      <c r="G3150">
        <v>68</v>
      </c>
      <c r="H3150" t="s">
        <v>22</v>
      </c>
      <c r="I3150" t="s">
        <v>23</v>
      </c>
      <c r="J3150">
        <f t="shared" si="49"/>
        <v>15406</v>
      </c>
      <c r="K3150" t="s">
        <v>24</v>
      </c>
      <c r="L3150">
        <v>70</v>
      </c>
      <c r="M3150">
        <v>2</v>
      </c>
      <c r="N3150">
        <v>80</v>
      </c>
      <c r="O3150">
        <v>80</v>
      </c>
      <c r="P3150">
        <v>0</v>
      </c>
      <c r="Q3150" t="s">
        <v>23</v>
      </c>
      <c r="R3150" t="s">
        <v>26</v>
      </c>
      <c r="S3150" t="s">
        <v>27</v>
      </c>
      <c r="T3150">
        <v>0</v>
      </c>
      <c r="U3150">
        <v>64</v>
      </c>
      <c r="V3150" t="s">
        <v>28</v>
      </c>
    </row>
    <row r="3151" spans="1:22" x14ac:dyDescent="0.15">
      <c r="A3151">
        <v>15750</v>
      </c>
      <c r="B3151">
        <v>241</v>
      </c>
      <c r="C3151">
        <v>448</v>
      </c>
      <c r="D3151">
        <v>1275</v>
      </c>
      <c r="E3151">
        <v>0</v>
      </c>
      <c r="F3151">
        <v>40</v>
      </c>
      <c r="G3151">
        <v>68</v>
      </c>
      <c r="H3151" t="s">
        <v>22</v>
      </c>
      <c r="I3151" t="s">
        <v>23</v>
      </c>
      <c r="J3151">
        <f t="shared" si="49"/>
        <v>15406</v>
      </c>
      <c r="K3151" t="s">
        <v>24</v>
      </c>
      <c r="L3151">
        <v>70</v>
      </c>
      <c r="M3151">
        <v>2</v>
      </c>
      <c r="N3151">
        <v>80</v>
      </c>
      <c r="O3151">
        <v>80</v>
      </c>
      <c r="P3151">
        <v>0</v>
      </c>
      <c r="Q3151" t="s">
        <v>23</v>
      </c>
      <c r="R3151" t="s">
        <v>26</v>
      </c>
      <c r="S3151" t="s">
        <v>27</v>
      </c>
      <c r="T3151">
        <v>0</v>
      </c>
      <c r="U3151">
        <v>64</v>
      </c>
      <c r="V3151" t="s">
        <v>28</v>
      </c>
    </row>
    <row r="3152" spans="1:22" x14ac:dyDescent="0.15">
      <c r="A3152">
        <v>15755</v>
      </c>
      <c r="B3152">
        <v>241</v>
      </c>
      <c r="C3152">
        <v>448</v>
      </c>
      <c r="D3152">
        <v>1275</v>
      </c>
      <c r="E3152">
        <v>0</v>
      </c>
      <c r="F3152">
        <v>40</v>
      </c>
      <c r="G3152">
        <v>68</v>
      </c>
      <c r="H3152" t="s">
        <v>22</v>
      </c>
      <c r="I3152" t="s">
        <v>23</v>
      </c>
      <c r="J3152">
        <f t="shared" si="49"/>
        <v>15406</v>
      </c>
      <c r="K3152" t="s">
        <v>24</v>
      </c>
      <c r="L3152">
        <v>70</v>
      </c>
      <c r="M3152">
        <v>2</v>
      </c>
      <c r="N3152">
        <v>80</v>
      </c>
      <c r="O3152">
        <v>80</v>
      </c>
      <c r="P3152">
        <v>0</v>
      </c>
      <c r="Q3152" t="s">
        <v>23</v>
      </c>
      <c r="R3152" t="s">
        <v>26</v>
      </c>
      <c r="S3152" t="s">
        <v>27</v>
      </c>
      <c r="T3152">
        <v>0</v>
      </c>
      <c r="U3152">
        <v>64</v>
      </c>
      <c r="V3152" t="s">
        <v>28</v>
      </c>
    </row>
    <row r="3153" spans="1:22" x14ac:dyDescent="0.15">
      <c r="A3153">
        <v>15760</v>
      </c>
      <c r="B3153">
        <v>241</v>
      </c>
      <c r="C3153">
        <v>448</v>
      </c>
      <c r="D3153">
        <v>1275</v>
      </c>
      <c r="E3153">
        <v>0</v>
      </c>
      <c r="F3153">
        <v>40</v>
      </c>
      <c r="G3153">
        <v>68</v>
      </c>
      <c r="H3153" t="s">
        <v>22</v>
      </c>
      <c r="I3153" t="s">
        <v>23</v>
      </c>
      <c r="J3153">
        <f t="shared" si="49"/>
        <v>15406</v>
      </c>
      <c r="K3153" t="s">
        <v>24</v>
      </c>
      <c r="L3153">
        <v>70</v>
      </c>
      <c r="M3153">
        <v>2</v>
      </c>
      <c r="N3153">
        <v>80</v>
      </c>
      <c r="O3153">
        <v>80</v>
      </c>
      <c r="P3153">
        <v>0</v>
      </c>
      <c r="Q3153" t="s">
        <v>23</v>
      </c>
      <c r="R3153" t="s">
        <v>26</v>
      </c>
      <c r="S3153" t="s">
        <v>27</v>
      </c>
      <c r="T3153">
        <v>0</v>
      </c>
      <c r="U3153">
        <v>64</v>
      </c>
      <c r="V3153" t="s">
        <v>28</v>
      </c>
    </row>
    <row r="3154" spans="1:22" x14ac:dyDescent="0.15">
      <c r="A3154">
        <v>15765</v>
      </c>
      <c r="B3154">
        <v>241</v>
      </c>
      <c r="C3154">
        <v>448</v>
      </c>
      <c r="D3154">
        <v>1275</v>
      </c>
      <c r="E3154">
        <v>0</v>
      </c>
      <c r="F3154">
        <v>40</v>
      </c>
      <c r="G3154">
        <v>68</v>
      </c>
      <c r="H3154" t="s">
        <v>22</v>
      </c>
      <c r="I3154" t="s">
        <v>23</v>
      </c>
      <c r="J3154">
        <f t="shared" si="49"/>
        <v>15406</v>
      </c>
      <c r="K3154" t="s">
        <v>24</v>
      </c>
      <c r="L3154">
        <v>70</v>
      </c>
      <c r="M3154">
        <v>2</v>
      </c>
      <c r="N3154">
        <v>80</v>
      </c>
      <c r="O3154">
        <v>80</v>
      </c>
      <c r="P3154">
        <v>0</v>
      </c>
      <c r="Q3154" t="s">
        <v>23</v>
      </c>
      <c r="R3154" t="s">
        <v>26</v>
      </c>
      <c r="S3154" t="s">
        <v>27</v>
      </c>
      <c r="T3154">
        <v>0</v>
      </c>
      <c r="U3154">
        <v>64</v>
      </c>
      <c r="V3154" t="s">
        <v>28</v>
      </c>
    </row>
    <row r="3155" spans="1:22" x14ac:dyDescent="0.15">
      <c r="A3155">
        <v>15770</v>
      </c>
      <c r="B3155">
        <v>241</v>
      </c>
      <c r="C3155">
        <v>448</v>
      </c>
      <c r="D3155">
        <v>1275</v>
      </c>
      <c r="E3155">
        <v>0</v>
      </c>
      <c r="F3155">
        <v>40</v>
      </c>
      <c r="G3155">
        <v>68</v>
      </c>
      <c r="H3155" t="s">
        <v>22</v>
      </c>
      <c r="I3155" t="s">
        <v>23</v>
      </c>
      <c r="J3155">
        <f t="shared" si="49"/>
        <v>15406</v>
      </c>
      <c r="K3155" t="s">
        <v>24</v>
      </c>
      <c r="L3155">
        <v>70</v>
      </c>
      <c r="M3155">
        <v>2</v>
      </c>
      <c r="N3155">
        <v>80</v>
      </c>
      <c r="O3155">
        <v>80</v>
      </c>
      <c r="P3155">
        <v>0</v>
      </c>
      <c r="Q3155" t="s">
        <v>23</v>
      </c>
      <c r="R3155" t="s">
        <v>26</v>
      </c>
      <c r="S3155" t="s">
        <v>27</v>
      </c>
      <c r="T3155">
        <v>0</v>
      </c>
      <c r="U3155">
        <v>64</v>
      </c>
      <c r="V3155" t="s">
        <v>28</v>
      </c>
    </row>
    <row r="3156" spans="1:22" x14ac:dyDescent="0.15">
      <c r="A3156">
        <v>15775</v>
      </c>
      <c r="B3156">
        <v>241</v>
      </c>
      <c r="C3156">
        <v>448</v>
      </c>
      <c r="D3156">
        <v>1275</v>
      </c>
      <c r="E3156">
        <v>0</v>
      </c>
      <c r="F3156">
        <v>40</v>
      </c>
      <c r="G3156">
        <v>68</v>
      </c>
      <c r="H3156" t="s">
        <v>22</v>
      </c>
      <c r="I3156" t="s">
        <v>23</v>
      </c>
      <c r="J3156">
        <f t="shared" si="49"/>
        <v>15406</v>
      </c>
      <c r="K3156" t="s">
        <v>24</v>
      </c>
      <c r="L3156">
        <v>70</v>
      </c>
      <c r="M3156">
        <v>2</v>
      </c>
      <c r="N3156">
        <v>80</v>
      </c>
      <c r="O3156">
        <v>80</v>
      </c>
      <c r="P3156">
        <v>0</v>
      </c>
      <c r="Q3156" t="s">
        <v>23</v>
      </c>
      <c r="R3156" t="s">
        <v>26</v>
      </c>
      <c r="S3156" t="s">
        <v>27</v>
      </c>
      <c r="T3156">
        <v>0</v>
      </c>
      <c r="U3156">
        <v>64</v>
      </c>
      <c r="V3156" t="s">
        <v>28</v>
      </c>
    </row>
    <row r="3157" spans="1:22" x14ac:dyDescent="0.15">
      <c r="A3157">
        <v>15780</v>
      </c>
      <c r="B3157">
        <v>241</v>
      </c>
      <c r="C3157">
        <v>448</v>
      </c>
      <c r="D3157">
        <v>1275</v>
      </c>
      <c r="E3157">
        <v>0</v>
      </c>
      <c r="F3157">
        <v>40</v>
      </c>
      <c r="G3157">
        <v>68</v>
      </c>
      <c r="H3157" t="s">
        <v>22</v>
      </c>
      <c r="I3157" t="s">
        <v>23</v>
      </c>
      <c r="J3157">
        <f t="shared" si="49"/>
        <v>15406</v>
      </c>
      <c r="K3157" t="s">
        <v>24</v>
      </c>
      <c r="L3157">
        <v>70</v>
      </c>
      <c r="M3157">
        <v>2</v>
      </c>
      <c r="N3157">
        <v>80</v>
      </c>
      <c r="O3157">
        <v>80</v>
      </c>
      <c r="P3157">
        <v>0</v>
      </c>
      <c r="Q3157" t="s">
        <v>23</v>
      </c>
      <c r="R3157" t="s">
        <v>26</v>
      </c>
      <c r="S3157" t="s">
        <v>27</v>
      </c>
      <c r="T3157">
        <v>0</v>
      </c>
      <c r="U3157">
        <v>64</v>
      </c>
      <c r="V3157" t="s">
        <v>28</v>
      </c>
    </row>
    <row r="3158" spans="1:22" x14ac:dyDescent="0.15">
      <c r="A3158">
        <v>15785</v>
      </c>
      <c r="B3158">
        <v>241</v>
      </c>
      <c r="C3158">
        <v>448</v>
      </c>
      <c r="D3158">
        <v>1275</v>
      </c>
      <c r="E3158">
        <v>0</v>
      </c>
      <c r="F3158">
        <v>40</v>
      </c>
      <c r="G3158">
        <v>68</v>
      </c>
      <c r="H3158" t="s">
        <v>22</v>
      </c>
      <c r="I3158" t="s">
        <v>23</v>
      </c>
      <c r="J3158">
        <f t="shared" si="49"/>
        <v>15406</v>
      </c>
      <c r="K3158" t="s">
        <v>24</v>
      </c>
      <c r="L3158">
        <v>70</v>
      </c>
      <c r="M3158" t="s">
        <v>25</v>
      </c>
      <c r="N3158">
        <v>80</v>
      </c>
      <c r="O3158">
        <v>80</v>
      </c>
      <c r="P3158">
        <v>0</v>
      </c>
      <c r="Q3158" t="s">
        <v>23</v>
      </c>
      <c r="R3158" t="s">
        <v>26</v>
      </c>
      <c r="S3158" t="s">
        <v>27</v>
      </c>
      <c r="T3158">
        <v>0</v>
      </c>
      <c r="U3158">
        <v>64</v>
      </c>
      <c r="V3158" t="s">
        <v>28</v>
      </c>
    </row>
    <row r="3159" spans="1:22" x14ac:dyDescent="0.15">
      <c r="A3159">
        <v>15790</v>
      </c>
      <c r="B3159">
        <v>241</v>
      </c>
      <c r="C3159">
        <v>448</v>
      </c>
      <c r="D3159">
        <v>1275</v>
      </c>
      <c r="E3159">
        <v>0</v>
      </c>
      <c r="F3159">
        <v>40</v>
      </c>
      <c r="G3159">
        <v>68</v>
      </c>
      <c r="H3159" t="s">
        <v>22</v>
      </c>
      <c r="I3159" t="s">
        <v>23</v>
      </c>
      <c r="J3159">
        <f t="shared" si="49"/>
        <v>15406</v>
      </c>
      <c r="K3159" t="s">
        <v>24</v>
      </c>
      <c r="L3159">
        <v>70</v>
      </c>
      <c r="M3159" t="s">
        <v>25</v>
      </c>
      <c r="N3159">
        <v>80</v>
      </c>
      <c r="O3159">
        <v>80</v>
      </c>
      <c r="P3159">
        <v>0</v>
      </c>
      <c r="Q3159" t="s">
        <v>23</v>
      </c>
      <c r="R3159" t="s">
        <v>26</v>
      </c>
      <c r="S3159" t="s">
        <v>27</v>
      </c>
      <c r="T3159">
        <v>0</v>
      </c>
      <c r="U3159">
        <v>64</v>
      </c>
      <c r="V3159" t="s">
        <v>28</v>
      </c>
    </row>
    <row r="3160" spans="1:22" x14ac:dyDescent="0.15">
      <c r="A3160">
        <v>15795</v>
      </c>
      <c r="B3160">
        <v>241</v>
      </c>
      <c r="C3160">
        <v>448</v>
      </c>
      <c r="D3160">
        <v>1275</v>
      </c>
      <c r="E3160">
        <v>0</v>
      </c>
      <c r="F3160">
        <v>40</v>
      </c>
      <c r="G3160">
        <v>68</v>
      </c>
      <c r="H3160" t="s">
        <v>22</v>
      </c>
      <c r="I3160" t="s">
        <v>23</v>
      </c>
      <c r="J3160">
        <f t="shared" si="49"/>
        <v>15406</v>
      </c>
      <c r="K3160" t="s">
        <v>24</v>
      </c>
      <c r="L3160">
        <v>70</v>
      </c>
      <c r="M3160" t="s">
        <v>25</v>
      </c>
      <c r="N3160">
        <v>80</v>
      </c>
      <c r="O3160">
        <v>80</v>
      </c>
      <c r="P3160">
        <v>0</v>
      </c>
      <c r="Q3160" t="s">
        <v>23</v>
      </c>
      <c r="R3160" t="s">
        <v>26</v>
      </c>
      <c r="S3160" t="s">
        <v>27</v>
      </c>
      <c r="T3160">
        <v>0</v>
      </c>
      <c r="U3160">
        <v>64</v>
      </c>
      <c r="V3160" t="s">
        <v>28</v>
      </c>
    </row>
    <row r="3161" spans="1:22" x14ac:dyDescent="0.15">
      <c r="A3161">
        <v>15800</v>
      </c>
      <c r="B3161">
        <v>241</v>
      </c>
      <c r="C3161">
        <v>448</v>
      </c>
      <c r="D3161">
        <v>1275</v>
      </c>
      <c r="E3161">
        <v>0</v>
      </c>
      <c r="F3161">
        <v>40</v>
      </c>
      <c r="G3161">
        <v>68</v>
      </c>
      <c r="H3161" t="s">
        <v>22</v>
      </c>
      <c r="I3161" t="s">
        <v>23</v>
      </c>
      <c r="J3161">
        <f t="shared" si="49"/>
        <v>15406</v>
      </c>
      <c r="K3161" t="s">
        <v>24</v>
      </c>
      <c r="L3161">
        <v>70</v>
      </c>
      <c r="M3161" t="s">
        <v>25</v>
      </c>
      <c r="N3161">
        <v>80</v>
      </c>
      <c r="O3161">
        <v>80</v>
      </c>
      <c r="P3161">
        <v>0</v>
      </c>
      <c r="Q3161" t="s">
        <v>23</v>
      </c>
      <c r="R3161" t="s">
        <v>26</v>
      </c>
      <c r="S3161" t="s">
        <v>27</v>
      </c>
      <c r="T3161">
        <v>0</v>
      </c>
      <c r="U3161">
        <v>64</v>
      </c>
      <c r="V3161" t="s">
        <v>28</v>
      </c>
    </row>
    <row r="3162" spans="1:22" x14ac:dyDescent="0.15">
      <c r="A3162">
        <v>15805</v>
      </c>
      <c r="B3162">
        <v>241</v>
      </c>
      <c r="C3162">
        <v>448</v>
      </c>
      <c r="D3162">
        <v>1275</v>
      </c>
      <c r="E3162">
        <v>0</v>
      </c>
      <c r="F3162">
        <v>40</v>
      </c>
      <c r="G3162">
        <v>68</v>
      </c>
      <c r="H3162" t="s">
        <v>22</v>
      </c>
      <c r="I3162" t="s">
        <v>23</v>
      </c>
      <c r="J3162">
        <f t="shared" si="49"/>
        <v>15406</v>
      </c>
      <c r="K3162" t="s">
        <v>24</v>
      </c>
      <c r="L3162">
        <v>70</v>
      </c>
      <c r="M3162" t="s">
        <v>25</v>
      </c>
      <c r="N3162">
        <v>80</v>
      </c>
      <c r="O3162">
        <v>80</v>
      </c>
      <c r="P3162">
        <v>0</v>
      </c>
      <c r="Q3162" t="s">
        <v>23</v>
      </c>
      <c r="R3162" t="s">
        <v>26</v>
      </c>
      <c r="S3162" t="s">
        <v>27</v>
      </c>
      <c r="T3162">
        <v>0</v>
      </c>
      <c r="U3162">
        <v>64</v>
      </c>
      <c r="V3162" t="s">
        <v>28</v>
      </c>
    </row>
    <row r="3163" spans="1:22" x14ac:dyDescent="0.15">
      <c r="A3163">
        <v>15810</v>
      </c>
      <c r="B3163">
        <v>241</v>
      </c>
      <c r="C3163">
        <v>448</v>
      </c>
      <c r="D3163">
        <v>1275</v>
      </c>
      <c r="E3163">
        <v>0</v>
      </c>
      <c r="F3163">
        <v>40</v>
      </c>
      <c r="G3163">
        <v>68</v>
      </c>
      <c r="H3163" t="s">
        <v>22</v>
      </c>
      <c r="I3163" t="s">
        <v>23</v>
      </c>
      <c r="J3163">
        <f t="shared" si="49"/>
        <v>15406</v>
      </c>
      <c r="K3163" t="s">
        <v>24</v>
      </c>
      <c r="L3163">
        <v>70</v>
      </c>
      <c r="M3163" t="s">
        <v>25</v>
      </c>
      <c r="N3163">
        <v>80</v>
      </c>
      <c r="O3163">
        <v>80</v>
      </c>
      <c r="P3163">
        <v>0</v>
      </c>
      <c r="Q3163" t="s">
        <v>23</v>
      </c>
      <c r="R3163" t="s">
        <v>26</v>
      </c>
      <c r="S3163" t="s">
        <v>27</v>
      </c>
      <c r="T3163">
        <v>0</v>
      </c>
      <c r="U3163">
        <v>64</v>
      </c>
      <c r="V3163" t="s">
        <v>28</v>
      </c>
    </row>
    <row r="3164" spans="1:22" x14ac:dyDescent="0.15">
      <c r="A3164">
        <v>15815</v>
      </c>
      <c r="B3164">
        <v>241</v>
      </c>
      <c r="C3164">
        <v>448</v>
      </c>
      <c r="D3164">
        <v>1275</v>
      </c>
      <c r="E3164">
        <v>0</v>
      </c>
      <c r="F3164">
        <v>40</v>
      </c>
      <c r="G3164">
        <v>68</v>
      </c>
      <c r="H3164" t="s">
        <v>22</v>
      </c>
      <c r="I3164" t="s">
        <v>23</v>
      </c>
      <c r="J3164">
        <f t="shared" si="49"/>
        <v>15406</v>
      </c>
      <c r="K3164" t="s">
        <v>24</v>
      </c>
      <c r="L3164">
        <v>70</v>
      </c>
      <c r="M3164" t="s">
        <v>25</v>
      </c>
      <c r="N3164">
        <v>80</v>
      </c>
      <c r="O3164">
        <v>80</v>
      </c>
      <c r="P3164">
        <v>0</v>
      </c>
      <c r="Q3164" t="s">
        <v>23</v>
      </c>
      <c r="R3164" t="s">
        <v>26</v>
      </c>
      <c r="S3164" t="s">
        <v>27</v>
      </c>
      <c r="T3164">
        <v>0</v>
      </c>
      <c r="U3164">
        <v>64</v>
      </c>
      <c r="V3164" t="s">
        <v>28</v>
      </c>
    </row>
    <row r="3165" spans="1:22" x14ac:dyDescent="0.15">
      <c r="A3165">
        <v>15820</v>
      </c>
      <c r="B3165">
        <v>241</v>
      </c>
      <c r="C3165">
        <v>448</v>
      </c>
      <c r="D3165">
        <v>1275</v>
      </c>
      <c r="E3165">
        <v>0</v>
      </c>
      <c r="F3165">
        <v>40</v>
      </c>
      <c r="G3165">
        <v>68</v>
      </c>
      <c r="H3165" t="s">
        <v>22</v>
      </c>
      <c r="I3165" t="s">
        <v>23</v>
      </c>
      <c r="J3165">
        <f t="shared" si="49"/>
        <v>15406</v>
      </c>
      <c r="K3165" t="s">
        <v>24</v>
      </c>
      <c r="L3165">
        <v>70</v>
      </c>
      <c r="M3165" t="s">
        <v>25</v>
      </c>
      <c r="N3165">
        <v>80</v>
      </c>
      <c r="O3165">
        <v>80</v>
      </c>
      <c r="P3165">
        <v>0</v>
      </c>
      <c r="Q3165" t="s">
        <v>23</v>
      </c>
      <c r="R3165" t="s">
        <v>26</v>
      </c>
      <c r="S3165" t="s">
        <v>27</v>
      </c>
      <c r="T3165">
        <v>0</v>
      </c>
      <c r="U3165">
        <v>64</v>
      </c>
      <c r="V3165" t="s">
        <v>28</v>
      </c>
    </row>
    <row r="3166" spans="1:22" x14ac:dyDescent="0.15">
      <c r="A3166">
        <v>15825</v>
      </c>
      <c r="B3166">
        <v>241</v>
      </c>
      <c r="C3166">
        <v>448</v>
      </c>
      <c r="D3166">
        <v>1275</v>
      </c>
      <c r="E3166">
        <v>0</v>
      </c>
      <c r="F3166">
        <v>40</v>
      </c>
      <c r="G3166">
        <v>68</v>
      </c>
      <c r="H3166" t="s">
        <v>22</v>
      </c>
      <c r="I3166" t="s">
        <v>23</v>
      </c>
      <c r="J3166">
        <f t="shared" si="49"/>
        <v>15406</v>
      </c>
      <c r="K3166" t="s">
        <v>24</v>
      </c>
      <c r="L3166">
        <v>70</v>
      </c>
      <c r="M3166" t="s">
        <v>25</v>
      </c>
      <c r="N3166">
        <v>80</v>
      </c>
      <c r="O3166">
        <v>80</v>
      </c>
      <c r="P3166">
        <v>0</v>
      </c>
      <c r="Q3166" t="s">
        <v>23</v>
      </c>
      <c r="R3166" t="s">
        <v>26</v>
      </c>
      <c r="S3166" t="s">
        <v>27</v>
      </c>
      <c r="T3166">
        <v>0</v>
      </c>
      <c r="U3166">
        <v>64</v>
      </c>
      <c r="V3166" t="s">
        <v>28</v>
      </c>
    </row>
    <row r="3167" spans="1:22" x14ac:dyDescent="0.15">
      <c r="A3167">
        <v>15830</v>
      </c>
      <c r="B3167">
        <v>241</v>
      </c>
      <c r="C3167">
        <v>448</v>
      </c>
      <c r="D3167">
        <v>1275</v>
      </c>
      <c r="E3167">
        <v>0</v>
      </c>
      <c r="F3167">
        <v>40</v>
      </c>
      <c r="G3167">
        <v>68</v>
      </c>
      <c r="H3167" t="s">
        <v>22</v>
      </c>
      <c r="I3167" t="s">
        <v>23</v>
      </c>
      <c r="J3167">
        <f t="shared" si="49"/>
        <v>15406</v>
      </c>
      <c r="K3167" t="s">
        <v>24</v>
      </c>
      <c r="L3167">
        <v>70</v>
      </c>
      <c r="M3167">
        <v>2</v>
      </c>
      <c r="N3167">
        <v>80</v>
      </c>
      <c r="O3167">
        <v>80</v>
      </c>
      <c r="P3167">
        <v>0</v>
      </c>
      <c r="Q3167" t="s">
        <v>23</v>
      </c>
      <c r="R3167" t="s">
        <v>26</v>
      </c>
      <c r="S3167" t="s">
        <v>27</v>
      </c>
      <c r="T3167">
        <v>0</v>
      </c>
      <c r="U3167">
        <v>64</v>
      </c>
      <c r="V3167" t="s">
        <v>28</v>
      </c>
    </row>
    <row r="3168" spans="1:22" x14ac:dyDescent="0.15">
      <c r="A3168">
        <v>15835</v>
      </c>
      <c r="B3168">
        <v>241</v>
      </c>
      <c r="C3168">
        <v>448</v>
      </c>
      <c r="D3168">
        <v>1275</v>
      </c>
      <c r="E3168">
        <v>0</v>
      </c>
      <c r="F3168">
        <v>40</v>
      </c>
      <c r="G3168">
        <v>68</v>
      </c>
      <c r="H3168" t="s">
        <v>22</v>
      </c>
      <c r="I3168" t="s">
        <v>23</v>
      </c>
      <c r="J3168">
        <f t="shared" si="49"/>
        <v>15406</v>
      </c>
      <c r="K3168" t="s">
        <v>24</v>
      </c>
      <c r="L3168">
        <v>70</v>
      </c>
      <c r="M3168">
        <v>2</v>
      </c>
      <c r="N3168">
        <v>80</v>
      </c>
      <c r="O3168">
        <v>80</v>
      </c>
      <c r="P3168">
        <v>0</v>
      </c>
      <c r="Q3168" t="s">
        <v>23</v>
      </c>
      <c r="R3168" t="s">
        <v>26</v>
      </c>
      <c r="S3168" t="s">
        <v>27</v>
      </c>
      <c r="T3168">
        <v>0</v>
      </c>
      <c r="U3168">
        <v>64</v>
      </c>
      <c r="V3168" t="s">
        <v>28</v>
      </c>
    </row>
    <row r="3169" spans="1:22" x14ac:dyDescent="0.15">
      <c r="A3169">
        <v>15840</v>
      </c>
      <c r="B3169">
        <v>241</v>
      </c>
      <c r="C3169">
        <v>448</v>
      </c>
      <c r="D3169">
        <v>1275</v>
      </c>
      <c r="E3169">
        <v>0</v>
      </c>
      <c r="F3169">
        <v>40</v>
      </c>
      <c r="G3169">
        <v>68</v>
      </c>
      <c r="H3169" t="s">
        <v>22</v>
      </c>
      <c r="I3169" t="s">
        <v>23</v>
      </c>
      <c r="J3169">
        <f t="shared" si="49"/>
        <v>15406</v>
      </c>
      <c r="K3169" t="s">
        <v>24</v>
      </c>
      <c r="L3169">
        <v>70</v>
      </c>
      <c r="M3169">
        <v>2</v>
      </c>
      <c r="N3169">
        <v>80</v>
      </c>
      <c r="O3169">
        <v>80</v>
      </c>
      <c r="P3169">
        <v>0</v>
      </c>
      <c r="Q3169" t="s">
        <v>23</v>
      </c>
      <c r="R3169" t="s">
        <v>26</v>
      </c>
      <c r="S3169" t="s">
        <v>27</v>
      </c>
      <c r="T3169">
        <v>0</v>
      </c>
      <c r="U3169">
        <v>64</v>
      </c>
      <c r="V3169" t="s">
        <v>28</v>
      </c>
    </row>
    <row r="3170" spans="1:22" x14ac:dyDescent="0.15">
      <c r="A3170">
        <v>15845</v>
      </c>
      <c r="B3170">
        <v>241</v>
      </c>
      <c r="C3170">
        <v>448</v>
      </c>
      <c r="D3170">
        <v>1275</v>
      </c>
      <c r="E3170">
        <v>0</v>
      </c>
      <c r="F3170">
        <v>40</v>
      </c>
      <c r="G3170">
        <v>68</v>
      </c>
      <c r="H3170" t="s">
        <v>22</v>
      </c>
      <c r="I3170" t="s">
        <v>23</v>
      </c>
      <c r="J3170">
        <f t="shared" si="49"/>
        <v>15406</v>
      </c>
      <c r="K3170" t="s">
        <v>24</v>
      </c>
      <c r="L3170">
        <v>70</v>
      </c>
      <c r="M3170">
        <v>2</v>
      </c>
      <c r="N3170">
        <v>80</v>
      </c>
      <c r="O3170">
        <v>80</v>
      </c>
      <c r="P3170">
        <v>0</v>
      </c>
      <c r="Q3170" t="s">
        <v>23</v>
      </c>
      <c r="R3170" t="s">
        <v>26</v>
      </c>
      <c r="S3170" t="s">
        <v>27</v>
      </c>
      <c r="T3170">
        <v>0</v>
      </c>
      <c r="U3170">
        <v>64</v>
      </c>
      <c r="V3170" t="s">
        <v>28</v>
      </c>
    </row>
    <row r="3171" spans="1:22" x14ac:dyDescent="0.15">
      <c r="A3171">
        <v>15850</v>
      </c>
      <c r="B3171">
        <v>241</v>
      </c>
      <c r="C3171">
        <v>448</v>
      </c>
      <c r="D3171">
        <v>1275</v>
      </c>
      <c r="E3171">
        <v>0</v>
      </c>
      <c r="F3171">
        <v>40</v>
      </c>
      <c r="G3171">
        <v>68</v>
      </c>
      <c r="H3171" t="s">
        <v>22</v>
      </c>
      <c r="I3171" t="s">
        <v>23</v>
      </c>
      <c r="J3171">
        <f t="shared" si="49"/>
        <v>15406</v>
      </c>
      <c r="K3171" t="s">
        <v>24</v>
      </c>
      <c r="L3171">
        <v>70</v>
      </c>
      <c r="M3171">
        <v>2</v>
      </c>
      <c r="N3171">
        <v>80</v>
      </c>
      <c r="O3171">
        <v>80</v>
      </c>
      <c r="P3171">
        <v>0</v>
      </c>
      <c r="Q3171" t="s">
        <v>23</v>
      </c>
      <c r="R3171" t="s">
        <v>26</v>
      </c>
      <c r="S3171" t="s">
        <v>27</v>
      </c>
      <c r="T3171">
        <v>0</v>
      </c>
      <c r="U3171">
        <v>64</v>
      </c>
      <c r="V3171" t="s">
        <v>28</v>
      </c>
    </row>
    <row r="3172" spans="1:22" x14ac:dyDescent="0.15">
      <c r="A3172">
        <v>15855</v>
      </c>
      <c r="B3172">
        <v>241</v>
      </c>
      <c r="C3172">
        <v>448</v>
      </c>
      <c r="D3172">
        <v>1275</v>
      </c>
      <c r="E3172">
        <v>0</v>
      </c>
      <c r="F3172">
        <v>40</v>
      </c>
      <c r="G3172">
        <v>68</v>
      </c>
      <c r="H3172" t="s">
        <v>22</v>
      </c>
      <c r="I3172" t="s">
        <v>23</v>
      </c>
      <c r="J3172">
        <f t="shared" si="49"/>
        <v>15406</v>
      </c>
      <c r="K3172" t="s">
        <v>24</v>
      </c>
      <c r="L3172">
        <v>70</v>
      </c>
      <c r="M3172">
        <v>2</v>
      </c>
      <c r="N3172">
        <v>80</v>
      </c>
      <c r="O3172">
        <v>80</v>
      </c>
      <c r="P3172">
        <v>0</v>
      </c>
      <c r="Q3172" t="s">
        <v>23</v>
      </c>
      <c r="R3172" t="s">
        <v>26</v>
      </c>
      <c r="S3172" t="s">
        <v>27</v>
      </c>
      <c r="T3172">
        <v>0</v>
      </c>
      <c r="U3172">
        <v>64</v>
      </c>
      <c r="V3172" t="s">
        <v>28</v>
      </c>
    </row>
    <row r="3173" spans="1:22" x14ac:dyDescent="0.15">
      <c r="A3173">
        <v>15860</v>
      </c>
      <c r="B3173">
        <v>241</v>
      </c>
      <c r="C3173">
        <v>448</v>
      </c>
      <c r="D3173">
        <v>1275</v>
      </c>
      <c r="E3173">
        <v>0</v>
      </c>
      <c r="F3173">
        <v>40</v>
      </c>
      <c r="G3173">
        <v>68</v>
      </c>
      <c r="H3173" t="s">
        <v>22</v>
      </c>
      <c r="I3173" t="s">
        <v>23</v>
      </c>
      <c r="J3173">
        <f t="shared" si="49"/>
        <v>15406</v>
      </c>
      <c r="K3173" t="s">
        <v>24</v>
      </c>
      <c r="L3173">
        <v>70</v>
      </c>
      <c r="M3173">
        <v>2</v>
      </c>
      <c r="N3173">
        <v>80</v>
      </c>
      <c r="O3173">
        <v>80</v>
      </c>
      <c r="P3173">
        <v>0</v>
      </c>
      <c r="Q3173" t="s">
        <v>23</v>
      </c>
      <c r="R3173" t="s">
        <v>26</v>
      </c>
      <c r="S3173" t="s">
        <v>27</v>
      </c>
      <c r="T3173">
        <v>0</v>
      </c>
      <c r="U3173">
        <v>64</v>
      </c>
      <c r="V3173" t="s">
        <v>28</v>
      </c>
    </row>
    <row r="3174" spans="1:22" x14ac:dyDescent="0.15">
      <c r="A3174">
        <v>15865</v>
      </c>
      <c r="B3174">
        <v>241</v>
      </c>
      <c r="C3174">
        <v>448</v>
      </c>
      <c r="D3174">
        <v>1275</v>
      </c>
      <c r="E3174">
        <v>0</v>
      </c>
      <c r="F3174">
        <v>40</v>
      </c>
      <c r="G3174">
        <v>68</v>
      </c>
      <c r="H3174" t="s">
        <v>22</v>
      </c>
      <c r="I3174" t="s">
        <v>23</v>
      </c>
      <c r="J3174">
        <f t="shared" si="49"/>
        <v>15406</v>
      </c>
      <c r="K3174" t="s">
        <v>24</v>
      </c>
      <c r="L3174">
        <v>70</v>
      </c>
      <c r="M3174">
        <v>2</v>
      </c>
      <c r="N3174">
        <v>80</v>
      </c>
      <c r="O3174">
        <v>80</v>
      </c>
      <c r="P3174">
        <v>0</v>
      </c>
      <c r="Q3174" t="s">
        <v>23</v>
      </c>
      <c r="R3174" t="s">
        <v>26</v>
      </c>
      <c r="S3174" t="s">
        <v>27</v>
      </c>
      <c r="T3174">
        <v>0</v>
      </c>
      <c r="U3174">
        <v>64</v>
      </c>
      <c r="V3174" t="s">
        <v>28</v>
      </c>
    </row>
    <row r="3175" spans="1:22" x14ac:dyDescent="0.15">
      <c r="A3175">
        <v>15870</v>
      </c>
      <c r="B3175">
        <v>241</v>
      </c>
      <c r="C3175">
        <v>448</v>
      </c>
      <c r="D3175">
        <v>1275</v>
      </c>
      <c r="E3175">
        <v>0</v>
      </c>
      <c r="F3175">
        <v>40</v>
      </c>
      <c r="G3175">
        <v>68</v>
      </c>
      <c r="H3175" t="s">
        <v>22</v>
      </c>
      <c r="I3175" t="s">
        <v>23</v>
      </c>
      <c r="J3175">
        <f t="shared" si="49"/>
        <v>15406</v>
      </c>
      <c r="K3175" t="s">
        <v>24</v>
      </c>
      <c r="L3175">
        <v>70</v>
      </c>
      <c r="M3175">
        <v>2</v>
      </c>
      <c r="N3175">
        <v>80</v>
      </c>
      <c r="O3175">
        <v>80</v>
      </c>
      <c r="P3175">
        <v>0</v>
      </c>
      <c r="Q3175" t="s">
        <v>23</v>
      </c>
      <c r="R3175" t="s">
        <v>26</v>
      </c>
      <c r="S3175" t="s">
        <v>27</v>
      </c>
      <c r="T3175">
        <v>0</v>
      </c>
      <c r="U3175">
        <v>64</v>
      </c>
      <c r="V3175" t="s">
        <v>28</v>
      </c>
    </row>
    <row r="3176" spans="1:22" x14ac:dyDescent="0.15">
      <c r="A3176">
        <v>15875</v>
      </c>
      <c r="B3176">
        <v>241</v>
      </c>
      <c r="C3176">
        <v>448</v>
      </c>
      <c r="D3176">
        <v>1275</v>
      </c>
      <c r="E3176">
        <v>0</v>
      </c>
      <c r="F3176">
        <v>40</v>
      </c>
      <c r="G3176">
        <v>68</v>
      </c>
      <c r="H3176" t="s">
        <v>22</v>
      </c>
      <c r="I3176" t="s">
        <v>23</v>
      </c>
      <c r="J3176">
        <f t="shared" si="49"/>
        <v>15406</v>
      </c>
      <c r="K3176" t="s">
        <v>24</v>
      </c>
      <c r="L3176">
        <v>70</v>
      </c>
      <c r="M3176">
        <v>2</v>
      </c>
      <c r="N3176">
        <v>80</v>
      </c>
      <c r="O3176">
        <v>80</v>
      </c>
      <c r="P3176">
        <v>0</v>
      </c>
      <c r="Q3176" t="s">
        <v>23</v>
      </c>
      <c r="R3176" t="s">
        <v>26</v>
      </c>
      <c r="S3176" t="s">
        <v>27</v>
      </c>
      <c r="T3176">
        <v>0</v>
      </c>
      <c r="U3176">
        <v>64</v>
      </c>
      <c r="V3176" t="s">
        <v>28</v>
      </c>
    </row>
    <row r="3177" spans="1:22" x14ac:dyDescent="0.15">
      <c r="A3177">
        <v>15880</v>
      </c>
      <c r="B3177">
        <v>241</v>
      </c>
      <c r="C3177">
        <v>448</v>
      </c>
      <c r="D3177">
        <v>1275</v>
      </c>
      <c r="E3177">
        <v>0</v>
      </c>
      <c r="F3177">
        <v>40</v>
      </c>
      <c r="G3177">
        <v>68</v>
      </c>
      <c r="H3177" t="s">
        <v>22</v>
      </c>
      <c r="I3177" t="s">
        <v>23</v>
      </c>
      <c r="J3177">
        <f t="shared" si="49"/>
        <v>15406</v>
      </c>
      <c r="K3177" t="s">
        <v>24</v>
      </c>
      <c r="L3177">
        <v>70</v>
      </c>
      <c r="M3177">
        <v>2</v>
      </c>
      <c r="N3177">
        <v>80</v>
      </c>
      <c r="O3177">
        <v>80</v>
      </c>
      <c r="P3177">
        <v>0</v>
      </c>
      <c r="Q3177" t="s">
        <v>23</v>
      </c>
      <c r="R3177" t="s">
        <v>26</v>
      </c>
      <c r="S3177" t="s">
        <v>27</v>
      </c>
      <c r="T3177">
        <v>0</v>
      </c>
      <c r="U3177">
        <v>64</v>
      </c>
      <c r="V3177" t="s">
        <v>28</v>
      </c>
    </row>
    <row r="3178" spans="1:22" x14ac:dyDescent="0.15">
      <c r="A3178">
        <v>15885</v>
      </c>
      <c r="B3178">
        <v>241</v>
      </c>
      <c r="C3178">
        <v>448</v>
      </c>
      <c r="D3178">
        <v>1275</v>
      </c>
      <c r="E3178">
        <v>0</v>
      </c>
      <c r="F3178">
        <v>40</v>
      </c>
      <c r="G3178">
        <v>68</v>
      </c>
      <c r="H3178" t="s">
        <v>22</v>
      </c>
      <c r="I3178" t="s">
        <v>23</v>
      </c>
      <c r="J3178">
        <f t="shared" si="49"/>
        <v>15406</v>
      </c>
      <c r="K3178" t="s">
        <v>24</v>
      </c>
      <c r="L3178">
        <v>70</v>
      </c>
      <c r="M3178">
        <v>2</v>
      </c>
      <c r="N3178">
        <v>80</v>
      </c>
      <c r="O3178">
        <v>80</v>
      </c>
      <c r="P3178">
        <v>0</v>
      </c>
      <c r="Q3178" t="s">
        <v>23</v>
      </c>
      <c r="R3178" t="s">
        <v>26</v>
      </c>
      <c r="S3178" t="s">
        <v>27</v>
      </c>
      <c r="T3178">
        <v>0</v>
      </c>
      <c r="U3178">
        <v>64</v>
      </c>
      <c r="V3178" t="s">
        <v>28</v>
      </c>
    </row>
    <row r="3179" spans="1:22" x14ac:dyDescent="0.15">
      <c r="A3179">
        <v>15890</v>
      </c>
      <c r="B3179">
        <v>241</v>
      </c>
      <c r="C3179">
        <v>448</v>
      </c>
      <c r="D3179">
        <v>1275</v>
      </c>
      <c r="E3179">
        <v>0</v>
      </c>
      <c r="F3179">
        <v>40</v>
      </c>
      <c r="G3179">
        <v>68</v>
      </c>
      <c r="H3179" t="s">
        <v>22</v>
      </c>
      <c r="I3179" t="s">
        <v>23</v>
      </c>
      <c r="J3179">
        <f t="shared" si="49"/>
        <v>15406</v>
      </c>
      <c r="K3179" t="s">
        <v>24</v>
      </c>
      <c r="L3179">
        <v>70</v>
      </c>
      <c r="M3179">
        <v>2</v>
      </c>
      <c r="N3179">
        <v>80</v>
      </c>
      <c r="O3179">
        <v>80</v>
      </c>
      <c r="P3179">
        <v>0</v>
      </c>
      <c r="Q3179" t="s">
        <v>23</v>
      </c>
      <c r="R3179" t="s">
        <v>26</v>
      </c>
      <c r="S3179" t="s">
        <v>27</v>
      </c>
      <c r="T3179">
        <v>0</v>
      </c>
      <c r="U3179">
        <v>64</v>
      </c>
      <c r="V3179" t="s">
        <v>28</v>
      </c>
    </row>
    <row r="3180" spans="1:22" x14ac:dyDescent="0.15">
      <c r="A3180">
        <v>15895</v>
      </c>
      <c r="B3180">
        <v>241</v>
      </c>
      <c r="C3180">
        <v>448</v>
      </c>
      <c r="D3180">
        <v>1275</v>
      </c>
      <c r="E3180">
        <v>0</v>
      </c>
      <c r="F3180">
        <v>40</v>
      </c>
      <c r="G3180">
        <v>68</v>
      </c>
      <c r="H3180" t="s">
        <v>22</v>
      </c>
      <c r="I3180" t="s">
        <v>23</v>
      </c>
      <c r="J3180">
        <f t="shared" si="49"/>
        <v>15406</v>
      </c>
      <c r="K3180" t="s">
        <v>24</v>
      </c>
      <c r="L3180">
        <v>70</v>
      </c>
      <c r="M3180">
        <v>2</v>
      </c>
      <c r="N3180">
        <v>80</v>
      </c>
      <c r="O3180">
        <v>80</v>
      </c>
      <c r="P3180">
        <v>0</v>
      </c>
      <c r="Q3180" t="s">
        <v>23</v>
      </c>
      <c r="R3180" t="s">
        <v>26</v>
      </c>
      <c r="S3180" t="s">
        <v>27</v>
      </c>
      <c r="T3180">
        <v>0</v>
      </c>
      <c r="U3180">
        <v>64</v>
      </c>
      <c r="V3180" t="s">
        <v>28</v>
      </c>
    </row>
    <row r="3181" spans="1:22" x14ac:dyDescent="0.15">
      <c r="A3181">
        <v>15900</v>
      </c>
      <c r="B3181">
        <v>241</v>
      </c>
      <c r="C3181">
        <v>448</v>
      </c>
      <c r="D3181">
        <v>1275</v>
      </c>
      <c r="E3181">
        <v>0</v>
      </c>
      <c r="F3181">
        <v>40</v>
      </c>
      <c r="G3181">
        <v>68</v>
      </c>
      <c r="H3181" t="s">
        <v>22</v>
      </c>
      <c r="I3181" t="s">
        <v>23</v>
      </c>
      <c r="J3181">
        <f t="shared" si="49"/>
        <v>15406</v>
      </c>
      <c r="K3181" t="s">
        <v>24</v>
      </c>
      <c r="L3181">
        <v>70</v>
      </c>
      <c r="M3181">
        <v>2</v>
      </c>
      <c r="N3181">
        <v>80</v>
      </c>
      <c r="O3181">
        <v>80</v>
      </c>
      <c r="P3181">
        <v>0</v>
      </c>
      <c r="Q3181" t="s">
        <v>23</v>
      </c>
      <c r="R3181" t="s">
        <v>26</v>
      </c>
      <c r="S3181" t="s">
        <v>27</v>
      </c>
      <c r="T3181">
        <v>0</v>
      </c>
      <c r="U3181">
        <v>64</v>
      </c>
      <c r="V3181" t="s">
        <v>28</v>
      </c>
    </row>
    <row r="3182" spans="1:22" x14ac:dyDescent="0.15">
      <c r="A3182">
        <v>15905</v>
      </c>
      <c r="B3182">
        <v>241</v>
      </c>
      <c r="C3182">
        <v>448</v>
      </c>
      <c r="D3182">
        <v>1275</v>
      </c>
      <c r="E3182">
        <v>0</v>
      </c>
      <c r="F3182">
        <v>40</v>
      </c>
      <c r="G3182">
        <v>68</v>
      </c>
      <c r="H3182" t="s">
        <v>22</v>
      </c>
      <c r="I3182" t="s">
        <v>23</v>
      </c>
      <c r="J3182">
        <f t="shared" si="49"/>
        <v>15406</v>
      </c>
      <c r="K3182" t="s">
        <v>24</v>
      </c>
      <c r="L3182">
        <v>70</v>
      </c>
      <c r="M3182">
        <v>2</v>
      </c>
      <c r="N3182">
        <v>80</v>
      </c>
      <c r="O3182">
        <v>80</v>
      </c>
      <c r="P3182">
        <v>0</v>
      </c>
      <c r="Q3182" t="s">
        <v>23</v>
      </c>
      <c r="R3182" t="s">
        <v>26</v>
      </c>
      <c r="S3182" t="s">
        <v>27</v>
      </c>
      <c r="T3182">
        <v>0</v>
      </c>
      <c r="U3182">
        <v>64</v>
      </c>
      <c r="V3182" t="s">
        <v>28</v>
      </c>
    </row>
    <row r="3183" spans="1:22" x14ac:dyDescent="0.15">
      <c r="A3183">
        <v>15910</v>
      </c>
      <c r="B3183">
        <v>241</v>
      </c>
      <c r="C3183">
        <v>448</v>
      </c>
      <c r="D3183">
        <v>1275</v>
      </c>
      <c r="E3183">
        <v>0</v>
      </c>
      <c r="F3183">
        <v>40</v>
      </c>
      <c r="G3183">
        <v>68</v>
      </c>
      <c r="H3183" t="s">
        <v>22</v>
      </c>
      <c r="I3183" t="s">
        <v>23</v>
      </c>
      <c r="J3183">
        <f t="shared" si="49"/>
        <v>15406</v>
      </c>
      <c r="K3183" t="s">
        <v>24</v>
      </c>
      <c r="L3183">
        <v>70</v>
      </c>
      <c r="M3183" t="s">
        <v>25</v>
      </c>
      <c r="N3183">
        <v>80</v>
      </c>
      <c r="O3183">
        <v>80</v>
      </c>
      <c r="P3183">
        <v>0</v>
      </c>
      <c r="Q3183" t="s">
        <v>23</v>
      </c>
      <c r="R3183" t="s">
        <v>26</v>
      </c>
      <c r="S3183" t="s">
        <v>27</v>
      </c>
      <c r="T3183">
        <v>0</v>
      </c>
      <c r="U3183">
        <v>64</v>
      </c>
      <c r="V3183" t="s">
        <v>28</v>
      </c>
    </row>
    <row r="3184" spans="1:22" x14ac:dyDescent="0.15">
      <c r="A3184">
        <v>15915</v>
      </c>
      <c r="B3184">
        <v>241</v>
      </c>
      <c r="C3184">
        <v>448</v>
      </c>
      <c r="D3184">
        <v>1275</v>
      </c>
      <c r="E3184">
        <v>0</v>
      </c>
      <c r="F3184">
        <v>40</v>
      </c>
      <c r="G3184">
        <v>68</v>
      </c>
      <c r="H3184" t="s">
        <v>22</v>
      </c>
      <c r="I3184" t="s">
        <v>23</v>
      </c>
      <c r="J3184">
        <f t="shared" si="49"/>
        <v>15406</v>
      </c>
      <c r="K3184" t="s">
        <v>24</v>
      </c>
      <c r="L3184">
        <v>70</v>
      </c>
      <c r="M3184" t="s">
        <v>25</v>
      </c>
      <c r="N3184">
        <v>80</v>
      </c>
      <c r="O3184">
        <v>80</v>
      </c>
      <c r="P3184">
        <v>0</v>
      </c>
      <c r="Q3184" t="s">
        <v>23</v>
      </c>
      <c r="R3184" t="s">
        <v>26</v>
      </c>
      <c r="S3184" t="s">
        <v>27</v>
      </c>
      <c r="T3184">
        <v>0</v>
      </c>
      <c r="U3184">
        <v>64</v>
      </c>
      <c r="V3184" t="s">
        <v>28</v>
      </c>
    </row>
    <row r="3185" spans="1:22" x14ac:dyDescent="0.15">
      <c r="A3185">
        <v>15920</v>
      </c>
      <c r="B3185">
        <v>241</v>
      </c>
      <c r="C3185">
        <v>448</v>
      </c>
      <c r="D3185">
        <v>1275</v>
      </c>
      <c r="E3185">
        <v>0</v>
      </c>
      <c r="F3185">
        <v>40</v>
      </c>
      <c r="G3185">
        <v>68</v>
      </c>
      <c r="H3185" t="s">
        <v>22</v>
      </c>
      <c r="I3185" t="s">
        <v>23</v>
      </c>
      <c r="J3185">
        <f t="shared" si="49"/>
        <v>15406</v>
      </c>
      <c r="K3185" t="s">
        <v>24</v>
      </c>
      <c r="L3185">
        <v>70</v>
      </c>
      <c r="M3185" t="s">
        <v>25</v>
      </c>
      <c r="N3185">
        <v>80</v>
      </c>
      <c r="O3185">
        <v>80</v>
      </c>
      <c r="P3185">
        <v>0</v>
      </c>
      <c r="Q3185" t="s">
        <v>23</v>
      </c>
      <c r="R3185" t="s">
        <v>26</v>
      </c>
      <c r="S3185" t="s">
        <v>27</v>
      </c>
      <c r="T3185">
        <v>0</v>
      </c>
      <c r="U3185">
        <v>64</v>
      </c>
      <c r="V3185" t="s">
        <v>28</v>
      </c>
    </row>
    <row r="3186" spans="1:22" x14ac:dyDescent="0.15">
      <c r="A3186">
        <v>15925</v>
      </c>
      <c r="B3186">
        <v>241</v>
      </c>
      <c r="C3186">
        <v>448</v>
      </c>
      <c r="D3186">
        <v>1275</v>
      </c>
      <c r="E3186">
        <v>0</v>
      </c>
      <c r="F3186">
        <v>40</v>
      </c>
      <c r="G3186">
        <v>68</v>
      </c>
      <c r="H3186" t="s">
        <v>22</v>
      </c>
      <c r="I3186" t="s">
        <v>23</v>
      </c>
      <c r="J3186">
        <f t="shared" si="49"/>
        <v>15406</v>
      </c>
      <c r="K3186" t="s">
        <v>24</v>
      </c>
      <c r="L3186">
        <v>70</v>
      </c>
      <c r="M3186" t="s">
        <v>25</v>
      </c>
      <c r="N3186">
        <v>80</v>
      </c>
      <c r="O3186">
        <v>80</v>
      </c>
      <c r="P3186">
        <v>0</v>
      </c>
      <c r="Q3186" t="s">
        <v>23</v>
      </c>
      <c r="R3186" t="s">
        <v>26</v>
      </c>
      <c r="S3186" t="s">
        <v>27</v>
      </c>
      <c r="T3186">
        <v>0</v>
      </c>
      <c r="U3186">
        <v>64</v>
      </c>
      <c r="V3186" t="s">
        <v>28</v>
      </c>
    </row>
    <row r="3187" spans="1:22" x14ac:dyDescent="0.15">
      <c r="A3187">
        <v>15930</v>
      </c>
      <c r="B3187">
        <v>241</v>
      </c>
      <c r="C3187">
        <v>448</v>
      </c>
      <c r="D3187">
        <v>1275</v>
      </c>
      <c r="E3187">
        <v>0</v>
      </c>
      <c r="F3187">
        <v>40</v>
      </c>
      <c r="G3187">
        <v>68</v>
      </c>
      <c r="H3187" t="s">
        <v>22</v>
      </c>
      <c r="I3187" t="s">
        <v>23</v>
      </c>
      <c r="J3187">
        <f t="shared" si="49"/>
        <v>15406</v>
      </c>
      <c r="K3187" t="s">
        <v>24</v>
      </c>
      <c r="L3187">
        <v>70</v>
      </c>
      <c r="M3187" t="s">
        <v>25</v>
      </c>
      <c r="N3187">
        <v>80</v>
      </c>
      <c r="O3187">
        <v>80</v>
      </c>
      <c r="P3187">
        <v>0</v>
      </c>
      <c r="Q3187" t="s">
        <v>23</v>
      </c>
      <c r="R3187" t="s">
        <v>26</v>
      </c>
      <c r="S3187" t="s">
        <v>27</v>
      </c>
      <c r="T3187">
        <v>0</v>
      </c>
      <c r="U3187">
        <v>64</v>
      </c>
      <c r="V3187" t="s">
        <v>28</v>
      </c>
    </row>
    <row r="3188" spans="1:22" x14ac:dyDescent="0.15">
      <c r="A3188">
        <v>15935</v>
      </c>
      <c r="B3188">
        <v>241</v>
      </c>
      <c r="C3188">
        <v>448</v>
      </c>
      <c r="D3188">
        <v>1275</v>
      </c>
      <c r="E3188">
        <v>0</v>
      </c>
      <c r="F3188">
        <v>40</v>
      </c>
      <c r="G3188">
        <v>68</v>
      </c>
      <c r="H3188" t="s">
        <v>22</v>
      </c>
      <c r="I3188" t="s">
        <v>23</v>
      </c>
      <c r="J3188">
        <f t="shared" si="49"/>
        <v>15406</v>
      </c>
      <c r="K3188" t="s">
        <v>24</v>
      </c>
      <c r="L3188">
        <v>70</v>
      </c>
      <c r="M3188" t="s">
        <v>25</v>
      </c>
      <c r="N3188">
        <v>80</v>
      </c>
      <c r="O3188">
        <v>80</v>
      </c>
      <c r="P3188">
        <v>0</v>
      </c>
      <c r="Q3188" t="s">
        <v>23</v>
      </c>
      <c r="R3188" t="s">
        <v>26</v>
      </c>
      <c r="S3188" t="s">
        <v>27</v>
      </c>
      <c r="T3188">
        <v>0</v>
      </c>
      <c r="U3188">
        <v>64</v>
      </c>
      <c r="V3188" t="s">
        <v>28</v>
      </c>
    </row>
    <row r="3189" spans="1:22" x14ac:dyDescent="0.15">
      <c r="A3189">
        <v>15940</v>
      </c>
      <c r="B3189">
        <v>241</v>
      </c>
      <c r="C3189">
        <v>448</v>
      </c>
      <c r="D3189">
        <v>1275</v>
      </c>
      <c r="E3189">
        <v>0</v>
      </c>
      <c r="F3189">
        <v>40</v>
      </c>
      <c r="G3189">
        <v>68</v>
      </c>
      <c r="H3189" t="s">
        <v>22</v>
      </c>
      <c r="I3189" t="s">
        <v>23</v>
      </c>
      <c r="J3189">
        <f t="shared" si="49"/>
        <v>15406</v>
      </c>
      <c r="K3189" t="s">
        <v>24</v>
      </c>
      <c r="L3189">
        <v>70</v>
      </c>
      <c r="M3189" t="s">
        <v>25</v>
      </c>
      <c r="N3189">
        <v>80</v>
      </c>
      <c r="O3189">
        <v>80</v>
      </c>
      <c r="P3189">
        <v>0</v>
      </c>
      <c r="Q3189" t="s">
        <v>23</v>
      </c>
      <c r="R3189" t="s">
        <v>26</v>
      </c>
      <c r="S3189" t="s">
        <v>27</v>
      </c>
      <c r="T3189">
        <v>0</v>
      </c>
      <c r="U3189">
        <v>64</v>
      </c>
      <c r="V3189" t="s">
        <v>28</v>
      </c>
    </row>
    <row r="3190" spans="1:22" x14ac:dyDescent="0.15">
      <c r="A3190">
        <v>15945</v>
      </c>
      <c r="B3190">
        <v>241</v>
      </c>
      <c r="C3190">
        <v>448</v>
      </c>
      <c r="D3190">
        <v>1275</v>
      </c>
      <c r="E3190">
        <v>0</v>
      </c>
      <c r="F3190">
        <v>40</v>
      </c>
      <c r="G3190">
        <v>68</v>
      </c>
      <c r="H3190" t="s">
        <v>22</v>
      </c>
      <c r="I3190" t="s">
        <v>23</v>
      </c>
      <c r="J3190">
        <f t="shared" si="49"/>
        <v>15406</v>
      </c>
      <c r="K3190" t="s">
        <v>24</v>
      </c>
      <c r="L3190">
        <v>70</v>
      </c>
      <c r="M3190" t="s">
        <v>25</v>
      </c>
      <c r="N3190">
        <v>80</v>
      </c>
      <c r="O3190">
        <v>80</v>
      </c>
      <c r="P3190">
        <v>0</v>
      </c>
      <c r="Q3190" t="s">
        <v>23</v>
      </c>
      <c r="R3190" t="s">
        <v>26</v>
      </c>
      <c r="S3190" t="s">
        <v>27</v>
      </c>
      <c r="T3190">
        <v>0</v>
      </c>
      <c r="U3190">
        <v>64</v>
      </c>
      <c r="V3190" t="s">
        <v>28</v>
      </c>
    </row>
    <row r="3191" spans="1:22" x14ac:dyDescent="0.15">
      <c r="A3191">
        <v>15950</v>
      </c>
      <c r="B3191">
        <v>241</v>
      </c>
      <c r="C3191">
        <v>448</v>
      </c>
      <c r="D3191">
        <v>1275</v>
      </c>
      <c r="E3191">
        <v>0</v>
      </c>
      <c r="F3191">
        <v>40</v>
      </c>
      <c r="G3191">
        <v>68</v>
      </c>
      <c r="H3191" t="s">
        <v>22</v>
      </c>
      <c r="I3191" t="s">
        <v>23</v>
      </c>
      <c r="J3191">
        <f t="shared" si="49"/>
        <v>15406</v>
      </c>
      <c r="K3191" t="s">
        <v>24</v>
      </c>
      <c r="L3191">
        <v>70</v>
      </c>
      <c r="M3191" t="s">
        <v>25</v>
      </c>
      <c r="N3191">
        <v>80</v>
      </c>
      <c r="O3191">
        <v>80</v>
      </c>
      <c r="P3191">
        <v>0</v>
      </c>
      <c r="Q3191" t="s">
        <v>23</v>
      </c>
      <c r="R3191" t="s">
        <v>26</v>
      </c>
      <c r="S3191" t="s">
        <v>27</v>
      </c>
      <c r="T3191">
        <v>0</v>
      </c>
      <c r="U3191">
        <v>64</v>
      </c>
      <c r="V3191" t="s">
        <v>28</v>
      </c>
    </row>
    <row r="3192" spans="1:22" x14ac:dyDescent="0.15">
      <c r="A3192">
        <v>15955</v>
      </c>
      <c r="B3192">
        <v>241</v>
      </c>
      <c r="C3192">
        <v>448</v>
      </c>
      <c r="D3192">
        <v>1275</v>
      </c>
      <c r="E3192">
        <v>0</v>
      </c>
      <c r="F3192">
        <v>40</v>
      </c>
      <c r="G3192">
        <v>68</v>
      </c>
      <c r="H3192" t="s">
        <v>22</v>
      </c>
      <c r="I3192" t="s">
        <v>23</v>
      </c>
      <c r="J3192">
        <f t="shared" si="49"/>
        <v>15406</v>
      </c>
      <c r="K3192" t="s">
        <v>24</v>
      </c>
      <c r="L3192">
        <v>70</v>
      </c>
      <c r="M3192">
        <v>2</v>
      </c>
      <c r="N3192">
        <v>80</v>
      </c>
      <c r="O3192">
        <v>80</v>
      </c>
      <c r="P3192">
        <v>0</v>
      </c>
      <c r="Q3192" t="s">
        <v>23</v>
      </c>
      <c r="R3192" t="s">
        <v>26</v>
      </c>
      <c r="S3192" t="s">
        <v>27</v>
      </c>
      <c r="T3192">
        <v>0</v>
      </c>
      <c r="U3192">
        <v>64</v>
      </c>
      <c r="V3192" t="s">
        <v>28</v>
      </c>
    </row>
    <row r="3193" spans="1:22" x14ac:dyDescent="0.15">
      <c r="A3193">
        <v>15960</v>
      </c>
      <c r="B3193">
        <v>241</v>
      </c>
      <c r="C3193">
        <v>448</v>
      </c>
      <c r="D3193">
        <v>1275</v>
      </c>
      <c r="E3193">
        <v>0</v>
      </c>
      <c r="F3193">
        <v>40</v>
      </c>
      <c r="G3193">
        <v>68</v>
      </c>
      <c r="H3193" t="s">
        <v>22</v>
      </c>
      <c r="I3193" t="s">
        <v>23</v>
      </c>
      <c r="J3193">
        <f t="shared" si="49"/>
        <v>15406</v>
      </c>
      <c r="K3193" t="s">
        <v>24</v>
      </c>
      <c r="L3193">
        <v>70</v>
      </c>
      <c r="M3193">
        <v>2</v>
      </c>
      <c r="N3193">
        <v>80</v>
      </c>
      <c r="O3193">
        <v>80</v>
      </c>
      <c r="P3193">
        <v>0</v>
      </c>
      <c r="Q3193" t="s">
        <v>23</v>
      </c>
      <c r="R3193" t="s">
        <v>26</v>
      </c>
      <c r="S3193" t="s">
        <v>27</v>
      </c>
      <c r="T3193">
        <v>0</v>
      </c>
      <c r="U3193">
        <v>64</v>
      </c>
      <c r="V3193" t="s">
        <v>28</v>
      </c>
    </row>
    <row r="3194" spans="1:22" x14ac:dyDescent="0.15">
      <c r="A3194">
        <v>15965</v>
      </c>
      <c r="B3194">
        <v>241</v>
      </c>
      <c r="C3194">
        <v>448</v>
      </c>
      <c r="D3194">
        <v>1275</v>
      </c>
      <c r="E3194">
        <v>0</v>
      </c>
      <c r="F3194">
        <v>40</v>
      </c>
      <c r="G3194">
        <v>68</v>
      </c>
      <c r="H3194" t="s">
        <v>22</v>
      </c>
      <c r="I3194" t="s">
        <v>23</v>
      </c>
      <c r="J3194">
        <f t="shared" si="49"/>
        <v>15406</v>
      </c>
      <c r="K3194" t="s">
        <v>24</v>
      </c>
      <c r="L3194">
        <v>70</v>
      </c>
      <c r="M3194">
        <v>2</v>
      </c>
      <c r="N3194">
        <v>80</v>
      </c>
      <c r="O3194">
        <v>80</v>
      </c>
      <c r="P3194">
        <v>0</v>
      </c>
      <c r="Q3194" t="s">
        <v>23</v>
      </c>
      <c r="R3194" t="s">
        <v>26</v>
      </c>
      <c r="S3194" t="s">
        <v>27</v>
      </c>
      <c r="T3194">
        <v>0</v>
      </c>
      <c r="U3194">
        <v>64</v>
      </c>
      <c r="V3194" t="s">
        <v>28</v>
      </c>
    </row>
    <row r="3195" spans="1:22" x14ac:dyDescent="0.15">
      <c r="A3195">
        <v>15970</v>
      </c>
      <c r="B3195">
        <v>241</v>
      </c>
      <c r="C3195">
        <v>448</v>
      </c>
      <c r="D3195">
        <v>1275</v>
      </c>
      <c r="E3195">
        <v>0</v>
      </c>
      <c r="F3195">
        <v>40</v>
      </c>
      <c r="G3195">
        <v>68</v>
      </c>
      <c r="H3195" t="s">
        <v>22</v>
      </c>
      <c r="I3195" t="s">
        <v>23</v>
      </c>
      <c r="J3195">
        <f t="shared" si="49"/>
        <v>15406</v>
      </c>
      <c r="K3195" t="s">
        <v>24</v>
      </c>
      <c r="L3195">
        <v>70</v>
      </c>
      <c r="M3195">
        <v>2</v>
      </c>
      <c r="N3195">
        <v>80</v>
      </c>
      <c r="O3195">
        <v>80</v>
      </c>
      <c r="P3195">
        <v>0</v>
      </c>
      <c r="Q3195" t="s">
        <v>23</v>
      </c>
      <c r="R3195" t="s">
        <v>26</v>
      </c>
      <c r="S3195" t="s">
        <v>27</v>
      </c>
      <c r="T3195">
        <v>0</v>
      </c>
      <c r="U3195">
        <v>64</v>
      </c>
      <c r="V3195" t="s">
        <v>28</v>
      </c>
    </row>
    <row r="3196" spans="1:22" x14ac:dyDescent="0.15">
      <c r="A3196">
        <v>15975</v>
      </c>
      <c r="B3196">
        <v>241</v>
      </c>
      <c r="C3196">
        <v>448</v>
      </c>
      <c r="D3196">
        <v>1275</v>
      </c>
      <c r="E3196">
        <v>0</v>
      </c>
      <c r="F3196">
        <v>40</v>
      </c>
      <c r="G3196">
        <v>68</v>
      </c>
      <c r="H3196" t="s">
        <v>22</v>
      </c>
      <c r="I3196" t="s">
        <v>23</v>
      </c>
      <c r="J3196">
        <f t="shared" si="49"/>
        <v>15406</v>
      </c>
      <c r="K3196" t="s">
        <v>24</v>
      </c>
      <c r="L3196">
        <v>70</v>
      </c>
      <c r="M3196">
        <v>2</v>
      </c>
      <c r="N3196">
        <v>80</v>
      </c>
      <c r="O3196">
        <v>80</v>
      </c>
      <c r="P3196">
        <v>0</v>
      </c>
      <c r="Q3196" t="s">
        <v>23</v>
      </c>
      <c r="R3196" t="s">
        <v>26</v>
      </c>
      <c r="S3196" t="s">
        <v>27</v>
      </c>
      <c r="T3196">
        <v>0</v>
      </c>
      <c r="U3196">
        <v>64</v>
      </c>
      <c r="V3196" t="s">
        <v>28</v>
      </c>
    </row>
    <row r="3197" spans="1:22" x14ac:dyDescent="0.15">
      <c r="A3197">
        <v>15980</v>
      </c>
      <c r="B3197">
        <v>241</v>
      </c>
      <c r="C3197">
        <v>448</v>
      </c>
      <c r="D3197">
        <v>1275</v>
      </c>
      <c r="E3197">
        <v>0</v>
      </c>
      <c r="F3197">
        <v>40</v>
      </c>
      <c r="G3197">
        <v>68</v>
      </c>
      <c r="H3197" t="s">
        <v>22</v>
      </c>
      <c r="I3197" t="s">
        <v>23</v>
      </c>
      <c r="J3197">
        <f t="shared" si="49"/>
        <v>15406</v>
      </c>
      <c r="K3197" t="s">
        <v>24</v>
      </c>
      <c r="L3197">
        <v>70</v>
      </c>
      <c r="M3197">
        <v>2</v>
      </c>
      <c r="N3197">
        <v>80</v>
      </c>
      <c r="O3197">
        <v>80</v>
      </c>
      <c r="P3197">
        <v>0</v>
      </c>
      <c r="Q3197" t="s">
        <v>23</v>
      </c>
      <c r="R3197" t="s">
        <v>26</v>
      </c>
      <c r="S3197" t="s">
        <v>27</v>
      </c>
      <c r="T3197">
        <v>0</v>
      </c>
      <c r="U3197">
        <v>64</v>
      </c>
      <c r="V3197" t="s">
        <v>28</v>
      </c>
    </row>
    <row r="3198" spans="1:22" x14ac:dyDescent="0.15">
      <c r="A3198">
        <v>15985</v>
      </c>
      <c r="B3198">
        <v>241</v>
      </c>
      <c r="C3198">
        <v>448</v>
      </c>
      <c r="D3198">
        <v>1275</v>
      </c>
      <c r="E3198">
        <v>0</v>
      </c>
      <c r="F3198">
        <v>40</v>
      </c>
      <c r="G3198">
        <v>68</v>
      </c>
      <c r="H3198" t="s">
        <v>22</v>
      </c>
      <c r="I3198" t="s">
        <v>23</v>
      </c>
      <c r="J3198">
        <f t="shared" si="49"/>
        <v>15406</v>
      </c>
      <c r="K3198" t="s">
        <v>24</v>
      </c>
      <c r="L3198">
        <v>70</v>
      </c>
      <c r="M3198">
        <v>2</v>
      </c>
      <c r="N3198">
        <v>80</v>
      </c>
      <c r="O3198">
        <v>80</v>
      </c>
      <c r="P3198">
        <v>0</v>
      </c>
      <c r="Q3198" t="s">
        <v>23</v>
      </c>
      <c r="R3198" t="s">
        <v>26</v>
      </c>
      <c r="S3198" t="s">
        <v>27</v>
      </c>
      <c r="T3198">
        <v>0</v>
      </c>
      <c r="U3198">
        <v>64</v>
      </c>
      <c r="V3198" t="s">
        <v>28</v>
      </c>
    </row>
    <row r="3199" spans="1:22" x14ac:dyDescent="0.15">
      <c r="A3199">
        <v>15990</v>
      </c>
      <c r="B3199">
        <v>241</v>
      </c>
      <c r="C3199">
        <v>448</v>
      </c>
      <c r="D3199">
        <v>1275</v>
      </c>
      <c r="E3199">
        <v>0</v>
      </c>
      <c r="F3199">
        <v>40</v>
      </c>
      <c r="G3199">
        <v>68</v>
      </c>
      <c r="H3199" t="s">
        <v>22</v>
      </c>
      <c r="I3199" t="s">
        <v>23</v>
      </c>
      <c r="J3199">
        <f t="shared" si="49"/>
        <v>15406</v>
      </c>
      <c r="K3199" t="s">
        <v>24</v>
      </c>
      <c r="L3199">
        <v>70</v>
      </c>
      <c r="M3199">
        <v>2</v>
      </c>
      <c r="N3199">
        <v>80</v>
      </c>
      <c r="O3199">
        <v>80</v>
      </c>
      <c r="P3199">
        <v>0</v>
      </c>
      <c r="Q3199" t="s">
        <v>23</v>
      </c>
      <c r="R3199" t="s">
        <v>26</v>
      </c>
      <c r="S3199" t="s">
        <v>27</v>
      </c>
      <c r="T3199">
        <v>0</v>
      </c>
      <c r="U3199">
        <v>64</v>
      </c>
      <c r="V3199" t="s">
        <v>28</v>
      </c>
    </row>
    <row r="3200" spans="1:22" x14ac:dyDescent="0.15">
      <c r="A3200">
        <v>15995</v>
      </c>
      <c r="B3200">
        <v>241</v>
      </c>
      <c r="C3200">
        <v>448</v>
      </c>
      <c r="D3200">
        <v>1275</v>
      </c>
      <c r="E3200">
        <v>0</v>
      </c>
      <c r="F3200">
        <v>40</v>
      </c>
      <c r="G3200">
        <v>68</v>
      </c>
      <c r="H3200" t="s">
        <v>22</v>
      </c>
      <c r="I3200" t="s">
        <v>23</v>
      </c>
      <c r="J3200">
        <f t="shared" si="49"/>
        <v>15406</v>
      </c>
      <c r="K3200" t="s">
        <v>24</v>
      </c>
      <c r="L3200">
        <v>70</v>
      </c>
      <c r="M3200">
        <v>2</v>
      </c>
      <c r="N3200">
        <v>80</v>
      </c>
      <c r="O3200">
        <v>80</v>
      </c>
      <c r="P3200">
        <v>0</v>
      </c>
      <c r="Q3200" t="s">
        <v>23</v>
      </c>
      <c r="R3200" t="s">
        <v>26</v>
      </c>
      <c r="S3200" t="s">
        <v>27</v>
      </c>
      <c r="T3200">
        <v>0</v>
      </c>
      <c r="U3200">
        <v>64</v>
      </c>
      <c r="V3200" t="s">
        <v>28</v>
      </c>
    </row>
    <row r="3201" spans="1:22" x14ac:dyDescent="0.15">
      <c r="A3201">
        <v>16000</v>
      </c>
      <c r="B3201">
        <v>241</v>
      </c>
      <c r="C3201">
        <v>448</v>
      </c>
      <c r="D3201">
        <v>1275</v>
      </c>
      <c r="E3201">
        <v>0</v>
      </c>
      <c r="F3201">
        <v>40</v>
      </c>
      <c r="G3201">
        <v>68</v>
      </c>
      <c r="H3201" t="s">
        <v>22</v>
      </c>
      <c r="I3201" t="s">
        <v>23</v>
      </c>
      <c r="J3201">
        <f t="shared" si="49"/>
        <v>15406</v>
      </c>
      <c r="K3201" t="s">
        <v>24</v>
      </c>
      <c r="L3201">
        <v>70</v>
      </c>
      <c r="M3201">
        <v>2</v>
      </c>
      <c r="N3201">
        <v>80</v>
      </c>
      <c r="O3201">
        <v>80</v>
      </c>
      <c r="P3201">
        <v>0</v>
      </c>
      <c r="Q3201" t="s">
        <v>23</v>
      </c>
      <c r="R3201" t="s">
        <v>26</v>
      </c>
      <c r="S3201" t="s">
        <v>27</v>
      </c>
      <c r="T3201">
        <v>0</v>
      </c>
      <c r="U3201">
        <v>64</v>
      </c>
      <c r="V3201" t="s">
        <v>28</v>
      </c>
    </row>
    <row r="3202" spans="1:22" x14ac:dyDescent="0.15">
      <c r="A3202">
        <v>16005</v>
      </c>
      <c r="B3202">
        <v>241</v>
      </c>
      <c r="C3202">
        <v>448</v>
      </c>
      <c r="D3202">
        <v>1275</v>
      </c>
      <c r="E3202">
        <v>0</v>
      </c>
      <c r="F3202">
        <v>40</v>
      </c>
      <c r="G3202">
        <v>68</v>
      </c>
      <c r="H3202" t="s">
        <v>22</v>
      </c>
      <c r="I3202" t="s">
        <v>23</v>
      </c>
      <c r="J3202">
        <f t="shared" si="49"/>
        <v>15406</v>
      </c>
      <c r="K3202" t="s">
        <v>24</v>
      </c>
      <c r="L3202">
        <v>70</v>
      </c>
      <c r="M3202">
        <v>2</v>
      </c>
      <c r="N3202">
        <v>80</v>
      </c>
      <c r="O3202">
        <v>80</v>
      </c>
      <c r="P3202">
        <v>0</v>
      </c>
      <c r="Q3202" t="s">
        <v>23</v>
      </c>
      <c r="R3202" t="s">
        <v>26</v>
      </c>
      <c r="S3202" t="s">
        <v>27</v>
      </c>
      <c r="T3202">
        <v>0</v>
      </c>
      <c r="U3202">
        <v>64</v>
      </c>
      <c r="V3202" t="s">
        <v>28</v>
      </c>
    </row>
    <row r="3203" spans="1:22" x14ac:dyDescent="0.15">
      <c r="A3203">
        <v>16010</v>
      </c>
      <c r="B3203">
        <v>241</v>
      </c>
      <c r="C3203">
        <v>448</v>
      </c>
      <c r="D3203">
        <v>1275</v>
      </c>
      <c r="E3203">
        <v>0</v>
      </c>
      <c r="F3203">
        <v>40</v>
      </c>
      <c r="G3203">
        <v>68</v>
      </c>
      <c r="H3203" t="s">
        <v>22</v>
      </c>
      <c r="I3203" t="s">
        <v>23</v>
      </c>
      <c r="J3203">
        <f t="shared" ref="J3203:J3266" si="50">HEX2DEC(H3203&amp;I3203)</f>
        <v>15406</v>
      </c>
      <c r="K3203" t="s">
        <v>24</v>
      </c>
      <c r="L3203">
        <v>70</v>
      </c>
      <c r="M3203">
        <v>2</v>
      </c>
      <c r="N3203">
        <v>80</v>
      </c>
      <c r="O3203">
        <v>80</v>
      </c>
      <c r="P3203">
        <v>0</v>
      </c>
      <c r="Q3203" t="s">
        <v>23</v>
      </c>
      <c r="R3203" t="s">
        <v>26</v>
      </c>
      <c r="S3203" t="s">
        <v>27</v>
      </c>
      <c r="T3203">
        <v>0</v>
      </c>
      <c r="U3203">
        <v>64</v>
      </c>
      <c r="V3203" t="s">
        <v>28</v>
      </c>
    </row>
    <row r="3204" spans="1:22" x14ac:dyDescent="0.15">
      <c r="A3204">
        <v>16015</v>
      </c>
      <c r="B3204">
        <v>241</v>
      </c>
      <c r="C3204">
        <v>448</v>
      </c>
      <c r="D3204">
        <v>1275</v>
      </c>
      <c r="E3204">
        <v>0</v>
      </c>
      <c r="F3204">
        <v>40</v>
      </c>
      <c r="G3204">
        <v>68</v>
      </c>
      <c r="H3204" t="s">
        <v>22</v>
      </c>
      <c r="I3204" t="s">
        <v>23</v>
      </c>
      <c r="J3204">
        <f t="shared" si="50"/>
        <v>15406</v>
      </c>
      <c r="K3204" t="s">
        <v>24</v>
      </c>
      <c r="L3204">
        <v>70</v>
      </c>
      <c r="M3204">
        <v>2</v>
      </c>
      <c r="N3204">
        <v>80</v>
      </c>
      <c r="O3204">
        <v>80</v>
      </c>
      <c r="P3204">
        <v>0</v>
      </c>
      <c r="Q3204" t="s">
        <v>23</v>
      </c>
      <c r="R3204" t="s">
        <v>26</v>
      </c>
      <c r="S3204" t="s">
        <v>27</v>
      </c>
      <c r="T3204">
        <v>0</v>
      </c>
      <c r="U3204">
        <v>64</v>
      </c>
      <c r="V3204" t="s">
        <v>28</v>
      </c>
    </row>
    <row r="3205" spans="1:22" x14ac:dyDescent="0.15">
      <c r="A3205">
        <v>16020</v>
      </c>
      <c r="B3205">
        <v>241</v>
      </c>
      <c r="C3205">
        <v>448</v>
      </c>
      <c r="D3205">
        <v>1275</v>
      </c>
      <c r="E3205">
        <v>0</v>
      </c>
      <c r="F3205">
        <v>40</v>
      </c>
      <c r="G3205">
        <v>68</v>
      </c>
      <c r="H3205" t="s">
        <v>22</v>
      </c>
      <c r="I3205" t="s">
        <v>23</v>
      </c>
      <c r="J3205">
        <f t="shared" si="50"/>
        <v>15406</v>
      </c>
      <c r="K3205" t="s">
        <v>24</v>
      </c>
      <c r="L3205">
        <v>70</v>
      </c>
      <c r="M3205">
        <v>2</v>
      </c>
      <c r="N3205">
        <v>80</v>
      </c>
      <c r="O3205">
        <v>80</v>
      </c>
      <c r="P3205">
        <v>0</v>
      </c>
      <c r="Q3205" t="s">
        <v>23</v>
      </c>
      <c r="R3205" t="s">
        <v>26</v>
      </c>
      <c r="S3205" t="s">
        <v>27</v>
      </c>
      <c r="T3205">
        <v>0</v>
      </c>
      <c r="U3205">
        <v>64</v>
      </c>
      <c r="V3205" t="s">
        <v>28</v>
      </c>
    </row>
    <row r="3206" spans="1:22" x14ac:dyDescent="0.15">
      <c r="A3206">
        <v>16025</v>
      </c>
      <c r="B3206">
        <v>241</v>
      </c>
      <c r="C3206">
        <v>448</v>
      </c>
      <c r="D3206">
        <v>1275</v>
      </c>
      <c r="E3206">
        <v>0</v>
      </c>
      <c r="F3206">
        <v>40</v>
      </c>
      <c r="G3206">
        <v>68</v>
      </c>
      <c r="H3206" t="s">
        <v>22</v>
      </c>
      <c r="I3206" t="s">
        <v>23</v>
      </c>
      <c r="J3206">
        <f t="shared" si="50"/>
        <v>15406</v>
      </c>
      <c r="K3206" t="s">
        <v>24</v>
      </c>
      <c r="L3206">
        <v>70</v>
      </c>
      <c r="M3206">
        <v>2</v>
      </c>
      <c r="N3206">
        <v>80</v>
      </c>
      <c r="O3206">
        <v>80</v>
      </c>
      <c r="P3206">
        <v>0</v>
      </c>
      <c r="Q3206" t="s">
        <v>23</v>
      </c>
      <c r="R3206" t="s">
        <v>26</v>
      </c>
      <c r="S3206" t="s">
        <v>27</v>
      </c>
      <c r="T3206">
        <v>0</v>
      </c>
      <c r="U3206">
        <v>64</v>
      </c>
      <c r="V3206" t="s">
        <v>28</v>
      </c>
    </row>
    <row r="3207" spans="1:22" x14ac:dyDescent="0.15">
      <c r="A3207">
        <v>16030</v>
      </c>
      <c r="B3207">
        <v>241</v>
      </c>
      <c r="C3207">
        <v>448</v>
      </c>
      <c r="D3207">
        <v>1275</v>
      </c>
      <c r="E3207">
        <v>0</v>
      </c>
      <c r="F3207">
        <v>40</v>
      </c>
      <c r="G3207">
        <v>68</v>
      </c>
      <c r="H3207" t="s">
        <v>22</v>
      </c>
      <c r="I3207" t="s">
        <v>23</v>
      </c>
      <c r="J3207">
        <f t="shared" si="50"/>
        <v>15406</v>
      </c>
      <c r="K3207" t="s">
        <v>24</v>
      </c>
      <c r="L3207">
        <v>70</v>
      </c>
      <c r="M3207">
        <v>2</v>
      </c>
      <c r="N3207">
        <v>80</v>
      </c>
      <c r="O3207">
        <v>80</v>
      </c>
      <c r="P3207">
        <v>0</v>
      </c>
      <c r="Q3207" t="s">
        <v>23</v>
      </c>
      <c r="R3207" t="s">
        <v>26</v>
      </c>
      <c r="S3207" t="s">
        <v>27</v>
      </c>
      <c r="T3207">
        <v>0</v>
      </c>
      <c r="U3207">
        <v>64</v>
      </c>
      <c r="V3207" t="s">
        <v>28</v>
      </c>
    </row>
    <row r="3208" spans="1:22" x14ac:dyDescent="0.15">
      <c r="A3208">
        <v>16035</v>
      </c>
      <c r="B3208">
        <v>241</v>
      </c>
      <c r="C3208">
        <v>448</v>
      </c>
      <c r="D3208">
        <v>1275</v>
      </c>
      <c r="E3208">
        <v>0</v>
      </c>
      <c r="F3208">
        <v>40</v>
      </c>
      <c r="G3208">
        <v>68</v>
      </c>
      <c r="H3208" t="s">
        <v>22</v>
      </c>
      <c r="I3208" t="s">
        <v>23</v>
      </c>
      <c r="J3208">
        <f t="shared" si="50"/>
        <v>15406</v>
      </c>
      <c r="K3208" t="s">
        <v>24</v>
      </c>
      <c r="L3208">
        <v>70</v>
      </c>
      <c r="M3208">
        <v>2</v>
      </c>
      <c r="N3208">
        <v>80</v>
      </c>
      <c r="O3208">
        <v>80</v>
      </c>
      <c r="P3208">
        <v>0</v>
      </c>
      <c r="Q3208" t="s">
        <v>23</v>
      </c>
      <c r="R3208" t="s">
        <v>26</v>
      </c>
      <c r="S3208" t="s">
        <v>27</v>
      </c>
      <c r="T3208">
        <v>0</v>
      </c>
      <c r="U3208">
        <v>64</v>
      </c>
      <c r="V3208" t="s">
        <v>28</v>
      </c>
    </row>
    <row r="3209" spans="1:22" x14ac:dyDescent="0.15">
      <c r="A3209">
        <v>16040</v>
      </c>
      <c r="B3209">
        <v>241</v>
      </c>
      <c r="C3209">
        <v>448</v>
      </c>
      <c r="D3209">
        <v>1275</v>
      </c>
      <c r="E3209">
        <v>0</v>
      </c>
      <c r="F3209">
        <v>40</v>
      </c>
      <c r="G3209">
        <v>68</v>
      </c>
      <c r="H3209" t="s">
        <v>22</v>
      </c>
      <c r="I3209" t="s">
        <v>23</v>
      </c>
      <c r="J3209">
        <f t="shared" si="50"/>
        <v>15406</v>
      </c>
      <c r="K3209" t="s">
        <v>24</v>
      </c>
      <c r="L3209">
        <v>70</v>
      </c>
      <c r="M3209">
        <v>2</v>
      </c>
      <c r="N3209">
        <v>80</v>
      </c>
      <c r="O3209">
        <v>80</v>
      </c>
      <c r="P3209">
        <v>0</v>
      </c>
      <c r="Q3209" t="s">
        <v>23</v>
      </c>
      <c r="R3209" t="s">
        <v>26</v>
      </c>
      <c r="S3209" t="s">
        <v>27</v>
      </c>
      <c r="T3209">
        <v>0</v>
      </c>
      <c r="U3209">
        <v>64</v>
      </c>
      <c r="V3209" t="s">
        <v>28</v>
      </c>
    </row>
    <row r="3210" spans="1:22" x14ac:dyDescent="0.15">
      <c r="A3210">
        <v>16045</v>
      </c>
      <c r="B3210">
        <v>241</v>
      </c>
      <c r="C3210">
        <v>448</v>
      </c>
      <c r="D3210">
        <v>1275</v>
      </c>
      <c r="E3210">
        <v>0</v>
      </c>
      <c r="F3210">
        <v>40</v>
      </c>
      <c r="G3210">
        <v>68</v>
      </c>
      <c r="H3210" t="s">
        <v>22</v>
      </c>
      <c r="I3210" t="s">
        <v>23</v>
      </c>
      <c r="J3210">
        <f t="shared" si="50"/>
        <v>15406</v>
      </c>
      <c r="K3210" t="s">
        <v>24</v>
      </c>
      <c r="L3210">
        <v>70</v>
      </c>
      <c r="M3210" t="s">
        <v>25</v>
      </c>
      <c r="N3210">
        <v>80</v>
      </c>
      <c r="O3210">
        <v>80</v>
      </c>
      <c r="P3210">
        <v>0</v>
      </c>
      <c r="Q3210" t="s">
        <v>23</v>
      </c>
      <c r="R3210" t="s">
        <v>26</v>
      </c>
      <c r="S3210" t="s">
        <v>27</v>
      </c>
      <c r="T3210">
        <v>0</v>
      </c>
      <c r="U3210">
        <v>64</v>
      </c>
      <c r="V3210" t="s">
        <v>28</v>
      </c>
    </row>
    <row r="3211" spans="1:22" x14ac:dyDescent="0.15">
      <c r="A3211">
        <v>16050</v>
      </c>
      <c r="B3211">
        <v>241</v>
      </c>
      <c r="C3211">
        <v>448</v>
      </c>
      <c r="D3211">
        <v>1275</v>
      </c>
      <c r="E3211">
        <v>0</v>
      </c>
      <c r="F3211">
        <v>40</v>
      </c>
      <c r="G3211">
        <v>68</v>
      </c>
      <c r="H3211" t="s">
        <v>22</v>
      </c>
      <c r="I3211" t="s">
        <v>23</v>
      </c>
      <c r="J3211">
        <f t="shared" si="50"/>
        <v>15406</v>
      </c>
      <c r="K3211" t="s">
        <v>24</v>
      </c>
      <c r="L3211">
        <v>70</v>
      </c>
      <c r="M3211" t="s">
        <v>25</v>
      </c>
      <c r="N3211">
        <v>80</v>
      </c>
      <c r="O3211">
        <v>80</v>
      </c>
      <c r="P3211">
        <v>0</v>
      </c>
      <c r="Q3211" t="s">
        <v>23</v>
      </c>
      <c r="R3211" t="s">
        <v>26</v>
      </c>
      <c r="S3211" t="s">
        <v>27</v>
      </c>
      <c r="T3211">
        <v>0</v>
      </c>
      <c r="U3211">
        <v>64</v>
      </c>
      <c r="V3211" t="s">
        <v>28</v>
      </c>
    </row>
    <row r="3212" spans="1:22" x14ac:dyDescent="0.15">
      <c r="A3212">
        <v>16055</v>
      </c>
      <c r="B3212">
        <v>241</v>
      </c>
      <c r="C3212">
        <v>448</v>
      </c>
      <c r="D3212">
        <v>1275</v>
      </c>
      <c r="E3212">
        <v>0</v>
      </c>
      <c r="F3212">
        <v>40</v>
      </c>
      <c r="G3212">
        <v>68</v>
      </c>
      <c r="H3212" t="s">
        <v>22</v>
      </c>
      <c r="I3212" t="s">
        <v>23</v>
      </c>
      <c r="J3212">
        <f t="shared" si="50"/>
        <v>15406</v>
      </c>
      <c r="K3212" t="s">
        <v>24</v>
      </c>
      <c r="L3212">
        <v>70</v>
      </c>
      <c r="M3212" t="s">
        <v>25</v>
      </c>
      <c r="N3212">
        <v>80</v>
      </c>
      <c r="O3212">
        <v>80</v>
      </c>
      <c r="P3212">
        <v>0</v>
      </c>
      <c r="Q3212" t="s">
        <v>23</v>
      </c>
      <c r="R3212" t="s">
        <v>26</v>
      </c>
      <c r="S3212" t="s">
        <v>27</v>
      </c>
      <c r="T3212">
        <v>0</v>
      </c>
      <c r="U3212">
        <v>64</v>
      </c>
      <c r="V3212" t="s">
        <v>28</v>
      </c>
    </row>
    <row r="3213" spans="1:22" x14ac:dyDescent="0.15">
      <c r="A3213">
        <v>16060</v>
      </c>
      <c r="B3213">
        <v>241</v>
      </c>
      <c r="C3213">
        <v>448</v>
      </c>
      <c r="D3213">
        <v>1275</v>
      </c>
      <c r="E3213">
        <v>0</v>
      </c>
      <c r="F3213">
        <v>40</v>
      </c>
      <c r="G3213">
        <v>68</v>
      </c>
      <c r="H3213" t="s">
        <v>22</v>
      </c>
      <c r="I3213" t="s">
        <v>23</v>
      </c>
      <c r="J3213">
        <f t="shared" si="50"/>
        <v>15406</v>
      </c>
      <c r="K3213" t="s">
        <v>24</v>
      </c>
      <c r="L3213">
        <v>70</v>
      </c>
      <c r="M3213" t="s">
        <v>25</v>
      </c>
      <c r="N3213">
        <v>80</v>
      </c>
      <c r="O3213">
        <v>80</v>
      </c>
      <c r="P3213">
        <v>0</v>
      </c>
      <c r="Q3213" t="s">
        <v>23</v>
      </c>
      <c r="R3213" t="s">
        <v>26</v>
      </c>
      <c r="S3213" t="s">
        <v>27</v>
      </c>
      <c r="T3213">
        <v>0</v>
      </c>
      <c r="U3213">
        <v>64</v>
      </c>
      <c r="V3213" t="s">
        <v>28</v>
      </c>
    </row>
    <row r="3214" spans="1:22" x14ac:dyDescent="0.15">
      <c r="A3214">
        <v>16065</v>
      </c>
      <c r="B3214">
        <v>241</v>
      </c>
      <c r="C3214">
        <v>448</v>
      </c>
      <c r="D3214">
        <v>1275</v>
      </c>
      <c r="E3214">
        <v>0</v>
      </c>
      <c r="F3214">
        <v>40</v>
      </c>
      <c r="G3214">
        <v>68</v>
      </c>
      <c r="H3214" t="s">
        <v>22</v>
      </c>
      <c r="I3214" t="s">
        <v>23</v>
      </c>
      <c r="J3214">
        <f t="shared" si="50"/>
        <v>15406</v>
      </c>
      <c r="K3214" t="s">
        <v>24</v>
      </c>
      <c r="L3214">
        <v>70</v>
      </c>
      <c r="M3214" t="s">
        <v>25</v>
      </c>
      <c r="N3214">
        <v>80</v>
      </c>
      <c r="O3214">
        <v>80</v>
      </c>
      <c r="P3214">
        <v>0</v>
      </c>
      <c r="Q3214" t="s">
        <v>23</v>
      </c>
      <c r="R3214" t="s">
        <v>26</v>
      </c>
      <c r="S3214" t="s">
        <v>27</v>
      </c>
      <c r="T3214">
        <v>0</v>
      </c>
      <c r="U3214">
        <v>64</v>
      </c>
      <c r="V3214" t="s">
        <v>28</v>
      </c>
    </row>
    <row r="3215" spans="1:22" x14ac:dyDescent="0.15">
      <c r="A3215">
        <v>16070</v>
      </c>
      <c r="B3215">
        <v>241</v>
      </c>
      <c r="C3215">
        <v>448</v>
      </c>
      <c r="D3215">
        <v>1275</v>
      </c>
      <c r="E3215">
        <v>0</v>
      </c>
      <c r="F3215">
        <v>40</v>
      </c>
      <c r="G3215">
        <v>68</v>
      </c>
      <c r="H3215" t="s">
        <v>22</v>
      </c>
      <c r="I3215" t="s">
        <v>23</v>
      </c>
      <c r="J3215">
        <f t="shared" si="50"/>
        <v>15406</v>
      </c>
      <c r="K3215" t="s">
        <v>24</v>
      </c>
      <c r="L3215">
        <v>70</v>
      </c>
      <c r="M3215" t="s">
        <v>25</v>
      </c>
      <c r="N3215">
        <v>80</v>
      </c>
      <c r="O3215">
        <v>80</v>
      </c>
      <c r="P3215">
        <v>0</v>
      </c>
      <c r="Q3215" t="s">
        <v>23</v>
      </c>
      <c r="R3215" t="s">
        <v>26</v>
      </c>
      <c r="S3215" t="s">
        <v>27</v>
      </c>
      <c r="T3215">
        <v>0</v>
      </c>
      <c r="U3215">
        <v>64</v>
      </c>
      <c r="V3215" t="s">
        <v>28</v>
      </c>
    </row>
    <row r="3216" spans="1:22" x14ac:dyDescent="0.15">
      <c r="A3216">
        <v>16075</v>
      </c>
      <c r="B3216">
        <v>241</v>
      </c>
      <c r="C3216">
        <v>448</v>
      </c>
      <c r="D3216">
        <v>1275</v>
      </c>
      <c r="E3216">
        <v>0</v>
      </c>
      <c r="F3216">
        <v>40</v>
      </c>
      <c r="G3216">
        <v>68</v>
      </c>
      <c r="H3216" t="s">
        <v>22</v>
      </c>
      <c r="I3216" t="s">
        <v>23</v>
      </c>
      <c r="J3216">
        <f t="shared" si="50"/>
        <v>15406</v>
      </c>
      <c r="K3216" t="s">
        <v>24</v>
      </c>
      <c r="L3216">
        <v>70</v>
      </c>
      <c r="M3216" t="s">
        <v>25</v>
      </c>
      <c r="N3216">
        <v>80</v>
      </c>
      <c r="O3216">
        <v>80</v>
      </c>
      <c r="P3216">
        <v>0</v>
      </c>
      <c r="Q3216" t="s">
        <v>23</v>
      </c>
      <c r="R3216" t="s">
        <v>26</v>
      </c>
      <c r="S3216" t="s">
        <v>27</v>
      </c>
      <c r="T3216">
        <v>0</v>
      </c>
      <c r="U3216">
        <v>64</v>
      </c>
      <c r="V3216" t="s">
        <v>28</v>
      </c>
    </row>
    <row r="3217" spans="1:22" x14ac:dyDescent="0.15">
      <c r="A3217">
        <v>16080</v>
      </c>
      <c r="B3217">
        <v>241</v>
      </c>
      <c r="C3217">
        <v>448</v>
      </c>
      <c r="D3217">
        <v>1275</v>
      </c>
      <c r="E3217">
        <v>0</v>
      </c>
      <c r="F3217">
        <v>40</v>
      </c>
      <c r="G3217">
        <v>68</v>
      </c>
      <c r="H3217" t="s">
        <v>22</v>
      </c>
      <c r="I3217" t="s">
        <v>23</v>
      </c>
      <c r="J3217">
        <f t="shared" si="50"/>
        <v>15406</v>
      </c>
      <c r="K3217" t="s">
        <v>24</v>
      </c>
      <c r="L3217">
        <v>70</v>
      </c>
      <c r="M3217" t="s">
        <v>25</v>
      </c>
      <c r="N3217">
        <v>80</v>
      </c>
      <c r="O3217">
        <v>80</v>
      </c>
      <c r="P3217">
        <v>0</v>
      </c>
      <c r="Q3217" t="s">
        <v>23</v>
      </c>
      <c r="R3217" t="s">
        <v>26</v>
      </c>
      <c r="S3217" t="s">
        <v>27</v>
      </c>
      <c r="T3217">
        <v>0</v>
      </c>
      <c r="U3217">
        <v>64</v>
      </c>
      <c r="V3217" t="s">
        <v>28</v>
      </c>
    </row>
    <row r="3218" spans="1:22" x14ac:dyDescent="0.15">
      <c r="A3218">
        <v>16085</v>
      </c>
      <c r="B3218">
        <v>241</v>
      </c>
      <c r="C3218">
        <v>448</v>
      </c>
      <c r="D3218">
        <v>1275</v>
      </c>
      <c r="E3218">
        <v>0</v>
      </c>
      <c r="F3218">
        <v>40</v>
      </c>
      <c r="G3218">
        <v>68</v>
      </c>
      <c r="H3218" t="s">
        <v>22</v>
      </c>
      <c r="I3218" t="s">
        <v>23</v>
      </c>
      <c r="J3218">
        <f t="shared" si="50"/>
        <v>15406</v>
      </c>
      <c r="K3218" t="s">
        <v>24</v>
      </c>
      <c r="L3218">
        <v>70</v>
      </c>
      <c r="M3218" t="s">
        <v>25</v>
      </c>
      <c r="N3218">
        <v>80</v>
      </c>
      <c r="O3218">
        <v>80</v>
      </c>
      <c r="P3218">
        <v>0</v>
      </c>
      <c r="Q3218" t="s">
        <v>23</v>
      </c>
      <c r="R3218" t="s">
        <v>26</v>
      </c>
      <c r="S3218" t="s">
        <v>27</v>
      </c>
      <c r="T3218">
        <v>0</v>
      </c>
      <c r="U3218">
        <v>64</v>
      </c>
      <c r="V3218" t="s">
        <v>28</v>
      </c>
    </row>
    <row r="3219" spans="1:22" x14ac:dyDescent="0.15">
      <c r="A3219">
        <v>16090</v>
      </c>
      <c r="B3219">
        <v>241</v>
      </c>
      <c r="C3219">
        <v>448</v>
      </c>
      <c r="D3219">
        <v>1275</v>
      </c>
      <c r="E3219">
        <v>0</v>
      </c>
      <c r="F3219">
        <v>40</v>
      </c>
      <c r="G3219">
        <v>68</v>
      </c>
      <c r="H3219" t="s">
        <v>22</v>
      </c>
      <c r="I3219" t="s">
        <v>23</v>
      </c>
      <c r="J3219">
        <f t="shared" si="50"/>
        <v>15406</v>
      </c>
      <c r="K3219" t="s">
        <v>24</v>
      </c>
      <c r="L3219">
        <v>70</v>
      </c>
      <c r="M3219">
        <v>2</v>
      </c>
      <c r="N3219">
        <v>80</v>
      </c>
      <c r="O3219">
        <v>80</v>
      </c>
      <c r="P3219">
        <v>0</v>
      </c>
      <c r="Q3219" t="s">
        <v>23</v>
      </c>
      <c r="R3219" t="s">
        <v>26</v>
      </c>
      <c r="S3219" t="s">
        <v>27</v>
      </c>
      <c r="T3219">
        <v>0</v>
      </c>
      <c r="U3219">
        <v>64</v>
      </c>
      <c r="V3219" t="s">
        <v>28</v>
      </c>
    </row>
    <row r="3220" spans="1:22" x14ac:dyDescent="0.15">
      <c r="A3220">
        <v>16095</v>
      </c>
      <c r="B3220">
        <v>241</v>
      </c>
      <c r="C3220">
        <v>448</v>
      </c>
      <c r="D3220">
        <v>1275</v>
      </c>
      <c r="E3220">
        <v>0</v>
      </c>
      <c r="F3220">
        <v>40</v>
      </c>
      <c r="G3220">
        <v>68</v>
      </c>
      <c r="H3220" t="s">
        <v>22</v>
      </c>
      <c r="I3220" t="s">
        <v>23</v>
      </c>
      <c r="J3220">
        <f t="shared" si="50"/>
        <v>15406</v>
      </c>
      <c r="K3220" t="s">
        <v>24</v>
      </c>
      <c r="L3220">
        <v>70</v>
      </c>
      <c r="M3220">
        <v>2</v>
      </c>
      <c r="N3220">
        <v>80</v>
      </c>
      <c r="O3220">
        <v>80</v>
      </c>
      <c r="P3220">
        <v>0</v>
      </c>
      <c r="Q3220" t="s">
        <v>23</v>
      </c>
      <c r="R3220" t="s">
        <v>26</v>
      </c>
      <c r="S3220" t="s">
        <v>27</v>
      </c>
      <c r="T3220">
        <v>0</v>
      </c>
      <c r="U3220">
        <v>64</v>
      </c>
      <c r="V3220" t="s">
        <v>28</v>
      </c>
    </row>
    <row r="3221" spans="1:22" x14ac:dyDescent="0.15">
      <c r="A3221">
        <v>16100</v>
      </c>
      <c r="B3221">
        <v>241</v>
      </c>
      <c r="C3221">
        <v>448</v>
      </c>
      <c r="D3221">
        <v>1275</v>
      </c>
      <c r="E3221">
        <v>0</v>
      </c>
      <c r="F3221">
        <v>40</v>
      </c>
      <c r="G3221">
        <v>68</v>
      </c>
      <c r="H3221" t="s">
        <v>22</v>
      </c>
      <c r="I3221" t="s">
        <v>23</v>
      </c>
      <c r="J3221">
        <f t="shared" si="50"/>
        <v>15406</v>
      </c>
      <c r="K3221" t="s">
        <v>24</v>
      </c>
      <c r="L3221">
        <v>70</v>
      </c>
      <c r="M3221">
        <v>2</v>
      </c>
      <c r="N3221">
        <v>80</v>
      </c>
      <c r="O3221">
        <v>80</v>
      </c>
      <c r="P3221">
        <v>0</v>
      </c>
      <c r="Q3221" t="s">
        <v>23</v>
      </c>
      <c r="R3221" t="s">
        <v>26</v>
      </c>
      <c r="S3221" t="s">
        <v>27</v>
      </c>
      <c r="T3221">
        <v>0</v>
      </c>
      <c r="U3221">
        <v>64</v>
      </c>
      <c r="V3221" t="s">
        <v>28</v>
      </c>
    </row>
    <row r="3222" spans="1:22" x14ac:dyDescent="0.15">
      <c r="A3222">
        <v>16105</v>
      </c>
      <c r="B3222">
        <v>241</v>
      </c>
      <c r="C3222">
        <v>448</v>
      </c>
      <c r="D3222">
        <v>1275</v>
      </c>
      <c r="E3222">
        <v>0</v>
      </c>
      <c r="F3222">
        <v>40</v>
      </c>
      <c r="G3222">
        <v>68</v>
      </c>
      <c r="H3222" t="s">
        <v>22</v>
      </c>
      <c r="I3222" t="s">
        <v>23</v>
      </c>
      <c r="J3222">
        <f t="shared" si="50"/>
        <v>15406</v>
      </c>
      <c r="K3222" t="s">
        <v>24</v>
      </c>
      <c r="L3222">
        <v>70</v>
      </c>
      <c r="M3222">
        <v>2</v>
      </c>
      <c r="N3222">
        <v>80</v>
      </c>
      <c r="O3222">
        <v>80</v>
      </c>
      <c r="P3222">
        <v>0</v>
      </c>
      <c r="Q3222" t="s">
        <v>23</v>
      </c>
      <c r="R3222" t="s">
        <v>26</v>
      </c>
      <c r="S3222" t="s">
        <v>27</v>
      </c>
      <c r="T3222">
        <v>0</v>
      </c>
      <c r="U3222">
        <v>64</v>
      </c>
      <c r="V3222" t="s">
        <v>28</v>
      </c>
    </row>
    <row r="3223" spans="1:22" x14ac:dyDescent="0.15">
      <c r="A3223">
        <v>16110</v>
      </c>
      <c r="B3223">
        <v>241</v>
      </c>
      <c r="C3223">
        <v>448</v>
      </c>
      <c r="D3223">
        <v>1275</v>
      </c>
      <c r="E3223">
        <v>0</v>
      </c>
      <c r="F3223">
        <v>40</v>
      </c>
      <c r="G3223">
        <v>68</v>
      </c>
      <c r="H3223" t="s">
        <v>22</v>
      </c>
      <c r="I3223" t="s">
        <v>23</v>
      </c>
      <c r="J3223">
        <f t="shared" si="50"/>
        <v>15406</v>
      </c>
      <c r="K3223" t="s">
        <v>24</v>
      </c>
      <c r="L3223">
        <v>70</v>
      </c>
      <c r="M3223">
        <v>2</v>
      </c>
      <c r="N3223">
        <v>80</v>
      </c>
      <c r="O3223">
        <v>80</v>
      </c>
      <c r="P3223">
        <v>0</v>
      </c>
      <c r="Q3223" t="s">
        <v>23</v>
      </c>
      <c r="R3223" t="s">
        <v>26</v>
      </c>
      <c r="S3223" t="s">
        <v>27</v>
      </c>
      <c r="T3223">
        <v>0</v>
      </c>
      <c r="U3223">
        <v>64</v>
      </c>
      <c r="V3223" t="s">
        <v>28</v>
      </c>
    </row>
    <row r="3224" spans="1:22" x14ac:dyDescent="0.15">
      <c r="A3224">
        <v>16115</v>
      </c>
      <c r="B3224">
        <v>241</v>
      </c>
      <c r="C3224">
        <v>448</v>
      </c>
      <c r="D3224">
        <v>1275</v>
      </c>
      <c r="E3224">
        <v>0</v>
      </c>
      <c r="F3224">
        <v>40</v>
      </c>
      <c r="G3224">
        <v>68</v>
      </c>
      <c r="H3224" t="s">
        <v>22</v>
      </c>
      <c r="I3224" t="s">
        <v>23</v>
      </c>
      <c r="J3224">
        <f t="shared" si="50"/>
        <v>15406</v>
      </c>
      <c r="K3224" t="s">
        <v>24</v>
      </c>
      <c r="L3224">
        <v>70</v>
      </c>
      <c r="M3224">
        <v>2</v>
      </c>
      <c r="N3224">
        <v>80</v>
      </c>
      <c r="O3224">
        <v>80</v>
      </c>
      <c r="P3224">
        <v>0</v>
      </c>
      <c r="Q3224" t="s">
        <v>23</v>
      </c>
      <c r="R3224" t="s">
        <v>26</v>
      </c>
      <c r="S3224" t="s">
        <v>27</v>
      </c>
      <c r="T3224">
        <v>0</v>
      </c>
      <c r="U3224">
        <v>64</v>
      </c>
      <c r="V3224" t="s">
        <v>28</v>
      </c>
    </row>
    <row r="3225" spans="1:22" x14ac:dyDescent="0.15">
      <c r="A3225">
        <v>16120</v>
      </c>
      <c r="B3225">
        <v>241</v>
      </c>
      <c r="C3225">
        <v>448</v>
      </c>
      <c r="D3225">
        <v>1275</v>
      </c>
      <c r="E3225">
        <v>0</v>
      </c>
      <c r="F3225">
        <v>40</v>
      </c>
      <c r="G3225">
        <v>68</v>
      </c>
      <c r="H3225" t="s">
        <v>22</v>
      </c>
      <c r="I3225" t="s">
        <v>23</v>
      </c>
      <c r="J3225">
        <f t="shared" si="50"/>
        <v>15406</v>
      </c>
      <c r="K3225" t="s">
        <v>24</v>
      </c>
      <c r="L3225">
        <v>70</v>
      </c>
      <c r="M3225">
        <v>2</v>
      </c>
      <c r="N3225">
        <v>80</v>
      </c>
      <c r="O3225">
        <v>80</v>
      </c>
      <c r="P3225">
        <v>0</v>
      </c>
      <c r="Q3225" t="s">
        <v>23</v>
      </c>
      <c r="R3225" t="s">
        <v>26</v>
      </c>
      <c r="S3225" t="s">
        <v>27</v>
      </c>
      <c r="T3225">
        <v>0</v>
      </c>
      <c r="U3225">
        <v>64</v>
      </c>
      <c r="V3225" t="s">
        <v>28</v>
      </c>
    </row>
    <row r="3226" spans="1:22" x14ac:dyDescent="0.15">
      <c r="A3226">
        <v>16125</v>
      </c>
      <c r="B3226">
        <v>241</v>
      </c>
      <c r="C3226">
        <v>448</v>
      </c>
      <c r="D3226">
        <v>1275</v>
      </c>
      <c r="E3226">
        <v>0</v>
      </c>
      <c r="F3226">
        <v>40</v>
      </c>
      <c r="G3226">
        <v>68</v>
      </c>
      <c r="H3226" t="s">
        <v>22</v>
      </c>
      <c r="I3226" t="s">
        <v>23</v>
      </c>
      <c r="J3226">
        <f t="shared" si="50"/>
        <v>15406</v>
      </c>
      <c r="K3226" t="s">
        <v>24</v>
      </c>
      <c r="L3226">
        <v>70</v>
      </c>
      <c r="M3226">
        <v>2</v>
      </c>
      <c r="N3226">
        <v>80</v>
      </c>
      <c r="O3226">
        <v>80</v>
      </c>
      <c r="P3226">
        <v>0</v>
      </c>
      <c r="Q3226" t="s">
        <v>23</v>
      </c>
      <c r="R3226" t="s">
        <v>26</v>
      </c>
      <c r="S3226" t="s">
        <v>27</v>
      </c>
      <c r="T3226">
        <v>0</v>
      </c>
      <c r="U3226">
        <v>64</v>
      </c>
      <c r="V3226" t="s">
        <v>28</v>
      </c>
    </row>
    <row r="3227" spans="1:22" x14ac:dyDescent="0.15">
      <c r="A3227">
        <v>16130</v>
      </c>
      <c r="B3227">
        <v>241</v>
      </c>
      <c r="C3227">
        <v>448</v>
      </c>
      <c r="D3227">
        <v>1275</v>
      </c>
      <c r="E3227">
        <v>0</v>
      </c>
      <c r="F3227">
        <v>40</v>
      </c>
      <c r="G3227">
        <v>68</v>
      </c>
      <c r="H3227" t="s">
        <v>22</v>
      </c>
      <c r="I3227" t="s">
        <v>23</v>
      </c>
      <c r="J3227">
        <f t="shared" si="50"/>
        <v>15406</v>
      </c>
      <c r="K3227" t="s">
        <v>24</v>
      </c>
      <c r="L3227">
        <v>70</v>
      </c>
      <c r="M3227">
        <v>2</v>
      </c>
      <c r="N3227">
        <v>80</v>
      </c>
      <c r="O3227">
        <v>80</v>
      </c>
      <c r="P3227">
        <v>0</v>
      </c>
      <c r="Q3227" t="s">
        <v>23</v>
      </c>
      <c r="R3227" t="s">
        <v>26</v>
      </c>
      <c r="S3227" t="s">
        <v>27</v>
      </c>
      <c r="T3227">
        <v>0</v>
      </c>
      <c r="U3227">
        <v>64</v>
      </c>
      <c r="V3227" t="s">
        <v>28</v>
      </c>
    </row>
    <row r="3228" spans="1:22" x14ac:dyDescent="0.15">
      <c r="A3228">
        <v>16135</v>
      </c>
      <c r="B3228">
        <v>241</v>
      </c>
      <c r="C3228">
        <v>448</v>
      </c>
      <c r="D3228">
        <v>1275</v>
      </c>
      <c r="E3228">
        <v>0</v>
      </c>
      <c r="F3228">
        <v>40</v>
      </c>
      <c r="G3228">
        <v>68</v>
      </c>
      <c r="H3228" t="s">
        <v>22</v>
      </c>
      <c r="I3228" t="s">
        <v>23</v>
      </c>
      <c r="J3228">
        <f t="shared" si="50"/>
        <v>15406</v>
      </c>
      <c r="K3228" t="s">
        <v>24</v>
      </c>
      <c r="L3228">
        <v>70</v>
      </c>
      <c r="M3228">
        <v>2</v>
      </c>
      <c r="N3228">
        <v>80</v>
      </c>
      <c r="O3228">
        <v>80</v>
      </c>
      <c r="P3228">
        <v>0</v>
      </c>
      <c r="Q3228" t="s">
        <v>23</v>
      </c>
      <c r="R3228" t="s">
        <v>26</v>
      </c>
      <c r="S3228" t="s">
        <v>27</v>
      </c>
      <c r="T3228">
        <v>0</v>
      </c>
      <c r="U3228">
        <v>64</v>
      </c>
      <c r="V3228" t="s">
        <v>28</v>
      </c>
    </row>
    <row r="3229" spans="1:22" x14ac:dyDescent="0.15">
      <c r="A3229">
        <v>16140</v>
      </c>
      <c r="B3229">
        <v>241</v>
      </c>
      <c r="C3229">
        <v>448</v>
      </c>
      <c r="D3229">
        <v>1275</v>
      </c>
      <c r="E3229">
        <v>0</v>
      </c>
      <c r="F3229">
        <v>40</v>
      </c>
      <c r="G3229">
        <v>68</v>
      </c>
      <c r="H3229" t="s">
        <v>22</v>
      </c>
      <c r="I3229" t="s">
        <v>23</v>
      </c>
      <c r="J3229">
        <f t="shared" si="50"/>
        <v>15406</v>
      </c>
      <c r="K3229" t="s">
        <v>24</v>
      </c>
      <c r="L3229">
        <v>70</v>
      </c>
      <c r="M3229">
        <v>2</v>
      </c>
      <c r="N3229">
        <v>80</v>
      </c>
      <c r="O3229">
        <v>80</v>
      </c>
      <c r="P3229">
        <v>0</v>
      </c>
      <c r="Q3229" t="s">
        <v>23</v>
      </c>
      <c r="R3229" t="s">
        <v>26</v>
      </c>
      <c r="S3229" t="s">
        <v>27</v>
      </c>
      <c r="T3229">
        <v>0</v>
      </c>
      <c r="U3229">
        <v>64</v>
      </c>
      <c r="V3229" t="s">
        <v>28</v>
      </c>
    </row>
    <row r="3230" spans="1:22" x14ac:dyDescent="0.15">
      <c r="A3230">
        <v>16145</v>
      </c>
      <c r="B3230">
        <v>241</v>
      </c>
      <c r="C3230">
        <v>448</v>
      </c>
      <c r="D3230">
        <v>1275</v>
      </c>
      <c r="E3230">
        <v>0</v>
      </c>
      <c r="F3230">
        <v>40</v>
      </c>
      <c r="G3230">
        <v>68</v>
      </c>
      <c r="H3230" t="s">
        <v>22</v>
      </c>
      <c r="I3230" t="s">
        <v>23</v>
      </c>
      <c r="J3230">
        <f t="shared" si="50"/>
        <v>15406</v>
      </c>
      <c r="K3230" t="s">
        <v>24</v>
      </c>
      <c r="L3230">
        <v>70</v>
      </c>
      <c r="M3230">
        <v>2</v>
      </c>
      <c r="N3230">
        <v>80</v>
      </c>
      <c r="O3230">
        <v>80</v>
      </c>
      <c r="P3230">
        <v>0</v>
      </c>
      <c r="Q3230" t="s">
        <v>23</v>
      </c>
      <c r="R3230" t="s">
        <v>26</v>
      </c>
      <c r="S3230" t="s">
        <v>27</v>
      </c>
      <c r="T3230">
        <v>0</v>
      </c>
      <c r="U3230">
        <v>64</v>
      </c>
      <c r="V3230" t="s">
        <v>28</v>
      </c>
    </row>
    <row r="3231" spans="1:22" x14ac:dyDescent="0.15">
      <c r="A3231">
        <v>16150</v>
      </c>
      <c r="B3231">
        <v>241</v>
      </c>
      <c r="C3231">
        <v>448</v>
      </c>
      <c r="D3231">
        <v>1275</v>
      </c>
      <c r="E3231">
        <v>0</v>
      </c>
      <c r="F3231">
        <v>40</v>
      </c>
      <c r="G3231">
        <v>68</v>
      </c>
      <c r="H3231" t="s">
        <v>22</v>
      </c>
      <c r="I3231" t="s">
        <v>23</v>
      </c>
      <c r="J3231">
        <f t="shared" si="50"/>
        <v>15406</v>
      </c>
      <c r="K3231" t="s">
        <v>24</v>
      </c>
      <c r="L3231">
        <v>70</v>
      </c>
      <c r="M3231">
        <v>2</v>
      </c>
      <c r="N3231">
        <v>80</v>
      </c>
      <c r="O3231">
        <v>80</v>
      </c>
      <c r="P3231">
        <v>0</v>
      </c>
      <c r="Q3231" t="s">
        <v>23</v>
      </c>
      <c r="R3231" t="s">
        <v>26</v>
      </c>
      <c r="S3231" t="s">
        <v>27</v>
      </c>
      <c r="T3231">
        <v>0</v>
      </c>
      <c r="U3231">
        <v>64</v>
      </c>
      <c r="V3231" t="s">
        <v>28</v>
      </c>
    </row>
    <row r="3232" spans="1:22" x14ac:dyDescent="0.15">
      <c r="A3232">
        <v>16155</v>
      </c>
      <c r="B3232">
        <v>241</v>
      </c>
      <c r="C3232">
        <v>448</v>
      </c>
      <c r="D3232">
        <v>1275</v>
      </c>
      <c r="E3232">
        <v>0</v>
      </c>
      <c r="F3232">
        <v>40</v>
      </c>
      <c r="G3232">
        <v>68</v>
      </c>
      <c r="H3232" t="s">
        <v>22</v>
      </c>
      <c r="I3232" t="s">
        <v>23</v>
      </c>
      <c r="J3232">
        <f t="shared" si="50"/>
        <v>15406</v>
      </c>
      <c r="K3232" t="s">
        <v>24</v>
      </c>
      <c r="L3232">
        <v>70</v>
      </c>
      <c r="M3232">
        <v>2</v>
      </c>
      <c r="N3232">
        <v>80</v>
      </c>
      <c r="O3232">
        <v>80</v>
      </c>
      <c r="P3232">
        <v>0</v>
      </c>
      <c r="Q3232" t="s">
        <v>23</v>
      </c>
      <c r="R3232" t="s">
        <v>26</v>
      </c>
      <c r="S3232" t="s">
        <v>27</v>
      </c>
      <c r="T3232">
        <v>0</v>
      </c>
      <c r="U3232">
        <v>64</v>
      </c>
      <c r="V3232" t="s">
        <v>28</v>
      </c>
    </row>
    <row r="3233" spans="1:22" x14ac:dyDescent="0.15">
      <c r="A3233">
        <v>16160</v>
      </c>
      <c r="B3233">
        <v>241</v>
      </c>
      <c r="C3233">
        <v>448</v>
      </c>
      <c r="D3233">
        <v>1275</v>
      </c>
      <c r="E3233">
        <v>0</v>
      </c>
      <c r="F3233">
        <v>40</v>
      </c>
      <c r="G3233">
        <v>68</v>
      </c>
      <c r="H3233" t="s">
        <v>22</v>
      </c>
      <c r="I3233" t="s">
        <v>23</v>
      </c>
      <c r="J3233">
        <f t="shared" si="50"/>
        <v>15406</v>
      </c>
      <c r="K3233" t="s">
        <v>24</v>
      </c>
      <c r="L3233">
        <v>70</v>
      </c>
      <c r="M3233">
        <v>2</v>
      </c>
      <c r="N3233">
        <v>80</v>
      </c>
      <c r="O3233">
        <v>80</v>
      </c>
      <c r="P3233">
        <v>0</v>
      </c>
      <c r="Q3233" t="s">
        <v>23</v>
      </c>
      <c r="R3233" t="s">
        <v>26</v>
      </c>
      <c r="S3233" t="s">
        <v>27</v>
      </c>
      <c r="T3233">
        <v>0</v>
      </c>
      <c r="U3233">
        <v>64</v>
      </c>
      <c r="V3233" t="s">
        <v>28</v>
      </c>
    </row>
    <row r="3234" spans="1:22" x14ac:dyDescent="0.15">
      <c r="A3234">
        <v>16165</v>
      </c>
      <c r="B3234">
        <v>241</v>
      </c>
      <c r="C3234">
        <v>448</v>
      </c>
      <c r="D3234">
        <v>1275</v>
      </c>
      <c r="E3234">
        <v>0</v>
      </c>
      <c r="F3234">
        <v>40</v>
      </c>
      <c r="G3234">
        <v>68</v>
      </c>
      <c r="H3234" t="s">
        <v>22</v>
      </c>
      <c r="I3234" t="s">
        <v>23</v>
      </c>
      <c r="J3234">
        <f t="shared" si="50"/>
        <v>15406</v>
      </c>
      <c r="K3234" t="s">
        <v>24</v>
      </c>
      <c r="L3234">
        <v>70</v>
      </c>
      <c r="M3234">
        <v>2</v>
      </c>
      <c r="N3234">
        <v>80</v>
      </c>
      <c r="O3234">
        <v>80</v>
      </c>
      <c r="P3234">
        <v>0</v>
      </c>
      <c r="Q3234" t="s">
        <v>23</v>
      </c>
      <c r="R3234" t="s">
        <v>26</v>
      </c>
      <c r="S3234" t="s">
        <v>27</v>
      </c>
      <c r="T3234">
        <v>0</v>
      </c>
      <c r="U3234">
        <v>64</v>
      </c>
      <c r="V3234" t="s">
        <v>28</v>
      </c>
    </row>
    <row r="3235" spans="1:22" x14ac:dyDescent="0.15">
      <c r="A3235">
        <v>16170</v>
      </c>
      <c r="B3235">
        <v>241</v>
      </c>
      <c r="C3235">
        <v>448</v>
      </c>
      <c r="D3235">
        <v>1275</v>
      </c>
      <c r="E3235">
        <v>0</v>
      </c>
      <c r="F3235">
        <v>40</v>
      </c>
      <c r="G3235">
        <v>68</v>
      </c>
      <c r="H3235" t="s">
        <v>22</v>
      </c>
      <c r="I3235" t="s">
        <v>23</v>
      </c>
      <c r="J3235">
        <f t="shared" si="50"/>
        <v>15406</v>
      </c>
      <c r="K3235" t="s">
        <v>24</v>
      </c>
      <c r="L3235">
        <v>70</v>
      </c>
      <c r="M3235" t="s">
        <v>25</v>
      </c>
      <c r="N3235">
        <v>80</v>
      </c>
      <c r="O3235">
        <v>80</v>
      </c>
      <c r="P3235">
        <v>0</v>
      </c>
      <c r="Q3235" t="s">
        <v>23</v>
      </c>
      <c r="R3235" t="s">
        <v>26</v>
      </c>
      <c r="S3235" t="s">
        <v>27</v>
      </c>
      <c r="T3235">
        <v>0</v>
      </c>
      <c r="U3235">
        <v>64</v>
      </c>
      <c r="V3235" t="s">
        <v>28</v>
      </c>
    </row>
    <row r="3236" spans="1:22" x14ac:dyDescent="0.15">
      <c r="A3236">
        <v>16175</v>
      </c>
      <c r="B3236">
        <v>241</v>
      </c>
      <c r="C3236">
        <v>448</v>
      </c>
      <c r="D3236">
        <v>1275</v>
      </c>
      <c r="E3236">
        <v>0</v>
      </c>
      <c r="F3236">
        <v>40</v>
      </c>
      <c r="G3236">
        <v>68</v>
      </c>
      <c r="H3236" t="s">
        <v>22</v>
      </c>
      <c r="I3236" t="s">
        <v>23</v>
      </c>
      <c r="J3236">
        <f t="shared" si="50"/>
        <v>15406</v>
      </c>
      <c r="K3236" t="s">
        <v>24</v>
      </c>
      <c r="L3236">
        <v>70</v>
      </c>
      <c r="M3236" t="s">
        <v>25</v>
      </c>
      <c r="N3236">
        <v>80</v>
      </c>
      <c r="O3236">
        <v>80</v>
      </c>
      <c r="P3236">
        <v>0</v>
      </c>
      <c r="Q3236" t="s">
        <v>23</v>
      </c>
      <c r="R3236" t="s">
        <v>26</v>
      </c>
      <c r="S3236" t="s">
        <v>27</v>
      </c>
      <c r="T3236">
        <v>0</v>
      </c>
      <c r="U3236">
        <v>64</v>
      </c>
      <c r="V3236" t="s">
        <v>28</v>
      </c>
    </row>
    <row r="3237" spans="1:22" x14ac:dyDescent="0.15">
      <c r="A3237">
        <v>16180</v>
      </c>
      <c r="B3237">
        <v>241</v>
      </c>
      <c r="C3237">
        <v>448</v>
      </c>
      <c r="D3237">
        <v>1275</v>
      </c>
      <c r="E3237">
        <v>0</v>
      </c>
      <c r="F3237">
        <v>40</v>
      </c>
      <c r="G3237">
        <v>68</v>
      </c>
      <c r="H3237" t="s">
        <v>22</v>
      </c>
      <c r="I3237" t="s">
        <v>23</v>
      </c>
      <c r="J3237">
        <f t="shared" si="50"/>
        <v>15406</v>
      </c>
      <c r="K3237" t="s">
        <v>24</v>
      </c>
      <c r="L3237">
        <v>70</v>
      </c>
      <c r="M3237" t="s">
        <v>25</v>
      </c>
      <c r="N3237">
        <v>80</v>
      </c>
      <c r="O3237">
        <v>80</v>
      </c>
      <c r="P3237">
        <v>0</v>
      </c>
      <c r="Q3237" t="s">
        <v>23</v>
      </c>
      <c r="R3237" t="s">
        <v>26</v>
      </c>
      <c r="S3237" t="s">
        <v>27</v>
      </c>
      <c r="T3237">
        <v>0</v>
      </c>
      <c r="U3237">
        <v>64</v>
      </c>
      <c r="V3237" t="s">
        <v>28</v>
      </c>
    </row>
    <row r="3238" spans="1:22" x14ac:dyDescent="0.15">
      <c r="A3238">
        <v>16185</v>
      </c>
      <c r="B3238">
        <v>241</v>
      </c>
      <c r="C3238">
        <v>448</v>
      </c>
      <c r="D3238">
        <v>1275</v>
      </c>
      <c r="E3238">
        <v>0</v>
      </c>
      <c r="F3238">
        <v>40</v>
      </c>
      <c r="G3238">
        <v>68</v>
      </c>
      <c r="H3238" t="s">
        <v>22</v>
      </c>
      <c r="I3238" t="s">
        <v>23</v>
      </c>
      <c r="J3238">
        <f t="shared" si="50"/>
        <v>15406</v>
      </c>
      <c r="K3238" t="s">
        <v>24</v>
      </c>
      <c r="L3238">
        <v>70</v>
      </c>
      <c r="M3238" t="s">
        <v>25</v>
      </c>
      <c r="N3238">
        <v>80</v>
      </c>
      <c r="O3238">
        <v>80</v>
      </c>
      <c r="P3238">
        <v>0</v>
      </c>
      <c r="Q3238" t="s">
        <v>23</v>
      </c>
      <c r="R3238" t="s">
        <v>26</v>
      </c>
      <c r="S3238" t="s">
        <v>27</v>
      </c>
      <c r="T3238">
        <v>0</v>
      </c>
      <c r="U3238">
        <v>64</v>
      </c>
      <c r="V3238" t="s">
        <v>28</v>
      </c>
    </row>
    <row r="3239" spans="1:22" x14ac:dyDescent="0.15">
      <c r="A3239">
        <v>16190</v>
      </c>
      <c r="B3239">
        <v>241</v>
      </c>
      <c r="C3239">
        <v>448</v>
      </c>
      <c r="D3239">
        <v>1275</v>
      </c>
      <c r="E3239">
        <v>0</v>
      </c>
      <c r="F3239">
        <v>40</v>
      </c>
      <c r="G3239">
        <v>68</v>
      </c>
      <c r="H3239" t="s">
        <v>22</v>
      </c>
      <c r="I3239" t="s">
        <v>23</v>
      </c>
      <c r="J3239">
        <f t="shared" si="50"/>
        <v>15406</v>
      </c>
      <c r="K3239" t="s">
        <v>24</v>
      </c>
      <c r="L3239">
        <v>70</v>
      </c>
      <c r="M3239" t="s">
        <v>25</v>
      </c>
      <c r="N3239">
        <v>80</v>
      </c>
      <c r="O3239">
        <v>80</v>
      </c>
      <c r="P3239">
        <v>0</v>
      </c>
      <c r="Q3239" t="s">
        <v>23</v>
      </c>
      <c r="R3239" t="s">
        <v>26</v>
      </c>
      <c r="S3239" t="s">
        <v>27</v>
      </c>
      <c r="T3239">
        <v>0</v>
      </c>
      <c r="U3239">
        <v>64</v>
      </c>
      <c r="V3239" t="s">
        <v>28</v>
      </c>
    </row>
    <row r="3240" spans="1:22" x14ac:dyDescent="0.15">
      <c r="A3240">
        <v>16195</v>
      </c>
      <c r="B3240">
        <v>241</v>
      </c>
      <c r="C3240">
        <v>448</v>
      </c>
      <c r="D3240">
        <v>1275</v>
      </c>
      <c r="E3240">
        <v>0</v>
      </c>
      <c r="F3240">
        <v>40</v>
      </c>
      <c r="G3240">
        <v>68</v>
      </c>
      <c r="H3240" t="s">
        <v>22</v>
      </c>
      <c r="I3240" t="s">
        <v>23</v>
      </c>
      <c r="J3240">
        <f t="shared" si="50"/>
        <v>15406</v>
      </c>
      <c r="K3240" t="s">
        <v>24</v>
      </c>
      <c r="L3240">
        <v>70</v>
      </c>
      <c r="M3240" t="s">
        <v>25</v>
      </c>
      <c r="N3240">
        <v>80</v>
      </c>
      <c r="O3240">
        <v>80</v>
      </c>
      <c r="P3240">
        <v>0</v>
      </c>
      <c r="Q3240" t="s">
        <v>23</v>
      </c>
      <c r="R3240" t="s">
        <v>26</v>
      </c>
      <c r="S3240" t="s">
        <v>27</v>
      </c>
      <c r="T3240">
        <v>0</v>
      </c>
      <c r="U3240">
        <v>64</v>
      </c>
      <c r="V3240" t="s">
        <v>28</v>
      </c>
    </row>
    <row r="3241" spans="1:22" x14ac:dyDescent="0.15">
      <c r="A3241">
        <v>16200</v>
      </c>
      <c r="B3241">
        <v>241</v>
      </c>
      <c r="C3241">
        <v>448</v>
      </c>
      <c r="D3241">
        <v>1275</v>
      </c>
      <c r="E3241">
        <v>0</v>
      </c>
      <c r="F3241">
        <v>40</v>
      </c>
      <c r="G3241">
        <v>68</v>
      </c>
      <c r="H3241" t="s">
        <v>22</v>
      </c>
      <c r="I3241" t="s">
        <v>23</v>
      </c>
      <c r="J3241">
        <f t="shared" si="50"/>
        <v>15406</v>
      </c>
      <c r="K3241" t="s">
        <v>24</v>
      </c>
      <c r="L3241">
        <v>70</v>
      </c>
      <c r="M3241" t="s">
        <v>25</v>
      </c>
      <c r="N3241">
        <v>80</v>
      </c>
      <c r="O3241">
        <v>80</v>
      </c>
      <c r="P3241">
        <v>0</v>
      </c>
      <c r="Q3241" t="s">
        <v>23</v>
      </c>
      <c r="R3241" t="s">
        <v>26</v>
      </c>
      <c r="S3241" t="s">
        <v>27</v>
      </c>
      <c r="T3241">
        <v>0</v>
      </c>
      <c r="U3241">
        <v>64</v>
      </c>
      <c r="V3241" t="s">
        <v>28</v>
      </c>
    </row>
    <row r="3242" spans="1:22" x14ac:dyDescent="0.15">
      <c r="A3242">
        <v>16205</v>
      </c>
      <c r="B3242">
        <v>241</v>
      </c>
      <c r="C3242">
        <v>448</v>
      </c>
      <c r="D3242">
        <v>1275</v>
      </c>
      <c r="E3242">
        <v>0</v>
      </c>
      <c r="F3242">
        <v>40</v>
      </c>
      <c r="G3242">
        <v>68</v>
      </c>
      <c r="H3242" t="s">
        <v>22</v>
      </c>
      <c r="I3242" t="s">
        <v>23</v>
      </c>
      <c r="J3242">
        <f t="shared" si="50"/>
        <v>15406</v>
      </c>
      <c r="K3242" t="s">
        <v>24</v>
      </c>
      <c r="L3242">
        <v>70</v>
      </c>
      <c r="M3242" t="s">
        <v>25</v>
      </c>
      <c r="N3242">
        <v>80</v>
      </c>
      <c r="O3242">
        <v>80</v>
      </c>
      <c r="P3242">
        <v>0</v>
      </c>
      <c r="Q3242" t="s">
        <v>23</v>
      </c>
      <c r="R3242" t="s">
        <v>26</v>
      </c>
      <c r="S3242" t="s">
        <v>27</v>
      </c>
      <c r="T3242">
        <v>0</v>
      </c>
      <c r="U3242">
        <v>64</v>
      </c>
      <c r="V3242" t="s">
        <v>28</v>
      </c>
    </row>
    <row r="3243" spans="1:22" x14ac:dyDescent="0.15">
      <c r="A3243">
        <v>16210</v>
      </c>
      <c r="B3243">
        <v>241</v>
      </c>
      <c r="C3243">
        <v>448</v>
      </c>
      <c r="D3243">
        <v>1275</v>
      </c>
      <c r="E3243">
        <v>0</v>
      </c>
      <c r="F3243">
        <v>40</v>
      </c>
      <c r="G3243">
        <v>68</v>
      </c>
      <c r="H3243" t="s">
        <v>22</v>
      </c>
      <c r="I3243" t="s">
        <v>23</v>
      </c>
      <c r="J3243">
        <f t="shared" si="50"/>
        <v>15406</v>
      </c>
      <c r="K3243" t="s">
        <v>24</v>
      </c>
      <c r="L3243">
        <v>70</v>
      </c>
      <c r="M3243" t="s">
        <v>25</v>
      </c>
      <c r="N3243">
        <v>80</v>
      </c>
      <c r="O3243">
        <v>80</v>
      </c>
      <c r="P3243">
        <v>0</v>
      </c>
      <c r="Q3243" t="s">
        <v>23</v>
      </c>
      <c r="R3243" t="s">
        <v>26</v>
      </c>
      <c r="S3243" t="s">
        <v>27</v>
      </c>
      <c r="T3243">
        <v>0</v>
      </c>
      <c r="U3243">
        <v>64</v>
      </c>
      <c r="V3243" t="s">
        <v>28</v>
      </c>
    </row>
    <row r="3244" spans="1:22" x14ac:dyDescent="0.15">
      <c r="A3244">
        <v>16215</v>
      </c>
      <c r="B3244">
        <v>241</v>
      </c>
      <c r="C3244">
        <v>448</v>
      </c>
      <c r="D3244">
        <v>1275</v>
      </c>
      <c r="E3244">
        <v>0</v>
      </c>
      <c r="F3244">
        <v>40</v>
      </c>
      <c r="G3244">
        <v>68</v>
      </c>
      <c r="H3244" t="s">
        <v>22</v>
      </c>
      <c r="I3244" t="s">
        <v>23</v>
      </c>
      <c r="J3244">
        <f t="shared" si="50"/>
        <v>15406</v>
      </c>
      <c r="K3244" t="s">
        <v>24</v>
      </c>
      <c r="L3244">
        <v>70</v>
      </c>
      <c r="M3244">
        <v>2</v>
      </c>
      <c r="N3244">
        <v>80</v>
      </c>
      <c r="O3244">
        <v>80</v>
      </c>
      <c r="P3244">
        <v>0</v>
      </c>
      <c r="Q3244" t="s">
        <v>23</v>
      </c>
      <c r="R3244" t="s">
        <v>26</v>
      </c>
      <c r="S3244" t="s">
        <v>27</v>
      </c>
      <c r="T3244">
        <v>0</v>
      </c>
      <c r="U3244">
        <v>64</v>
      </c>
      <c r="V3244" t="s">
        <v>28</v>
      </c>
    </row>
    <row r="3245" spans="1:22" x14ac:dyDescent="0.15">
      <c r="A3245">
        <v>16220</v>
      </c>
      <c r="B3245">
        <v>241</v>
      </c>
      <c r="C3245">
        <v>448</v>
      </c>
      <c r="D3245">
        <v>1275</v>
      </c>
      <c r="E3245">
        <v>0</v>
      </c>
      <c r="F3245">
        <v>40</v>
      </c>
      <c r="G3245">
        <v>68</v>
      </c>
      <c r="H3245" t="s">
        <v>22</v>
      </c>
      <c r="I3245" t="s">
        <v>23</v>
      </c>
      <c r="J3245">
        <f t="shared" si="50"/>
        <v>15406</v>
      </c>
      <c r="K3245" t="s">
        <v>24</v>
      </c>
      <c r="L3245">
        <v>70</v>
      </c>
      <c r="M3245">
        <v>2</v>
      </c>
      <c r="N3245">
        <v>80</v>
      </c>
      <c r="O3245">
        <v>80</v>
      </c>
      <c r="P3245">
        <v>0</v>
      </c>
      <c r="Q3245" t="s">
        <v>23</v>
      </c>
      <c r="R3245" t="s">
        <v>26</v>
      </c>
      <c r="S3245" t="s">
        <v>27</v>
      </c>
      <c r="T3245">
        <v>0</v>
      </c>
      <c r="U3245">
        <v>64</v>
      </c>
      <c r="V3245" t="s">
        <v>28</v>
      </c>
    </row>
    <row r="3246" spans="1:22" x14ac:dyDescent="0.15">
      <c r="A3246">
        <v>16225</v>
      </c>
      <c r="B3246">
        <v>241</v>
      </c>
      <c r="C3246">
        <v>448</v>
      </c>
      <c r="D3246">
        <v>1275</v>
      </c>
      <c r="E3246">
        <v>0</v>
      </c>
      <c r="F3246">
        <v>40</v>
      </c>
      <c r="G3246">
        <v>68</v>
      </c>
      <c r="H3246" t="s">
        <v>22</v>
      </c>
      <c r="I3246" t="s">
        <v>23</v>
      </c>
      <c r="J3246">
        <f t="shared" si="50"/>
        <v>15406</v>
      </c>
      <c r="K3246" t="s">
        <v>24</v>
      </c>
      <c r="L3246">
        <v>70</v>
      </c>
      <c r="M3246">
        <v>2</v>
      </c>
      <c r="N3246">
        <v>80</v>
      </c>
      <c r="O3246">
        <v>80</v>
      </c>
      <c r="P3246">
        <v>0</v>
      </c>
      <c r="Q3246" t="s">
        <v>23</v>
      </c>
      <c r="R3246" t="s">
        <v>26</v>
      </c>
      <c r="S3246" t="s">
        <v>27</v>
      </c>
      <c r="T3246">
        <v>0</v>
      </c>
      <c r="U3246">
        <v>64</v>
      </c>
      <c r="V3246" t="s">
        <v>28</v>
      </c>
    </row>
    <row r="3247" spans="1:22" x14ac:dyDescent="0.15">
      <c r="A3247">
        <v>16230</v>
      </c>
      <c r="B3247">
        <v>241</v>
      </c>
      <c r="C3247">
        <v>448</v>
      </c>
      <c r="D3247">
        <v>1275</v>
      </c>
      <c r="E3247">
        <v>0</v>
      </c>
      <c r="F3247">
        <v>40</v>
      </c>
      <c r="G3247">
        <v>68</v>
      </c>
      <c r="H3247" t="s">
        <v>22</v>
      </c>
      <c r="I3247" t="s">
        <v>23</v>
      </c>
      <c r="J3247">
        <f t="shared" si="50"/>
        <v>15406</v>
      </c>
      <c r="K3247" t="s">
        <v>24</v>
      </c>
      <c r="L3247">
        <v>70</v>
      </c>
      <c r="M3247">
        <v>2</v>
      </c>
      <c r="N3247">
        <v>80</v>
      </c>
      <c r="O3247">
        <v>80</v>
      </c>
      <c r="P3247">
        <v>0</v>
      </c>
      <c r="Q3247" t="s">
        <v>23</v>
      </c>
      <c r="R3247" t="s">
        <v>26</v>
      </c>
      <c r="S3247" t="s">
        <v>27</v>
      </c>
      <c r="T3247">
        <v>0</v>
      </c>
      <c r="U3247">
        <v>64</v>
      </c>
      <c r="V3247" t="s">
        <v>28</v>
      </c>
    </row>
    <row r="3248" spans="1:22" x14ac:dyDescent="0.15">
      <c r="A3248">
        <v>16235</v>
      </c>
      <c r="B3248">
        <v>241</v>
      </c>
      <c r="C3248">
        <v>448</v>
      </c>
      <c r="D3248">
        <v>1275</v>
      </c>
      <c r="E3248">
        <v>0</v>
      </c>
      <c r="F3248">
        <v>40</v>
      </c>
      <c r="G3248">
        <v>68</v>
      </c>
      <c r="H3248" t="s">
        <v>22</v>
      </c>
      <c r="I3248" t="s">
        <v>23</v>
      </c>
      <c r="J3248">
        <f t="shared" si="50"/>
        <v>15406</v>
      </c>
      <c r="K3248" t="s">
        <v>24</v>
      </c>
      <c r="L3248">
        <v>70</v>
      </c>
      <c r="M3248">
        <v>2</v>
      </c>
      <c r="N3248">
        <v>80</v>
      </c>
      <c r="O3248">
        <v>80</v>
      </c>
      <c r="P3248">
        <v>0</v>
      </c>
      <c r="Q3248" t="s">
        <v>23</v>
      </c>
      <c r="R3248" t="s">
        <v>26</v>
      </c>
      <c r="S3248" t="s">
        <v>27</v>
      </c>
      <c r="T3248">
        <v>0</v>
      </c>
      <c r="U3248">
        <v>64</v>
      </c>
      <c r="V3248" t="s">
        <v>28</v>
      </c>
    </row>
    <row r="3249" spans="1:22" x14ac:dyDescent="0.15">
      <c r="A3249">
        <v>16240</v>
      </c>
      <c r="B3249">
        <v>241</v>
      </c>
      <c r="C3249">
        <v>448</v>
      </c>
      <c r="D3249">
        <v>1275</v>
      </c>
      <c r="E3249">
        <v>0</v>
      </c>
      <c r="F3249">
        <v>40</v>
      </c>
      <c r="G3249">
        <v>68</v>
      </c>
      <c r="H3249" t="s">
        <v>22</v>
      </c>
      <c r="I3249" t="s">
        <v>23</v>
      </c>
      <c r="J3249">
        <f t="shared" si="50"/>
        <v>15406</v>
      </c>
      <c r="K3249" t="s">
        <v>24</v>
      </c>
      <c r="L3249">
        <v>70</v>
      </c>
      <c r="M3249">
        <v>2</v>
      </c>
      <c r="N3249">
        <v>80</v>
      </c>
      <c r="O3249">
        <v>80</v>
      </c>
      <c r="P3249">
        <v>0</v>
      </c>
      <c r="Q3249" t="s">
        <v>23</v>
      </c>
      <c r="R3249" t="s">
        <v>26</v>
      </c>
      <c r="S3249" t="s">
        <v>27</v>
      </c>
      <c r="T3249">
        <v>0</v>
      </c>
      <c r="U3249">
        <v>64</v>
      </c>
      <c r="V3249" t="s">
        <v>28</v>
      </c>
    </row>
    <row r="3250" spans="1:22" x14ac:dyDescent="0.15">
      <c r="A3250">
        <v>16245</v>
      </c>
      <c r="B3250">
        <v>241</v>
      </c>
      <c r="C3250">
        <v>448</v>
      </c>
      <c r="D3250">
        <v>1275</v>
      </c>
      <c r="E3250">
        <v>0</v>
      </c>
      <c r="F3250">
        <v>40</v>
      </c>
      <c r="G3250">
        <v>68</v>
      </c>
      <c r="H3250" t="s">
        <v>22</v>
      </c>
      <c r="I3250" t="s">
        <v>23</v>
      </c>
      <c r="J3250">
        <f t="shared" si="50"/>
        <v>15406</v>
      </c>
      <c r="K3250" t="s">
        <v>24</v>
      </c>
      <c r="L3250">
        <v>70</v>
      </c>
      <c r="M3250">
        <v>2</v>
      </c>
      <c r="N3250">
        <v>80</v>
      </c>
      <c r="O3250">
        <v>80</v>
      </c>
      <c r="P3250">
        <v>0</v>
      </c>
      <c r="Q3250" t="s">
        <v>23</v>
      </c>
      <c r="R3250" t="s">
        <v>26</v>
      </c>
      <c r="S3250" t="s">
        <v>27</v>
      </c>
      <c r="T3250">
        <v>0</v>
      </c>
      <c r="U3250">
        <v>64</v>
      </c>
      <c r="V3250" t="s">
        <v>28</v>
      </c>
    </row>
    <row r="3251" spans="1:22" x14ac:dyDescent="0.15">
      <c r="A3251">
        <v>16250</v>
      </c>
      <c r="B3251">
        <v>241</v>
      </c>
      <c r="C3251">
        <v>448</v>
      </c>
      <c r="D3251">
        <v>1275</v>
      </c>
      <c r="E3251">
        <v>0</v>
      </c>
      <c r="F3251">
        <v>40</v>
      </c>
      <c r="G3251">
        <v>68</v>
      </c>
      <c r="H3251" t="s">
        <v>22</v>
      </c>
      <c r="I3251" t="s">
        <v>23</v>
      </c>
      <c r="J3251">
        <f t="shared" si="50"/>
        <v>15406</v>
      </c>
      <c r="K3251" t="s">
        <v>24</v>
      </c>
      <c r="L3251">
        <v>70</v>
      </c>
      <c r="M3251">
        <v>2</v>
      </c>
      <c r="N3251">
        <v>80</v>
      </c>
      <c r="O3251">
        <v>80</v>
      </c>
      <c r="P3251">
        <v>0</v>
      </c>
      <c r="Q3251" t="s">
        <v>23</v>
      </c>
      <c r="R3251" t="s">
        <v>26</v>
      </c>
      <c r="S3251" t="s">
        <v>27</v>
      </c>
      <c r="T3251">
        <v>0</v>
      </c>
      <c r="U3251">
        <v>64</v>
      </c>
      <c r="V3251" t="s">
        <v>28</v>
      </c>
    </row>
    <row r="3252" spans="1:22" x14ac:dyDescent="0.15">
      <c r="A3252">
        <v>16255</v>
      </c>
      <c r="B3252">
        <v>241</v>
      </c>
      <c r="C3252">
        <v>448</v>
      </c>
      <c r="D3252">
        <v>1275</v>
      </c>
      <c r="E3252">
        <v>0</v>
      </c>
      <c r="F3252">
        <v>40</v>
      </c>
      <c r="G3252">
        <v>68</v>
      </c>
      <c r="H3252" t="s">
        <v>22</v>
      </c>
      <c r="I3252" t="s">
        <v>23</v>
      </c>
      <c r="J3252">
        <f t="shared" si="50"/>
        <v>15406</v>
      </c>
      <c r="K3252" t="s">
        <v>24</v>
      </c>
      <c r="L3252">
        <v>70</v>
      </c>
      <c r="M3252">
        <v>2</v>
      </c>
      <c r="N3252">
        <v>80</v>
      </c>
      <c r="O3252">
        <v>80</v>
      </c>
      <c r="P3252">
        <v>0</v>
      </c>
      <c r="Q3252" t="s">
        <v>23</v>
      </c>
      <c r="R3252" t="s">
        <v>26</v>
      </c>
      <c r="S3252" t="s">
        <v>27</v>
      </c>
      <c r="T3252">
        <v>0</v>
      </c>
      <c r="U3252">
        <v>64</v>
      </c>
      <c r="V3252" t="s">
        <v>28</v>
      </c>
    </row>
    <row r="3253" spans="1:22" x14ac:dyDescent="0.15">
      <c r="A3253">
        <v>16260</v>
      </c>
      <c r="B3253">
        <v>241</v>
      </c>
      <c r="C3253">
        <v>448</v>
      </c>
      <c r="D3253">
        <v>1275</v>
      </c>
      <c r="E3253">
        <v>0</v>
      </c>
      <c r="F3253">
        <v>40</v>
      </c>
      <c r="G3253">
        <v>68</v>
      </c>
      <c r="H3253" t="s">
        <v>22</v>
      </c>
      <c r="I3253" t="s">
        <v>23</v>
      </c>
      <c r="J3253">
        <f t="shared" si="50"/>
        <v>15406</v>
      </c>
      <c r="K3253" t="s">
        <v>24</v>
      </c>
      <c r="L3253">
        <v>70</v>
      </c>
      <c r="M3253">
        <v>2</v>
      </c>
      <c r="N3253">
        <v>80</v>
      </c>
      <c r="O3253">
        <v>80</v>
      </c>
      <c r="P3253">
        <v>0</v>
      </c>
      <c r="Q3253" t="s">
        <v>23</v>
      </c>
      <c r="R3253" t="s">
        <v>26</v>
      </c>
      <c r="S3253" t="s">
        <v>27</v>
      </c>
      <c r="T3253">
        <v>0</v>
      </c>
      <c r="U3253">
        <v>64</v>
      </c>
      <c r="V3253" t="s">
        <v>28</v>
      </c>
    </row>
    <row r="3254" spans="1:22" x14ac:dyDescent="0.15">
      <c r="A3254">
        <v>16265</v>
      </c>
      <c r="B3254">
        <v>241</v>
      </c>
      <c r="C3254">
        <v>448</v>
      </c>
      <c r="D3254">
        <v>1275</v>
      </c>
      <c r="E3254">
        <v>0</v>
      </c>
      <c r="F3254">
        <v>40</v>
      </c>
      <c r="G3254">
        <v>68</v>
      </c>
      <c r="H3254" t="s">
        <v>22</v>
      </c>
      <c r="I3254" t="s">
        <v>23</v>
      </c>
      <c r="J3254">
        <f t="shared" si="50"/>
        <v>15406</v>
      </c>
      <c r="K3254" t="s">
        <v>24</v>
      </c>
      <c r="L3254">
        <v>70</v>
      </c>
      <c r="M3254">
        <v>2</v>
      </c>
      <c r="N3254">
        <v>80</v>
      </c>
      <c r="O3254">
        <v>80</v>
      </c>
      <c r="P3254">
        <v>0</v>
      </c>
      <c r="Q3254" t="s">
        <v>23</v>
      </c>
      <c r="R3254" t="s">
        <v>26</v>
      </c>
      <c r="S3254" t="s">
        <v>27</v>
      </c>
      <c r="T3254">
        <v>0</v>
      </c>
      <c r="U3254">
        <v>64</v>
      </c>
      <c r="V3254" t="s">
        <v>28</v>
      </c>
    </row>
    <row r="3255" spans="1:22" x14ac:dyDescent="0.15">
      <c r="A3255">
        <v>16270</v>
      </c>
      <c r="B3255">
        <v>241</v>
      </c>
      <c r="C3255">
        <v>448</v>
      </c>
      <c r="D3255">
        <v>1275</v>
      </c>
      <c r="E3255">
        <v>0</v>
      </c>
      <c r="F3255">
        <v>40</v>
      </c>
      <c r="G3255">
        <v>68</v>
      </c>
      <c r="H3255" t="s">
        <v>22</v>
      </c>
      <c r="I3255" t="s">
        <v>23</v>
      </c>
      <c r="J3255">
        <f t="shared" si="50"/>
        <v>15406</v>
      </c>
      <c r="K3255" t="s">
        <v>24</v>
      </c>
      <c r="L3255">
        <v>70</v>
      </c>
      <c r="M3255">
        <v>2</v>
      </c>
      <c r="N3255">
        <v>80</v>
      </c>
      <c r="O3255">
        <v>80</v>
      </c>
      <c r="P3255">
        <v>0</v>
      </c>
      <c r="Q3255" t="s">
        <v>23</v>
      </c>
      <c r="R3255" t="s">
        <v>26</v>
      </c>
      <c r="S3255" t="s">
        <v>27</v>
      </c>
      <c r="T3255">
        <v>0</v>
      </c>
      <c r="U3255">
        <v>64</v>
      </c>
      <c r="V3255" t="s">
        <v>28</v>
      </c>
    </row>
    <row r="3256" spans="1:22" x14ac:dyDescent="0.15">
      <c r="A3256">
        <v>16275</v>
      </c>
      <c r="B3256">
        <v>241</v>
      </c>
      <c r="C3256">
        <v>448</v>
      </c>
      <c r="D3256">
        <v>1275</v>
      </c>
      <c r="E3256">
        <v>0</v>
      </c>
      <c r="F3256">
        <v>40</v>
      </c>
      <c r="G3256">
        <v>68</v>
      </c>
      <c r="H3256" t="s">
        <v>22</v>
      </c>
      <c r="I3256" t="s">
        <v>23</v>
      </c>
      <c r="J3256">
        <f t="shared" si="50"/>
        <v>15406</v>
      </c>
      <c r="K3256" t="s">
        <v>24</v>
      </c>
      <c r="L3256">
        <v>70</v>
      </c>
      <c r="M3256">
        <v>2</v>
      </c>
      <c r="N3256">
        <v>80</v>
      </c>
      <c r="O3256">
        <v>80</v>
      </c>
      <c r="P3256">
        <v>0</v>
      </c>
      <c r="Q3256" t="s">
        <v>23</v>
      </c>
      <c r="R3256" t="s">
        <v>26</v>
      </c>
      <c r="S3256" t="s">
        <v>27</v>
      </c>
      <c r="T3256">
        <v>0</v>
      </c>
      <c r="U3256">
        <v>64</v>
      </c>
      <c r="V3256" t="s">
        <v>28</v>
      </c>
    </row>
    <row r="3257" spans="1:22" x14ac:dyDescent="0.15">
      <c r="A3257">
        <v>16280</v>
      </c>
      <c r="B3257">
        <v>241</v>
      </c>
      <c r="C3257">
        <v>448</v>
      </c>
      <c r="D3257">
        <v>1275</v>
      </c>
      <c r="E3257">
        <v>0</v>
      </c>
      <c r="F3257">
        <v>40</v>
      </c>
      <c r="G3257">
        <v>68</v>
      </c>
      <c r="H3257" t="s">
        <v>22</v>
      </c>
      <c r="I3257" t="s">
        <v>23</v>
      </c>
      <c r="J3257">
        <f t="shared" si="50"/>
        <v>15406</v>
      </c>
      <c r="K3257" t="s">
        <v>24</v>
      </c>
      <c r="L3257">
        <v>70</v>
      </c>
      <c r="M3257">
        <v>2</v>
      </c>
      <c r="N3257">
        <v>80</v>
      </c>
      <c r="O3257">
        <v>80</v>
      </c>
      <c r="P3257">
        <v>0</v>
      </c>
      <c r="Q3257" t="s">
        <v>23</v>
      </c>
      <c r="R3257" t="s">
        <v>26</v>
      </c>
      <c r="S3257" t="s">
        <v>27</v>
      </c>
      <c r="T3257">
        <v>0</v>
      </c>
      <c r="U3257">
        <v>64</v>
      </c>
      <c r="V3257" t="s">
        <v>28</v>
      </c>
    </row>
    <row r="3258" spans="1:22" x14ac:dyDescent="0.15">
      <c r="A3258">
        <v>16285</v>
      </c>
      <c r="B3258">
        <v>241</v>
      </c>
      <c r="C3258">
        <v>448</v>
      </c>
      <c r="D3258">
        <v>1275</v>
      </c>
      <c r="E3258">
        <v>0</v>
      </c>
      <c r="F3258">
        <v>40</v>
      </c>
      <c r="G3258">
        <v>68</v>
      </c>
      <c r="H3258" t="s">
        <v>22</v>
      </c>
      <c r="I3258" t="s">
        <v>23</v>
      </c>
      <c r="J3258">
        <f t="shared" si="50"/>
        <v>15406</v>
      </c>
      <c r="K3258" t="s">
        <v>24</v>
      </c>
      <c r="L3258">
        <v>70</v>
      </c>
      <c r="M3258">
        <v>2</v>
      </c>
      <c r="N3258">
        <v>80</v>
      </c>
      <c r="O3258">
        <v>80</v>
      </c>
      <c r="P3258">
        <v>0</v>
      </c>
      <c r="Q3258" t="s">
        <v>23</v>
      </c>
      <c r="R3258" t="s">
        <v>26</v>
      </c>
      <c r="S3258" t="s">
        <v>27</v>
      </c>
      <c r="T3258">
        <v>0</v>
      </c>
      <c r="U3258">
        <v>64</v>
      </c>
      <c r="V3258" t="s">
        <v>28</v>
      </c>
    </row>
    <row r="3259" spans="1:22" x14ac:dyDescent="0.15">
      <c r="A3259">
        <v>16290</v>
      </c>
      <c r="B3259">
        <v>241</v>
      </c>
      <c r="C3259">
        <v>448</v>
      </c>
      <c r="D3259">
        <v>1275</v>
      </c>
      <c r="E3259">
        <v>0</v>
      </c>
      <c r="F3259">
        <v>40</v>
      </c>
      <c r="G3259">
        <v>68</v>
      </c>
      <c r="H3259" t="s">
        <v>22</v>
      </c>
      <c r="I3259" t="s">
        <v>23</v>
      </c>
      <c r="J3259">
        <f t="shared" si="50"/>
        <v>15406</v>
      </c>
      <c r="K3259" t="s">
        <v>24</v>
      </c>
      <c r="L3259">
        <v>70</v>
      </c>
      <c r="M3259">
        <v>2</v>
      </c>
      <c r="N3259">
        <v>80</v>
      </c>
      <c r="O3259">
        <v>80</v>
      </c>
      <c r="P3259">
        <v>0</v>
      </c>
      <c r="Q3259" t="s">
        <v>23</v>
      </c>
      <c r="R3259" t="s">
        <v>26</v>
      </c>
      <c r="S3259" t="s">
        <v>27</v>
      </c>
      <c r="T3259">
        <v>0</v>
      </c>
      <c r="U3259">
        <v>64</v>
      </c>
      <c r="V3259" t="s">
        <v>28</v>
      </c>
    </row>
    <row r="3260" spans="1:22" x14ac:dyDescent="0.15">
      <c r="A3260">
        <v>16295</v>
      </c>
      <c r="B3260">
        <v>241</v>
      </c>
      <c r="C3260">
        <v>448</v>
      </c>
      <c r="D3260">
        <v>1275</v>
      </c>
      <c r="E3260">
        <v>0</v>
      </c>
      <c r="F3260">
        <v>40</v>
      </c>
      <c r="G3260">
        <v>68</v>
      </c>
      <c r="H3260" t="s">
        <v>22</v>
      </c>
      <c r="I3260" t="s">
        <v>23</v>
      </c>
      <c r="J3260">
        <f t="shared" si="50"/>
        <v>15406</v>
      </c>
      <c r="K3260" t="s">
        <v>24</v>
      </c>
      <c r="L3260">
        <v>70</v>
      </c>
      <c r="M3260">
        <v>2</v>
      </c>
      <c r="N3260">
        <v>80</v>
      </c>
      <c r="O3260">
        <v>80</v>
      </c>
      <c r="P3260">
        <v>0</v>
      </c>
      <c r="Q3260" t="s">
        <v>23</v>
      </c>
      <c r="R3260" t="s">
        <v>26</v>
      </c>
      <c r="S3260" t="s">
        <v>27</v>
      </c>
      <c r="T3260">
        <v>0</v>
      </c>
      <c r="U3260">
        <v>64</v>
      </c>
      <c r="V3260" t="s">
        <v>28</v>
      </c>
    </row>
    <row r="3261" spans="1:22" x14ac:dyDescent="0.15">
      <c r="A3261">
        <v>16300</v>
      </c>
      <c r="B3261">
        <v>241</v>
      </c>
      <c r="C3261">
        <v>448</v>
      </c>
      <c r="D3261">
        <v>1275</v>
      </c>
      <c r="E3261">
        <v>0</v>
      </c>
      <c r="F3261">
        <v>40</v>
      </c>
      <c r="G3261">
        <v>68</v>
      </c>
      <c r="H3261" t="s">
        <v>22</v>
      </c>
      <c r="I3261" t="s">
        <v>23</v>
      </c>
      <c r="J3261">
        <f t="shared" si="50"/>
        <v>15406</v>
      </c>
      <c r="K3261" t="s">
        <v>24</v>
      </c>
      <c r="L3261">
        <v>70</v>
      </c>
      <c r="M3261">
        <v>2</v>
      </c>
      <c r="N3261">
        <v>80</v>
      </c>
      <c r="O3261">
        <v>80</v>
      </c>
      <c r="P3261">
        <v>0</v>
      </c>
      <c r="Q3261" t="s">
        <v>23</v>
      </c>
      <c r="R3261" t="s">
        <v>26</v>
      </c>
      <c r="S3261" t="s">
        <v>27</v>
      </c>
      <c r="T3261">
        <v>0</v>
      </c>
      <c r="U3261">
        <v>64</v>
      </c>
      <c r="V3261" t="s">
        <v>28</v>
      </c>
    </row>
    <row r="3262" spans="1:22" x14ac:dyDescent="0.15">
      <c r="A3262">
        <v>16305</v>
      </c>
      <c r="B3262">
        <v>241</v>
      </c>
      <c r="C3262">
        <v>448</v>
      </c>
      <c r="D3262">
        <v>1275</v>
      </c>
      <c r="E3262">
        <v>0</v>
      </c>
      <c r="F3262">
        <v>40</v>
      </c>
      <c r="G3262">
        <v>68</v>
      </c>
      <c r="H3262" t="s">
        <v>22</v>
      </c>
      <c r="I3262" t="s">
        <v>23</v>
      </c>
      <c r="J3262">
        <f t="shared" si="50"/>
        <v>15406</v>
      </c>
      <c r="K3262" t="s">
        <v>24</v>
      </c>
      <c r="L3262">
        <v>70</v>
      </c>
      <c r="M3262" t="s">
        <v>25</v>
      </c>
      <c r="N3262">
        <v>80</v>
      </c>
      <c r="O3262">
        <v>80</v>
      </c>
      <c r="P3262">
        <v>0</v>
      </c>
      <c r="Q3262" t="s">
        <v>23</v>
      </c>
      <c r="R3262" t="s">
        <v>26</v>
      </c>
      <c r="S3262" t="s">
        <v>27</v>
      </c>
      <c r="T3262">
        <v>0</v>
      </c>
      <c r="U3262">
        <v>64</v>
      </c>
      <c r="V3262" t="s">
        <v>28</v>
      </c>
    </row>
    <row r="3263" spans="1:22" x14ac:dyDescent="0.15">
      <c r="A3263">
        <v>16310</v>
      </c>
      <c r="B3263">
        <v>241</v>
      </c>
      <c r="C3263">
        <v>448</v>
      </c>
      <c r="D3263">
        <v>1275</v>
      </c>
      <c r="E3263">
        <v>0</v>
      </c>
      <c r="F3263">
        <v>40</v>
      </c>
      <c r="G3263">
        <v>68</v>
      </c>
      <c r="H3263" t="s">
        <v>22</v>
      </c>
      <c r="I3263" t="s">
        <v>23</v>
      </c>
      <c r="J3263">
        <f t="shared" si="50"/>
        <v>15406</v>
      </c>
      <c r="K3263" t="s">
        <v>24</v>
      </c>
      <c r="L3263">
        <v>70</v>
      </c>
      <c r="M3263" t="s">
        <v>25</v>
      </c>
      <c r="N3263">
        <v>80</v>
      </c>
      <c r="O3263">
        <v>80</v>
      </c>
      <c r="P3263">
        <v>0</v>
      </c>
      <c r="Q3263" t="s">
        <v>23</v>
      </c>
      <c r="R3263" t="s">
        <v>26</v>
      </c>
      <c r="S3263" t="s">
        <v>27</v>
      </c>
      <c r="T3263">
        <v>0</v>
      </c>
      <c r="U3263">
        <v>64</v>
      </c>
      <c r="V3263" t="s">
        <v>28</v>
      </c>
    </row>
    <row r="3264" spans="1:22" x14ac:dyDescent="0.15">
      <c r="A3264">
        <v>16315</v>
      </c>
      <c r="B3264">
        <v>241</v>
      </c>
      <c r="C3264">
        <v>448</v>
      </c>
      <c r="D3264">
        <v>1275</v>
      </c>
      <c r="E3264">
        <v>0</v>
      </c>
      <c r="F3264">
        <v>40</v>
      </c>
      <c r="G3264">
        <v>68</v>
      </c>
      <c r="H3264" t="s">
        <v>22</v>
      </c>
      <c r="I3264" t="s">
        <v>23</v>
      </c>
      <c r="J3264">
        <f t="shared" si="50"/>
        <v>15406</v>
      </c>
      <c r="K3264" t="s">
        <v>24</v>
      </c>
      <c r="L3264">
        <v>70</v>
      </c>
      <c r="M3264" t="s">
        <v>25</v>
      </c>
      <c r="N3264">
        <v>80</v>
      </c>
      <c r="O3264">
        <v>80</v>
      </c>
      <c r="P3264">
        <v>0</v>
      </c>
      <c r="Q3264" t="s">
        <v>23</v>
      </c>
      <c r="R3264" t="s">
        <v>26</v>
      </c>
      <c r="S3264" t="s">
        <v>27</v>
      </c>
      <c r="T3264">
        <v>0</v>
      </c>
      <c r="U3264">
        <v>64</v>
      </c>
      <c r="V3264" t="s">
        <v>28</v>
      </c>
    </row>
    <row r="3265" spans="1:22" x14ac:dyDescent="0.15">
      <c r="A3265">
        <v>16320</v>
      </c>
      <c r="B3265">
        <v>241</v>
      </c>
      <c r="C3265">
        <v>448</v>
      </c>
      <c r="D3265">
        <v>1275</v>
      </c>
      <c r="E3265">
        <v>0</v>
      </c>
      <c r="F3265">
        <v>40</v>
      </c>
      <c r="G3265">
        <v>68</v>
      </c>
      <c r="H3265" t="s">
        <v>22</v>
      </c>
      <c r="I3265" t="s">
        <v>23</v>
      </c>
      <c r="J3265">
        <f t="shared" si="50"/>
        <v>15406</v>
      </c>
      <c r="K3265" t="s">
        <v>24</v>
      </c>
      <c r="L3265">
        <v>70</v>
      </c>
      <c r="M3265" t="s">
        <v>25</v>
      </c>
      <c r="N3265">
        <v>80</v>
      </c>
      <c r="O3265">
        <v>80</v>
      </c>
      <c r="P3265">
        <v>0</v>
      </c>
      <c r="Q3265" t="s">
        <v>23</v>
      </c>
      <c r="R3265" t="s">
        <v>26</v>
      </c>
      <c r="S3265" t="s">
        <v>27</v>
      </c>
      <c r="T3265">
        <v>0</v>
      </c>
      <c r="U3265">
        <v>64</v>
      </c>
      <c r="V3265" t="s">
        <v>28</v>
      </c>
    </row>
    <row r="3266" spans="1:22" x14ac:dyDescent="0.15">
      <c r="A3266">
        <v>16325</v>
      </c>
      <c r="B3266">
        <v>241</v>
      </c>
      <c r="C3266">
        <v>448</v>
      </c>
      <c r="D3266">
        <v>1275</v>
      </c>
      <c r="E3266">
        <v>0</v>
      </c>
      <c r="F3266">
        <v>40</v>
      </c>
      <c r="G3266">
        <v>68</v>
      </c>
      <c r="H3266" t="s">
        <v>22</v>
      </c>
      <c r="I3266" t="s">
        <v>23</v>
      </c>
      <c r="J3266">
        <f t="shared" si="50"/>
        <v>15406</v>
      </c>
      <c r="K3266" t="s">
        <v>24</v>
      </c>
      <c r="L3266">
        <v>70</v>
      </c>
      <c r="M3266" t="s">
        <v>25</v>
      </c>
      <c r="N3266">
        <v>80</v>
      </c>
      <c r="O3266">
        <v>80</v>
      </c>
      <c r="P3266">
        <v>0</v>
      </c>
      <c r="Q3266" t="s">
        <v>23</v>
      </c>
      <c r="R3266" t="s">
        <v>26</v>
      </c>
      <c r="S3266" t="s">
        <v>27</v>
      </c>
      <c r="T3266">
        <v>0</v>
      </c>
      <c r="U3266">
        <v>64</v>
      </c>
      <c r="V3266" t="s">
        <v>28</v>
      </c>
    </row>
    <row r="3267" spans="1:22" x14ac:dyDescent="0.15">
      <c r="A3267">
        <v>16330</v>
      </c>
      <c r="B3267">
        <v>241</v>
      </c>
      <c r="C3267">
        <v>448</v>
      </c>
      <c r="D3267">
        <v>1275</v>
      </c>
      <c r="E3267">
        <v>0</v>
      </c>
      <c r="F3267">
        <v>40</v>
      </c>
      <c r="G3267">
        <v>68</v>
      </c>
      <c r="H3267" t="s">
        <v>22</v>
      </c>
      <c r="I3267" t="s">
        <v>23</v>
      </c>
      <c r="J3267">
        <f t="shared" ref="J3267:J3330" si="51">HEX2DEC(H3267&amp;I3267)</f>
        <v>15406</v>
      </c>
      <c r="K3267" t="s">
        <v>24</v>
      </c>
      <c r="L3267">
        <v>70</v>
      </c>
      <c r="M3267" t="s">
        <v>25</v>
      </c>
      <c r="N3267">
        <v>80</v>
      </c>
      <c r="O3267">
        <v>80</v>
      </c>
      <c r="P3267">
        <v>0</v>
      </c>
      <c r="Q3267" t="s">
        <v>23</v>
      </c>
      <c r="R3267" t="s">
        <v>26</v>
      </c>
      <c r="S3267" t="s">
        <v>27</v>
      </c>
      <c r="T3267">
        <v>0</v>
      </c>
      <c r="U3267">
        <v>64</v>
      </c>
      <c r="V3267" t="s">
        <v>28</v>
      </c>
    </row>
    <row r="3268" spans="1:22" x14ac:dyDescent="0.15">
      <c r="A3268">
        <v>16335</v>
      </c>
      <c r="B3268">
        <v>241</v>
      </c>
      <c r="C3268">
        <v>448</v>
      </c>
      <c r="D3268">
        <v>1275</v>
      </c>
      <c r="E3268">
        <v>0</v>
      </c>
      <c r="F3268">
        <v>40</v>
      </c>
      <c r="G3268">
        <v>68</v>
      </c>
      <c r="H3268" t="s">
        <v>22</v>
      </c>
      <c r="I3268" t="s">
        <v>23</v>
      </c>
      <c r="J3268">
        <f t="shared" si="51"/>
        <v>15406</v>
      </c>
      <c r="K3268" t="s">
        <v>24</v>
      </c>
      <c r="L3268">
        <v>70</v>
      </c>
      <c r="M3268" t="s">
        <v>25</v>
      </c>
      <c r="N3268">
        <v>80</v>
      </c>
      <c r="O3268">
        <v>80</v>
      </c>
      <c r="P3268">
        <v>0</v>
      </c>
      <c r="Q3268" t="s">
        <v>23</v>
      </c>
      <c r="R3268" t="s">
        <v>26</v>
      </c>
      <c r="S3268" t="s">
        <v>27</v>
      </c>
      <c r="T3268">
        <v>0</v>
      </c>
      <c r="U3268">
        <v>64</v>
      </c>
      <c r="V3268" t="s">
        <v>28</v>
      </c>
    </row>
    <row r="3269" spans="1:22" x14ac:dyDescent="0.15">
      <c r="A3269">
        <v>16340</v>
      </c>
      <c r="B3269">
        <v>241</v>
      </c>
      <c r="C3269">
        <v>448</v>
      </c>
      <c r="D3269">
        <v>1275</v>
      </c>
      <c r="E3269">
        <v>0</v>
      </c>
      <c r="F3269">
        <v>40</v>
      </c>
      <c r="G3269">
        <v>68</v>
      </c>
      <c r="H3269" t="s">
        <v>22</v>
      </c>
      <c r="I3269" t="s">
        <v>23</v>
      </c>
      <c r="J3269">
        <f t="shared" si="51"/>
        <v>15406</v>
      </c>
      <c r="K3269" t="s">
        <v>24</v>
      </c>
      <c r="L3269">
        <v>70</v>
      </c>
      <c r="M3269" t="s">
        <v>25</v>
      </c>
      <c r="N3269">
        <v>80</v>
      </c>
      <c r="O3269">
        <v>80</v>
      </c>
      <c r="P3269">
        <v>0</v>
      </c>
      <c r="Q3269" t="s">
        <v>23</v>
      </c>
      <c r="R3269" t="s">
        <v>26</v>
      </c>
      <c r="S3269" t="s">
        <v>27</v>
      </c>
      <c r="T3269">
        <v>0</v>
      </c>
      <c r="U3269">
        <v>64</v>
      </c>
      <c r="V3269" t="s">
        <v>28</v>
      </c>
    </row>
    <row r="3270" spans="1:22" x14ac:dyDescent="0.15">
      <c r="A3270">
        <v>16345</v>
      </c>
      <c r="B3270">
        <v>241</v>
      </c>
      <c r="C3270">
        <v>448</v>
      </c>
      <c r="D3270">
        <v>1275</v>
      </c>
      <c r="E3270">
        <v>0</v>
      </c>
      <c r="F3270">
        <v>40</v>
      </c>
      <c r="G3270">
        <v>68</v>
      </c>
      <c r="H3270" t="s">
        <v>22</v>
      </c>
      <c r="I3270" t="s">
        <v>23</v>
      </c>
      <c r="J3270">
        <f t="shared" si="51"/>
        <v>15406</v>
      </c>
      <c r="K3270" t="s">
        <v>24</v>
      </c>
      <c r="L3270">
        <v>70</v>
      </c>
      <c r="M3270" t="s">
        <v>25</v>
      </c>
      <c r="N3270">
        <v>80</v>
      </c>
      <c r="O3270">
        <v>80</v>
      </c>
      <c r="P3270">
        <v>0</v>
      </c>
      <c r="Q3270" t="s">
        <v>23</v>
      </c>
      <c r="R3270" t="s">
        <v>26</v>
      </c>
      <c r="S3270" t="s">
        <v>27</v>
      </c>
      <c r="T3270">
        <v>0</v>
      </c>
      <c r="U3270">
        <v>64</v>
      </c>
      <c r="V3270" t="s">
        <v>28</v>
      </c>
    </row>
    <row r="3271" spans="1:22" x14ac:dyDescent="0.15">
      <c r="A3271">
        <v>16350</v>
      </c>
      <c r="B3271">
        <v>241</v>
      </c>
      <c r="C3271">
        <v>448</v>
      </c>
      <c r="D3271">
        <v>1275</v>
      </c>
      <c r="E3271">
        <v>0</v>
      </c>
      <c r="F3271">
        <v>40</v>
      </c>
      <c r="G3271">
        <v>68</v>
      </c>
      <c r="H3271" t="s">
        <v>22</v>
      </c>
      <c r="I3271" t="s">
        <v>23</v>
      </c>
      <c r="J3271">
        <f t="shared" si="51"/>
        <v>15406</v>
      </c>
      <c r="K3271" t="s">
        <v>24</v>
      </c>
      <c r="L3271">
        <v>70</v>
      </c>
      <c r="M3271">
        <v>2</v>
      </c>
      <c r="N3271">
        <v>80</v>
      </c>
      <c r="O3271">
        <v>80</v>
      </c>
      <c r="P3271">
        <v>0</v>
      </c>
      <c r="Q3271" t="s">
        <v>23</v>
      </c>
      <c r="R3271" t="s">
        <v>26</v>
      </c>
      <c r="S3271" t="s">
        <v>27</v>
      </c>
      <c r="T3271">
        <v>0</v>
      </c>
      <c r="U3271">
        <v>64</v>
      </c>
      <c r="V3271" t="s">
        <v>28</v>
      </c>
    </row>
    <row r="3272" spans="1:22" x14ac:dyDescent="0.15">
      <c r="A3272">
        <v>16355</v>
      </c>
      <c r="B3272">
        <v>241</v>
      </c>
      <c r="C3272">
        <v>448</v>
      </c>
      <c r="D3272">
        <v>1275</v>
      </c>
      <c r="E3272">
        <v>0</v>
      </c>
      <c r="F3272">
        <v>40</v>
      </c>
      <c r="G3272">
        <v>68</v>
      </c>
      <c r="H3272" t="s">
        <v>22</v>
      </c>
      <c r="I3272" t="s">
        <v>23</v>
      </c>
      <c r="J3272">
        <f t="shared" si="51"/>
        <v>15406</v>
      </c>
      <c r="K3272" t="s">
        <v>24</v>
      </c>
      <c r="L3272">
        <v>70</v>
      </c>
      <c r="M3272">
        <v>2</v>
      </c>
      <c r="N3272">
        <v>80</v>
      </c>
      <c r="O3272">
        <v>80</v>
      </c>
      <c r="P3272">
        <v>0</v>
      </c>
      <c r="Q3272" t="s">
        <v>23</v>
      </c>
      <c r="R3272" t="s">
        <v>26</v>
      </c>
      <c r="S3272" t="s">
        <v>27</v>
      </c>
      <c r="T3272">
        <v>0</v>
      </c>
      <c r="U3272">
        <v>64</v>
      </c>
      <c r="V3272" t="s">
        <v>28</v>
      </c>
    </row>
    <row r="3273" spans="1:22" x14ac:dyDescent="0.15">
      <c r="A3273">
        <v>16360</v>
      </c>
      <c r="B3273">
        <v>241</v>
      </c>
      <c r="C3273">
        <v>448</v>
      </c>
      <c r="D3273">
        <v>1275</v>
      </c>
      <c r="E3273">
        <v>0</v>
      </c>
      <c r="F3273">
        <v>40</v>
      </c>
      <c r="G3273">
        <v>68</v>
      </c>
      <c r="H3273" t="s">
        <v>22</v>
      </c>
      <c r="I3273" t="s">
        <v>23</v>
      </c>
      <c r="J3273">
        <f t="shared" si="51"/>
        <v>15406</v>
      </c>
      <c r="K3273" t="s">
        <v>24</v>
      </c>
      <c r="L3273">
        <v>70</v>
      </c>
      <c r="M3273">
        <v>2</v>
      </c>
      <c r="N3273">
        <v>80</v>
      </c>
      <c r="O3273">
        <v>80</v>
      </c>
      <c r="P3273">
        <v>0</v>
      </c>
      <c r="Q3273" t="s">
        <v>23</v>
      </c>
      <c r="R3273" t="s">
        <v>26</v>
      </c>
      <c r="S3273" t="s">
        <v>27</v>
      </c>
      <c r="T3273">
        <v>0</v>
      </c>
      <c r="U3273">
        <v>64</v>
      </c>
      <c r="V3273" t="s">
        <v>28</v>
      </c>
    </row>
    <row r="3274" spans="1:22" x14ac:dyDescent="0.15">
      <c r="A3274">
        <v>16365</v>
      </c>
      <c r="B3274">
        <v>241</v>
      </c>
      <c r="C3274">
        <v>448</v>
      </c>
      <c r="D3274">
        <v>1275</v>
      </c>
      <c r="E3274">
        <v>0</v>
      </c>
      <c r="F3274">
        <v>40</v>
      </c>
      <c r="G3274">
        <v>68</v>
      </c>
      <c r="H3274" t="s">
        <v>22</v>
      </c>
      <c r="I3274" t="s">
        <v>23</v>
      </c>
      <c r="J3274">
        <f t="shared" si="51"/>
        <v>15406</v>
      </c>
      <c r="K3274" t="s">
        <v>24</v>
      </c>
      <c r="L3274">
        <v>70</v>
      </c>
      <c r="M3274">
        <v>2</v>
      </c>
      <c r="N3274">
        <v>80</v>
      </c>
      <c r="O3274">
        <v>80</v>
      </c>
      <c r="P3274">
        <v>0</v>
      </c>
      <c r="Q3274" t="s">
        <v>23</v>
      </c>
      <c r="R3274" t="s">
        <v>26</v>
      </c>
      <c r="S3274" t="s">
        <v>27</v>
      </c>
      <c r="T3274">
        <v>0</v>
      </c>
      <c r="U3274">
        <v>64</v>
      </c>
      <c r="V3274" t="s">
        <v>28</v>
      </c>
    </row>
    <row r="3275" spans="1:22" x14ac:dyDescent="0.15">
      <c r="A3275">
        <v>16370</v>
      </c>
      <c r="B3275">
        <v>241</v>
      </c>
      <c r="C3275">
        <v>448</v>
      </c>
      <c r="D3275">
        <v>1275</v>
      </c>
      <c r="E3275">
        <v>0</v>
      </c>
      <c r="F3275">
        <v>40</v>
      </c>
      <c r="G3275">
        <v>68</v>
      </c>
      <c r="H3275" t="s">
        <v>22</v>
      </c>
      <c r="I3275" t="s">
        <v>23</v>
      </c>
      <c r="J3275">
        <f t="shared" si="51"/>
        <v>15406</v>
      </c>
      <c r="K3275" t="s">
        <v>24</v>
      </c>
      <c r="L3275">
        <v>70</v>
      </c>
      <c r="M3275">
        <v>2</v>
      </c>
      <c r="N3275">
        <v>80</v>
      </c>
      <c r="O3275">
        <v>80</v>
      </c>
      <c r="P3275">
        <v>0</v>
      </c>
      <c r="Q3275" t="s">
        <v>23</v>
      </c>
      <c r="R3275" t="s">
        <v>26</v>
      </c>
      <c r="S3275" t="s">
        <v>27</v>
      </c>
      <c r="T3275">
        <v>0</v>
      </c>
      <c r="U3275">
        <v>64</v>
      </c>
      <c r="V3275" t="s">
        <v>28</v>
      </c>
    </row>
    <row r="3276" spans="1:22" x14ac:dyDescent="0.15">
      <c r="A3276">
        <v>16375</v>
      </c>
      <c r="B3276">
        <v>241</v>
      </c>
      <c r="C3276">
        <v>448</v>
      </c>
      <c r="D3276">
        <v>1275</v>
      </c>
      <c r="E3276">
        <v>0</v>
      </c>
      <c r="F3276">
        <v>40</v>
      </c>
      <c r="G3276">
        <v>68</v>
      </c>
      <c r="H3276" t="s">
        <v>22</v>
      </c>
      <c r="I3276" t="s">
        <v>23</v>
      </c>
      <c r="J3276">
        <f t="shared" si="51"/>
        <v>15406</v>
      </c>
      <c r="K3276" t="s">
        <v>24</v>
      </c>
      <c r="L3276">
        <v>70</v>
      </c>
      <c r="M3276">
        <v>2</v>
      </c>
      <c r="N3276">
        <v>80</v>
      </c>
      <c r="O3276">
        <v>80</v>
      </c>
      <c r="P3276">
        <v>0</v>
      </c>
      <c r="Q3276" t="s">
        <v>23</v>
      </c>
      <c r="R3276" t="s">
        <v>26</v>
      </c>
      <c r="S3276" t="s">
        <v>27</v>
      </c>
      <c r="T3276">
        <v>0</v>
      </c>
      <c r="U3276">
        <v>64</v>
      </c>
      <c r="V3276" t="s">
        <v>28</v>
      </c>
    </row>
    <row r="3277" spans="1:22" x14ac:dyDescent="0.15">
      <c r="A3277">
        <v>16380</v>
      </c>
      <c r="B3277">
        <v>241</v>
      </c>
      <c r="C3277">
        <v>448</v>
      </c>
      <c r="D3277">
        <v>1275</v>
      </c>
      <c r="E3277">
        <v>0</v>
      </c>
      <c r="F3277">
        <v>40</v>
      </c>
      <c r="G3277">
        <v>68</v>
      </c>
      <c r="H3277" t="s">
        <v>22</v>
      </c>
      <c r="I3277" t="s">
        <v>23</v>
      </c>
      <c r="J3277">
        <f t="shared" si="51"/>
        <v>15406</v>
      </c>
      <c r="K3277" t="s">
        <v>24</v>
      </c>
      <c r="L3277">
        <v>70</v>
      </c>
      <c r="M3277">
        <v>2</v>
      </c>
      <c r="N3277">
        <v>80</v>
      </c>
      <c r="O3277">
        <v>80</v>
      </c>
      <c r="P3277">
        <v>0</v>
      </c>
      <c r="Q3277" t="s">
        <v>23</v>
      </c>
      <c r="R3277" t="s">
        <v>26</v>
      </c>
      <c r="S3277" t="s">
        <v>27</v>
      </c>
      <c r="T3277">
        <v>0</v>
      </c>
      <c r="U3277">
        <v>64</v>
      </c>
      <c r="V3277" t="s">
        <v>28</v>
      </c>
    </row>
    <row r="3278" spans="1:22" x14ac:dyDescent="0.15">
      <c r="A3278">
        <v>16385</v>
      </c>
      <c r="B3278">
        <v>241</v>
      </c>
      <c r="C3278">
        <v>448</v>
      </c>
      <c r="D3278">
        <v>1275</v>
      </c>
      <c r="E3278">
        <v>0</v>
      </c>
      <c r="F3278">
        <v>40</v>
      </c>
      <c r="G3278">
        <v>68</v>
      </c>
      <c r="H3278" t="s">
        <v>22</v>
      </c>
      <c r="I3278" t="s">
        <v>23</v>
      </c>
      <c r="J3278">
        <f t="shared" si="51"/>
        <v>15406</v>
      </c>
      <c r="K3278" t="s">
        <v>24</v>
      </c>
      <c r="L3278">
        <v>70</v>
      </c>
      <c r="M3278">
        <v>2</v>
      </c>
      <c r="N3278">
        <v>80</v>
      </c>
      <c r="O3278">
        <v>80</v>
      </c>
      <c r="P3278">
        <v>0</v>
      </c>
      <c r="Q3278" t="s">
        <v>23</v>
      </c>
      <c r="R3278" t="s">
        <v>26</v>
      </c>
      <c r="S3278" t="s">
        <v>27</v>
      </c>
      <c r="T3278">
        <v>0</v>
      </c>
      <c r="U3278">
        <v>64</v>
      </c>
      <c r="V3278" t="s">
        <v>28</v>
      </c>
    </row>
    <row r="3279" spans="1:22" x14ac:dyDescent="0.15">
      <c r="A3279">
        <v>16390</v>
      </c>
      <c r="B3279">
        <v>241</v>
      </c>
      <c r="C3279">
        <v>448</v>
      </c>
      <c r="D3279">
        <v>1275</v>
      </c>
      <c r="E3279">
        <v>0</v>
      </c>
      <c r="F3279">
        <v>40</v>
      </c>
      <c r="G3279">
        <v>68</v>
      </c>
      <c r="H3279" t="s">
        <v>22</v>
      </c>
      <c r="I3279" t="s">
        <v>23</v>
      </c>
      <c r="J3279">
        <f t="shared" si="51"/>
        <v>15406</v>
      </c>
      <c r="K3279" t="s">
        <v>24</v>
      </c>
      <c r="L3279">
        <v>70</v>
      </c>
      <c r="M3279">
        <v>2</v>
      </c>
      <c r="N3279">
        <v>80</v>
      </c>
      <c r="O3279">
        <v>80</v>
      </c>
      <c r="P3279">
        <v>0</v>
      </c>
      <c r="Q3279" t="s">
        <v>23</v>
      </c>
      <c r="R3279" t="s">
        <v>26</v>
      </c>
      <c r="S3279" t="s">
        <v>27</v>
      </c>
      <c r="T3279">
        <v>0</v>
      </c>
      <c r="U3279">
        <v>64</v>
      </c>
      <c r="V3279" t="s">
        <v>28</v>
      </c>
    </row>
    <row r="3280" spans="1:22" x14ac:dyDescent="0.15">
      <c r="A3280">
        <v>16395</v>
      </c>
      <c r="B3280">
        <v>241</v>
      </c>
      <c r="C3280">
        <v>448</v>
      </c>
      <c r="D3280">
        <v>1275</v>
      </c>
      <c r="E3280">
        <v>0</v>
      </c>
      <c r="F3280">
        <v>40</v>
      </c>
      <c r="G3280">
        <v>68</v>
      </c>
      <c r="H3280" t="s">
        <v>22</v>
      </c>
      <c r="I3280" t="s">
        <v>23</v>
      </c>
      <c r="J3280">
        <f t="shared" si="51"/>
        <v>15406</v>
      </c>
      <c r="K3280" t="s">
        <v>24</v>
      </c>
      <c r="L3280">
        <v>70</v>
      </c>
      <c r="M3280">
        <v>2</v>
      </c>
      <c r="N3280">
        <v>80</v>
      </c>
      <c r="O3280">
        <v>80</v>
      </c>
      <c r="P3280">
        <v>0</v>
      </c>
      <c r="Q3280" t="s">
        <v>23</v>
      </c>
      <c r="R3280" t="s">
        <v>26</v>
      </c>
      <c r="S3280" t="s">
        <v>27</v>
      </c>
      <c r="T3280">
        <v>0</v>
      </c>
      <c r="U3280">
        <v>64</v>
      </c>
      <c r="V3280" t="s">
        <v>28</v>
      </c>
    </row>
    <row r="3281" spans="1:22" x14ac:dyDescent="0.15">
      <c r="A3281">
        <v>16400</v>
      </c>
      <c r="B3281">
        <v>241</v>
      </c>
      <c r="C3281">
        <v>448</v>
      </c>
      <c r="D3281">
        <v>1275</v>
      </c>
      <c r="E3281">
        <v>0</v>
      </c>
      <c r="F3281">
        <v>40</v>
      </c>
      <c r="G3281">
        <v>68</v>
      </c>
      <c r="H3281" t="s">
        <v>22</v>
      </c>
      <c r="I3281" t="s">
        <v>23</v>
      </c>
      <c r="J3281">
        <f t="shared" si="51"/>
        <v>15406</v>
      </c>
      <c r="K3281" t="s">
        <v>24</v>
      </c>
      <c r="L3281">
        <v>70</v>
      </c>
      <c r="M3281">
        <v>2</v>
      </c>
      <c r="N3281">
        <v>80</v>
      </c>
      <c r="O3281">
        <v>80</v>
      </c>
      <c r="P3281">
        <v>0</v>
      </c>
      <c r="Q3281" t="s">
        <v>23</v>
      </c>
      <c r="R3281" t="s">
        <v>26</v>
      </c>
      <c r="S3281" t="s">
        <v>27</v>
      </c>
      <c r="T3281">
        <v>0</v>
      </c>
      <c r="U3281">
        <v>64</v>
      </c>
      <c r="V3281" t="s">
        <v>28</v>
      </c>
    </row>
    <row r="3282" spans="1:22" x14ac:dyDescent="0.15">
      <c r="A3282">
        <v>16405</v>
      </c>
      <c r="B3282">
        <v>241</v>
      </c>
      <c r="C3282">
        <v>448</v>
      </c>
      <c r="D3282">
        <v>1275</v>
      </c>
      <c r="E3282">
        <v>0</v>
      </c>
      <c r="F3282">
        <v>40</v>
      </c>
      <c r="G3282">
        <v>68</v>
      </c>
      <c r="H3282" t="s">
        <v>22</v>
      </c>
      <c r="I3282" t="s">
        <v>23</v>
      </c>
      <c r="J3282">
        <f t="shared" si="51"/>
        <v>15406</v>
      </c>
      <c r="K3282" t="s">
        <v>24</v>
      </c>
      <c r="L3282">
        <v>70</v>
      </c>
      <c r="M3282">
        <v>2</v>
      </c>
      <c r="N3282">
        <v>80</v>
      </c>
      <c r="O3282">
        <v>80</v>
      </c>
      <c r="P3282">
        <v>0</v>
      </c>
      <c r="Q3282" t="s">
        <v>23</v>
      </c>
      <c r="R3282" t="s">
        <v>26</v>
      </c>
      <c r="S3282" t="s">
        <v>27</v>
      </c>
      <c r="T3282">
        <v>0</v>
      </c>
      <c r="U3282">
        <v>64</v>
      </c>
      <c r="V3282" t="s">
        <v>28</v>
      </c>
    </row>
    <row r="3283" spans="1:22" x14ac:dyDescent="0.15">
      <c r="A3283">
        <v>16410</v>
      </c>
      <c r="B3283">
        <v>241</v>
      </c>
      <c r="C3283">
        <v>448</v>
      </c>
      <c r="D3283">
        <v>1275</v>
      </c>
      <c r="E3283">
        <v>0</v>
      </c>
      <c r="F3283">
        <v>40</v>
      </c>
      <c r="G3283">
        <v>68</v>
      </c>
      <c r="H3283" t="s">
        <v>22</v>
      </c>
      <c r="I3283" t="s">
        <v>23</v>
      </c>
      <c r="J3283">
        <f t="shared" si="51"/>
        <v>15406</v>
      </c>
      <c r="K3283" t="s">
        <v>24</v>
      </c>
      <c r="L3283">
        <v>70</v>
      </c>
      <c r="M3283">
        <v>2</v>
      </c>
      <c r="N3283">
        <v>80</v>
      </c>
      <c r="O3283">
        <v>80</v>
      </c>
      <c r="P3283">
        <v>0</v>
      </c>
      <c r="Q3283" t="s">
        <v>23</v>
      </c>
      <c r="R3283" t="s">
        <v>26</v>
      </c>
      <c r="S3283" t="s">
        <v>27</v>
      </c>
      <c r="T3283">
        <v>0</v>
      </c>
      <c r="U3283">
        <v>64</v>
      </c>
      <c r="V3283" t="s">
        <v>28</v>
      </c>
    </row>
    <row r="3284" spans="1:22" x14ac:dyDescent="0.15">
      <c r="A3284">
        <v>16415</v>
      </c>
      <c r="B3284">
        <v>241</v>
      </c>
      <c r="C3284">
        <v>448</v>
      </c>
      <c r="D3284">
        <v>1275</v>
      </c>
      <c r="E3284">
        <v>0</v>
      </c>
      <c r="F3284">
        <v>40</v>
      </c>
      <c r="G3284">
        <v>68</v>
      </c>
      <c r="H3284" t="s">
        <v>22</v>
      </c>
      <c r="I3284" t="s">
        <v>23</v>
      </c>
      <c r="J3284">
        <f t="shared" si="51"/>
        <v>15406</v>
      </c>
      <c r="K3284" t="s">
        <v>24</v>
      </c>
      <c r="L3284">
        <v>70</v>
      </c>
      <c r="M3284">
        <v>2</v>
      </c>
      <c r="N3284">
        <v>80</v>
      </c>
      <c r="O3284">
        <v>80</v>
      </c>
      <c r="P3284">
        <v>0</v>
      </c>
      <c r="Q3284" t="s">
        <v>23</v>
      </c>
      <c r="R3284" t="s">
        <v>26</v>
      </c>
      <c r="S3284" t="s">
        <v>27</v>
      </c>
      <c r="T3284">
        <v>0</v>
      </c>
      <c r="U3284">
        <v>64</v>
      </c>
      <c r="V3284" t="s">
        <v>28</v>
      </c>
    </row>
    <row r="3285" spans="1:22" x14ac:dyDescent="0.15">
      <c r="A3285">
        <v>16420</v>
      </c>
      <c r="B3285">
        <v>241</v>
      </c>
      <c r="C3285">
        <v>448</v>
      </c>
      <c r="D3285">
        <v>1275</v>
      </c>
      <c r="E3285">
        <v>0</v>
      </c>
      <c r="F3285">
        <v>40</v>
      </c>
      <c r="G3285">
        <v>68</v>
      </c>
      <c r="H3285" t="s">
        <v>22</v>
      </c>
      <c r="I3285" t="s">
        <v>23</v>
      </c>
      <c r="J3285">
        <f t="shared" si="51"/>
        <v>15406</v>
      </c>
      <c r="K3285" t="s">
        <v>24</v>
      </c>
      <c r="L3285">
        <v>70</v>
      </c>
      <c r="M3285">
        <v>2</v>
      </c>
      <c r="N3285">
        <v>80</v>
      </c>
      <c r="O3285">
        <v>80</v>
      </c>
      <c r="P3285">
        <v>0</v>
      </c>
      <c r="Q3285" t="s">
        <v>23</v>
      </c>
      <c r="R3285" t="s">
        <v>26</v>
      </c>
      <c r="S3285" t="s">
        <v>27</v>
      </c>
      <c r="T3285">
        <v>0</v>
      </c>
      <c r="U3285">
        <v>64</v>
      </c>
      <c r="V3285" t="s">
        <v>28</v>
      </c>
    </row>
    <row r="3286" spans="1:22" x14ac:dyDescent="0.15">
      <c r="A3286">
        <v>16425</v>
      </c>
      <c r="B3286">
        <v>241</v>
      </c>
      <c r="C3286">
        <v>448</v>
      </c>
      <c r="D3286">
        <v>1275</v>
      </c>
      <c r="E3286">
        <v>0</v>
      </c>
      <c r="F3286">
        <v>40</v>
      </c>
      <c r="G3286">
        <v>68</v>
      </c>
      <c r="H3286" t="s">
        <v>22</v>
      </c>
      <c r="I3286" t="s">
        <v>23</v>
      </c>
      <c r="J3286">
        <f t="shared" si="51"/>
        <v>15406</v>
      </c>
      <c r="K3286" t="s">
        <v>24</v>
      </c>
      <c r="L3286">
        <v>70</v>
      </c>
      <c r="M3286">
        <v>2</v>
      </c>
      <c r="N3286">
        <v>80</v>
      </c>
      <c r="O3286">
        <v>80</v>
      </c>
      <c r="P3286">
        <v>0</v>
      </c>
      <c r="Q3286" t="s">
        <v>23</v>
      </c>
      <c r="R3286" t="s">
        <v>26</v>
      </c>
      <c r="S3286" t="s">
        <v>27</v>
      </c>
      <c r="T3286">
        <v>0</v>
      </c>
      <c r="U3286">
        <v>64</v>
      </c>
      <c r="V3286" t="s">
        <v>28</v>
      </c>
    </row>
    <row r="3287" spans="1:22" x14ac:dyDescent="0.15">
      <c r="A3287">
        <v>16430</v>
      </c>
      <c r="B3287">
        <v>241</v>
      </c>
      <c r="C3287">
        <v>448</v>
      </c>
      <c r="D3287">
        <v>1275</v>
      </c>
      <c r="E3287">
        <v>0</v>
      </c>
      <c r="F3287">
        <v>40</v>
      </c>
      <c r="G3287">
        <v>68</v>
      </c>
      <c r="H3287" t="s">
        <v>22</v>
      </c>
      <c r="I3287" t="s">
        <v>23</v>
      </c>
      <c r="J3287">
        <f t="shared" si="51"/>
        <v>15406</v>
      </c>
      <c r="K3287" t="s">
        <v>24</v>
      </c>
      <c r="L3287">
        <v>70</v>
      </c>
      <c r="M3287">
        <v>2</v>
      </c>
      <c r="N3287">
        <v>80</v>
      </c>
      <c r="O3287">
        <v>80</v>
      </c>
      <c r="P3287">
        <v>0</v>
      </c>
      <c r="Q3287" t="s">
        <v>23</v>
      </c>
      <c r="R3287" t="s">
        <v>26</v>
      </c>
      <c r="S3287" t="s">
        <v>27</v>
      </c>
      <c r="T3287">
        <v>0</v>
      </c>
      <c r="U3287">
        <v>64</v>
      </c>
      <c r="V3287" t="s">
        <v>28</v>
      </c>
    </row>
    <row r="3288" spans="1:22" x14ac:dyDescent="0.15">
      <c r="A3288">
        <v>16435</v>
      </c>
      <c r="B3288">
        <v>241</v>
      </c>
      <c r="C3288">
        <v>448</v>
      </c>
      <c r="D3288">
        <v>1275</v>
      </c>
      <c r="E3288">
        <v>0</v>
      </c>
      <c r="F3288">
        <v>40</v>
      </c>
      <c r="G3288">
        <v>68</v>
      </c>
      <c r="H3288" t="s">
        <v>22</v>
      </c>
      <c r="I3288" t="s">
        <v>23</v>
      </c>
      <c r="J3288">
        <f t="shared" si="51"/>
        <v>15406</v>
      </c>
      <c r="K3288" t="s">
        <v>24</v>
      </c>
      <c r="L3288">
        <v>70</v>
      </c>
      <c r="M3288" t="s">
        <v>25</v>
      </c>
      <c r="N3288">
        <v>80</v>
      </c>
      <c r="O3288">
        <v>80</v>
      </c>
      <c r="P3288">
        <v>0</v>
      </c>
      <c r="Q3288" t="s">
        <v>23</v>
      </c>
      <c r="R3288" t="s">
        <v>26</v>
      </c>
      <c r="S3288" t="s">
        <v>27</v>
      </c>
      <c r="T3288">
        <v>0</v>
      </c>
      <c r="U3288">
        <v>64</v>
      </c>
      <c r="V3288" t="s">
        <v>28</v>
      </c>
    </row>
    <row r="3289" spans="1:22" x14ac:dyDescent="0.15">
      <c r="A3289">
        <v>16440</v>
      </c>
      <c r="B3289">
        <v>241</v>
      </c>
      <c r="C3289">
        <v>448</v>
      </c>
      <c r="D3289">
        <v>1275</v>
      </c>
      <c r="E3289">
        <v>0</v>
      </c>
      <c r="F3289">
        <v>40</v>
      </c>
      <c r="G3289">
        <v>68</v>
      </c>
      <c r="H3289" t="s">
        <v>22</v>
      </c>
      <c r="I3289" t="s">
        <v>23</v>
      </c>
      <c r="J3289">
        <f t="shared" si="51"/>
        <v>15406</v>
      </c>
      <c r="K3289" t="s">
        <v>24</v>
      </c>
      <c r="L3289">
        <v>70</v>
      </c>
      <c r="M3289" t="s">
        <v>25</v>
      </c>
      <c r="N3289">
        <v>80</v>
      </c>
      <c r="O3289">
        <v>80</v>
      </c>
      <c r="P3289">
        <v>0</v>
      </c>
      <c r="Q3289" t="s">
        <v>23</v>
      </c>
      <c r="R3289" t="s">
        <v>26</v>
      </c>
      <c r="S3289" t="s">
        <v>27</v>
      </c>
      <c r="T3289">
        <v>0</v>
      </c>
      <c r="U3289">
        <v>64</v>
      </c>
      <c r="V3289" t="s">
        <v>28</v>
      </c>
    </row>
    <row r="3290" spans="1:22" x14ac:dyDescent="0.15">
      <c r="A3290">
        <v>16445</v>
      </c>
      <c r="B3290">
        <v>241</v>
      </c>
      <c r="C3290">
        <v>448</v>
      </c>
      <c r="D3290">
        <v>1275</v>
      </c>
      <c r="E3290">
        <v>0</v>
      </c>
      <c r="F3290">
        <v>40</v>
      </c>
      <c r="G3290">
        <v>68</v>
      </c>
      <c r="H3290" t="s">
        <v>22</v>
      </c>
      <c r="I3290" t="s">
        <v>23</v>
      </c>
      <c r="J3290">
        <f t="shared" si="51"/>
        <v>15406</v>
      </c>
      <c r="K3290" t="s">
        <v>24</v>
      </c>
      <c r="L3290">
        <v>70</v>
      </c>
      <c r="M3290" t="s">
        <v>25</v>
      </c>
      <c r="N3290">
        <v>80</v>
      </c>
      <c r="O3290">
        <v>80</v>
      </c>
      <c r="P3290">
        <v>0</v>
      </c>
      <c r="Q3290" t="s">
        <v>23</v>
      </c>
      <c r="R3290" t="s">
        <v>26</v>
      </c>
      <c r="S3290" t="s">
        <v>27</v>
      </c>
      <c r="T3290">
        <v>0</v>
      </c>
      <c r="U3290">
        <v>64</v>
      </c>
      <c r="V3290" t="s">
        <v>28</v>
      </c>
    </row>
    <row r="3291" spans="1:22" x14ac:dyDescent="0.15">
      <c r="A3291">
        <v>16450</v>
      </c>
      <c r="B3291">
        <v>241</v>
      </c>
      <c r="C3291">
        <v>448</v>
      </c>
      <c r="D3291">
        <v>1275</v>
      </c>
      <c r="E3291">
        <v>0</v>
      </c>
      <c r="F3291">
        <v>40</v>
      </c>
      <c r="G3291">
        <v>68</v>
      </c>
      <c r="H3291" t="s">
        <v>22</v>
      </c>
      <c r="I3291" t="s">
        <v>23</v>
      </c>
      <c r="J3291">
        <f t="shared" si="51"/>
        <v>15406</v>
      </c>
      <c r="K3291" t="s">
        <v>24</v>
      </c>
      <c r="L3291">
        <v>70</v>
      </c>
      <c r="M3291" t="s">
        <v>25</v>
      </c>
      <c r="N3291">
        <v>80</v>
      </c>
      <c r="O3291">
        <v>80</v>
      </c>
      <c r="P3291">
        <v>0</v>
      </c>
      <c r="Q3291" t="s">
        <v>23</v>
      </c>
      <c r="R3291" t="s">
        <v>26</v>
      </c>
      <c r="S3291" t="s">
        <v>27</v>
      </c>
      <c r="T3291">
        <v>0</v>
      </c>
      <c r="U3291">
        <v>64</v>
      </c>
      <c r="V3291" t="s">
        <v>28</v>
      </c>
    </row>
    <row r="3292" spans="1:22" x14ac:dyDescent="0.15">
      <c r="A3292">
        <v>16455</v>
      </c>
      <c r="B3292">
        <v>241</v>
      </c>
      <c r="C3292">
        <v>448</v>
      </c>
      <c r="D3292">
        <v>1275</v>
      </c>
      <c r="E3292">
        <v>0</v>
      </c>
      <c r="F3292">
        <v>40</v>
      </c>
      <c r="G3292">
        <v>68</v>
      </c>
      <c r="H3292" t="s">
        <v>22</v>
      </c>
      <c r="I3292" t="s">
        <v>23</v>
      </c>
      <c r="J3292">
        <f t="shared" si="51"/>
        <v>15406</v>
      </c>
      <c r="K3292" t="s">
        <v>24</v>
      </c>
      <c r="L3292">
        <v>70</v>
      </c>
      <c r="M3292" t="s">
        <v>25</v>
      </c>
      <c r="N3292">
        <v>80</v>
      </c>
      <c r="O3292">
        <v>80</v>
      </c>
      <c r="P3292">
        <v>0</v>
      </c>
      <c r="Q3292" t="s">
        <v>23</v>
      </c>
      <c r="R3292" t="s">
        <v>26</v>
      </c>
      <c r="S3292" t="s">
        <v>27</v>
      </c>
      <c r="T3292">
        <v>0</v>
      </c>
      <c r="U3292">
        <v>64</v>
      </c>
      <c r="V3292" t="s">
        <v>28</v>
      </c>
    </row>
    <row r="3293" spans="1:22" x14ac:dyDescent="0.15">
      <c r="A3293">
        <v>16460</v>
      </c>
      <c r="B3293">
        <v>241</v>
      </c>
      <c r="C3293">
        <v>448</v>
      </c>
      <c r="D3293">
        <v>1275</v>
      </c>
      <c r="E3293">
        <v>0</v>
      </c>
      <c r="F3293">
        <v>40</v>
      </c>
      <c r="G3293">
        <v>68</v>
      </c>
      <c r="H3293" t="s">
        <v>22</v>
      </c>
      <c r="I3293" t="s">
        <v>23</v>
      </c>
      <c r="J3293">
        <f t="shared" si="51"/>
        <v>15406</v>
      </c>
      <c r="K3293" t="s">
        <v>24</v>
      </c>
      <c r="L3293">
        <v>70</v>
      </c>
      <c r="M3293" t="s">
        <v>25</v>
      </c>
      <c r="N3293">
        <v>80</v>
      </c>
      <c r="O3293">
        <v>80</v>
      </c>
      <c r="P3293">
        <v>0</v>
      </c>
      <c r="Q3293" t="s">
        <v>23</v>
      </c>
      <c r="R3293" t="s">
        <v>26</v>
      </c>
      <c r="S3293" t="s">
        <v>27</v>
      </c>
      <c r="T3293">
        <v>0</v>
      </c>
      <c r="U3293">
        <v>64</v>
      </c>
      <c r="V3293" t="s">
        <v>28</v>
      </c>
    </row>
    <row r="3294" spans="1:22" x14ac:dyDescent="0.15">
      <c r="A3294">
        <v>16465</v>
      </c>
      <c r="B3294">
        <v>241</v>
      </c>
      <c r="C3294">
        <v>448</v>
      </c>
      <c r="D3294">
        <v>1275</v>
      </c>
      <c r="E3294">
        <v>0</v>
      </c>
      <c r="F3294">
        <v>40</v>
      </c>
      <c r="G3294">
        <v>68</v>
      </c>
      <c r="H3294" t="s">
        <v>22</v>
      </c>
      <c r="I3294" t="s">
        <v>23</v>
      </c>
      <c r="J3294">
        <f t="shared" si="51"/>
        <v>15406</v>
      </c>
      <c r="K3294" t="s">
        <v>24</v>
      </c>
      <c r="L3294">
        <v>70</v>
      </c>
      <c r="M3294" t="s">
        <v>25</v>
      </c>
      <c r="N3294">
        <v>80</v>
      </c>
      <c r="O3294">
        <v>80</v>
      </c>
      <c r="P3294">
        <v>0</v>
      </c>
      <c r="Q3294" t="s">
        <v>23</v>
      </c>
      <c r="R3294" t="s">
        <v>26</v>
      </c>
      <c r="S3294" t="s">
        <v>27</v>
      </c>
      <c r="T3294">
        <v>0</v>
      </c>
      <c r="U3294">
        <v>64</v>
      </c>
      <c r="V3294" t="s">
        <v>28</v>
      </c>
    </row>
    <row r="3295" spans="1:22" x14ac:dyDescent="0.15">
      <c r="A3295">
        <v>16470</v>
      </c>
      <c r="B3295">
        <v>241</v>
      </c>
      <c r="C3295">
        <v>448</v>
      </c>
      <c r="D3295">
        <v>1275</v>
      </c>
      <c r="E3295">
        <v>0</v>
      </c>
      <c r="F3295">
        <v>40</v>
      </c>
      <c r="G3295">
        <v>68</v>
      </c>
      <c r="H3295" t="s">
        <v>22</v>
      </c>
      <c r="I3295" t="s">
        <v>23</v>
      </c>
      <c r="J3295">
        <f t="shared" si="51"/>
        <v>15406</v>
      </c>
      <c r="K3295" t="s">
        <v>24</v>
      </c>
      <c r="L3295">
        <v>70</v>
      </c>
      <c r="M3295" t="s">
        <v>25</v>
      </c>
      <c r="N3295">
        <v>80</v>
      </c>
      <c r="O3295">
        <v>80</v>
      </c>
      <c r="P3295">
        <v>0</v>
      </c>
      <c r="Q3295" t="s">
        <v>23</v>
      </c>
      <c r="R3295" t="s">
        <v>26</v>
      </c>
      <c r="S3295" t="s">
        <v>27</v>
      </c>
      <c r="T3295">
        <v>0</v>
      </c>
      <c r="U3295">
        <v>64</v>
      </c>
      <c r="V3295" t="s">
        <v>28</v>
      </c>
    </row>
    <row r="3296" spans="1:22" x14ac:dyDescent="0.15">
      <c r="A3296">
        <v>16475</v>
      </c>
      <c r="B3296">
        <v>241</v>
      </c>
      <c r="C3296">
        <v>448</v>
      </c>
      <c r="D3296">
        <v>1275</v>
      </c>
      <c r="E3296">
        <v>0</v>
      </c>
      <c r="F3296">
        <v>40</v>
      </c>
      <c r="G3296">
        <v>68</v>
      </c>
      <c r="H3296" t="s">
        <v>22</v>
      </c>
      <c r="I3296" t="s">
        <v>23</v>
      </c>
      <c r="J3296">
        <f t="shared" si="51"/>
        <v>15406</v>
      </c>
      <c r="K3296" t="s">
        <v>24</v>
      </c>
      <c r="L3296">
        <v>70</v>
      </c>
      <c r="M3296" t="s">
        <v>25</v>
      </c>
      <c r="N3296">
        <v>80</v>
      </c>
      <c r="O3296">
        <v>80</v>
      </c>
      <c r="P3296">
        <v>0</v>
      </c>
      <c r="Q3296" t="s">
        <v>23</v>
      </c>
      <c r="R3296" t="s">
        <v>26</v>
      </c>
      <c r="S3296" t="s">
        <v>27</v>
      </c>
      <c r="T3296">
        <v>0</v>
      </c>
      <c r="U3296">
        <v>64</v>
      </c>
      <c r="V3296" t="s">
        <v>28</v>
      </c>
    </row>
    <row r="3297" spans="1:22" x14ac:dyDescent="0.15">
      <c r="A3297">
        <v>16480</v>
      </c>
      <c r="B3297">
        <v>241</v>
      </c>
      <c r="C3297">
        <v>448</v>
      </c>
      <c r="D3297">
        <v>1275</v>
      </c>
      <c r="E3297">
        <v>0</v>
      </c>
      <c r="F3297">
        <v>40</v>
      </c>
      <c r="G3297">
        <v>68</v>
      </c>
      <c r="H3297" t="s">
        <v>22</v>
      </c>
      <c r="I3297" t="s">
        <v>23</v>
      </c>
      <c r="J3297">
        <f t="shared" si="51"/>
        <v>15406</v>
      </c>
      <c r="K3297" t="s">
        <v>24</v>
      </c>
      <c r="L3297">
        <v>70</v>
      </c>
      <c r="M3297">
        <v>2</v>
      </c>
      <c r="N3297">
        <v>80</v>
      </c>
      <c r="O3297">
        <v>80</v>
      </c>
      <c r="P3297">
        <v>0</v>
      </c>
      <c r="Q3297" t="s">
        <v>23</v>
      </c>
      <c r="R3297" t="s">
        <v>26</v>
      </c>
      <c r="S3297" t="s">
        <v>27</v>
      </c>
      <c r="T3297">
        <v>0</v>
      </c>
      <c r="U3297">
        <v>64</v>
      </c>
      <c r="V3297" t="s">
        <v>28</v>
      </c>
    </row>
    <row r="3298" spans="1:22" x14ac:dyDescent="0.15">
      <c r="A3298">
        <v>16485</v>
      </c>
      <c r="B3298">
        <v>241</v>
      </c>
      <c r="C3298">
        <v>448</v>
      </c>
      <c r="D3298">
        <v>1275</v>
      </c>
      <c r="E3298">
        <v>0</v>
      </c>
      <c r="F3298">
        <v>40</v>
      </c>
      <c r="G3298">
        <v>68</v>
      </c>
      <c r="H3298" t="s">
        <v>22</v>
      </c>
      <c r="I3298" t="s">
        <v>23</v>
      </c>
      <c r="J3298">
        <f t="shared" si="51"/>
        <v>15406</v>
      </c>
      <c r="K3298" t="s">
        <v>24</v>
      </c>
      <c r="L3298">
        <v>70</v>
      </c>
      <c r="M3298">
        <v>2</v>
      </c>
      <c r="N3298">
        <v>80</v>
      </c>
      <c r="O3298">
        <v>80</v>
      </c>
      <c r="P3298">
        <v>0</v>
      </c>
      <c r="Q3298" t="s">
        <v>23</v>
      </c>
      <c r="R3298" t="s">
        <v>26</v>
      </c>
      <c r="S3298" t="s">
        <v>27</v>
      </c>
      <c r="T3298">
        <v>0</v>
      </c>
      <c r="U3298">
        <v>64</v>
      </c>
      <c r="V3298" t="s">
        <v>28</v>
      </c>
    </row>
    <row r="3299" spans="1:22" x14ac:dyDescent="0.15">
      <c r="A3299">
        <v>16490</v>
      </c>
      <c r="B3299">
        <v>241</v>
      </c>
      <c r="C3299">
        <v>448</v>
      </c>
      <c r="D3299">
        <v>1275</v>
      </c>
      <c r="E3299">
        <v>0</v>
      </c>
      <c r="F3299">
        <v>40</v>
      </c>
      <c r="G3299">
        <v>68</v>
      </c>
      <c r="H3299" t="s">
        <v>22</v>
      </c>
      <c r="I3299" t="s">
        <v>23</v>
      </c>
      <c r="J3299">
        <f t="shared" si="51"/>
        <v>15406</v>
      </c>
      <c r="K3299" t="s">
        <v>24</v>
      </c>
      <c r="L3299">
        <v>70</v>
      </c>
      <c r="M3299">
        <v>2</v>
      </c>
      <c r="N3299">
        <v>80</v>
      </c>
      <c r="O3299">
        <v>80</v>
      </c>
      <c r="P3299">
        <v>0</v>
      </c>
      <c r="Q3299" t="s">
        <v>23</v>
      </c>
      <c r="R3299" t="s">
        <v>26</v>
      </c>
      <c r="S3299" t="s">
        <v>27</v>
      </c>
      <c r="T3299">
        <v>0</v>
      </c>
      <c r="U3299">
        <v>64</v>
      </c>
      <c r="V3299" t="s">
        <v>28</v>
      </c>
    </row>
    <row r="3300" spans="1:22" x14ac:dyDescent="0.15">
      <c r="A3300">
        <v>16495</v>
      </c>
      <c r="B3300">
        <v>241</v>
      </c>
      <c r="C3300">
        <v>448</v>
      </c>
      <c r="D3300">
        <v>1275</v>
      </c>
      <c r="E3300">
        <v>0</v>
      </c>
      <c r="F3300">
        <v>40</v>
      </c>
      <c r="G3300">
        <v>68</v>
      </c>
      <c r="H3300" t="s">
        <v>22</v>
      </c>
      <c r="I3300" t="s">
        <v>23</v>
      </c>
      <c r="J3300">
        <f t="shared" si="51"/>
        <v>15406</v>
      </c>
      <c r="K3300" t="s">
        <v>24</v>
      </c>
      <c r="L3300">
        <v>70</v>
      </c>
      <c r="M3300">
        <v>2</v>
      </c>
      <c r="N3300">
        <v>80</v>
      </c>
      <c r="O3300">
        <v>80</v>
      </c>
      <c r="P3300">
        <v>0</v>
      </c>
      <c r="Q3300" t="s">
        <v>23</v>
      </c>
      <c r="R3300" t="s">
        <v>26</v>
      </c>
      <c r="S3300" t="s">
        <v>27</v>
      </c>
      <c r="T3300">
        <v>0</v>
      </c>
      <c r="U3300">
        <v>64</v>
      </c>
      <c r="V3300" t="s">
        <v>28</v>
      </c>
    </row>
    <row r="3301" spans="1:22" x14ac:dyDescent="0.15">
      <c r="A3301">
        <v>16500</v>
      </c>
      <c r="B3301">
        <v>241</v>
      </c>
      <c r="C3301">
        <v>448</v>
      </c>
      <c r="D3301">
        <v>1275</v>
      </c>
      <c r="E3301">
        <v>0</v>
      </c>
      <c r="F3301">
        <v>40</v>
      </c>
      <c r="G3301">
        <v>68</v>
      </c>
      <c r="H3301" t="s">
        <v>22</v>
      </c>
      <c r="I3301" t="s">
        <v>23</v>
      </c>
      <c r="J3301">
        <f t="shared" si="51"/>
        <v>15406</v>
      </c>
      <c r="K3301" t="s">
        <v>24</v>
      </c>
      <c r="L3301">
        <v>70</v>
      </c>
      <c r="M3301">
        <v>2</v>
      </c>
      <c r="N3301">
        <v>80</v>
      </c>
      <c r="O3301">
        <v>80</v>
      </c>
      <c r="P3301">
        <v>0</v>
      </c>
      <c r="Q3301" t="s">
        <v>23</v>
      </c>
      <c r="R3301" t="s">
        <v>26</v>
      </c>
      <c r="S3301" t="s">
        <v>27</v>
      </c>
      <c r="T3301">
        <v>0</v>
      </c>
      <c r="U3301">
        <v>64</v>
      </c>
      <c r="V3301" t="s">
        <v>28</v>
      </c>
    </row>
    <row r="3302" spans="1:22" x14ac:dyDescent="0.15">
      <c r="A3302">
        <v>16505</v>
      </c>
      <c r="B3302">
        <v>241</v>
      </c>
      <c r="C3302">
        <v>448</v>
      </c>
      <c r="D3302">
        <v>1275</v>
      </c>
      <c r="E3302">
        <v>0</v>
      </c>
      <c r="F3302">
        <v>40</v>
      </c>
      <c r="G3302">
        <v>68</v>
      </c>
      <c r="H3302" t="s">
        <v>22</v>
      </c>
      <c r="I3302" t="s">
        <v>23</v>
      </c>
      <c r="J3302">
        <f t="shared" si="51"/>
        <v>15406</v>
      </c>
      <c r="K3302" t="s">
        <v>24</v>
      </c>
      <c r="L3302">
        <v>70</v>
      </c>
      <c r="M3302">
        <v>2</v>
      </c>
      <c r="N3302">
        <v>80</v>
      </c>
      <c r="O3302">
        <v>80</v>
      </c>
      <c r="P3302">
        <v>0</v>
      </c>
      <c r="Q3302" t="s">
        <v>23</v>
      </c>
      <c r="R3302" t="s">
        <v>26</v>
      </c>
      <c r="S3302" t="s">
        <v>27</v>
      </c>
      <c r="T3302">
        <v>0</v>
      </c>
      <c r="U3302">
        <v>64</v>
      </c>
      <c r="V3302" t="s">
        <v>28</v>
      </c>
    </row>
    <row r="3303" spans="1:22" x14ac:dyDescent="0.15">
      <c r="A3303">
        <v>16510</v>
      </c>
      <c r="B3303">
        <v>241</v>
      </c>
      <c r="C3303">
        <v>448</v>
      </c>
      <c r="D3303">
        <v>1275</v>
      </c>
      <c r="E3303">
        <v>0</v>
      </c>
      <c r="F3303">
        <v>40</v>
      </c>
      <c r="G3303">
        <v>68</v>
      </c>
      <c r="H3303" t="s">
        <v>22</v>
      </c>
      <c r="I3303" t="s">
        <v>23</v>
      </c>
      <c r="J3303">
        <f t="shared" si="51"/>
        <v>15406</v>
      </c>
      <c r="K3303" t="s">
        <v>24</v>
      </c>
      <c r="L3303">
        <v>70</v>
      </c>
      <c r="M3303">
        <v>2</v>
      </c>
      <c r="N3303">
        <v>80</v>
      </c>
      <c r="O3303">
        <v>80</v>
      </c>
      <c r="P3303">
        <v>0</v>
      </c>
      <c r="Q3303" t="s">
        <v>23</v>
      </c>
      <c r="R3303" t="s">
        <v>26</v>
      </c>
      <c r="S3303" t="s">
        <v>27</v>
      </c>
      <c r="T3303">
        <v>0</v>
      </c>
      <c r="U3303">
        <v>64</v>
      </c>
      <c r="V3303" t="s">
        <v>28</v>
      </c>
    </row>
    <row r="3304" spans="1:22" x14ac:dyDescent="0.15">
      <c r="A3304">
        <v>16515</v>
      </c>
      <c r="B3304">
        <v>241</v>
      </c>
      <c r="C3304">
        <v>448</v>
      </c>
      <c r="D3304">
        <v>1275</v>
      </c>
      <c r="E3304">
        <v>0</v>
      </c>
      <c r="F3304">
        <v>40</v>
      </c>
      <c r="G3304">
        <v>68</v>
      </c>
      <c r="H3304" t="s">
        <v>22</v>
      </c>
      <c r="I3304" t="s">
        <v>23</v>
      </c>
      <c r="J3304">
        <f t="shared" si="51"/>
        <v>15406</v>
      </c>
      <c r="K3304" t="s">
        <v>24</v>
      </c>
      <c r="L3304">
        <v>70</v>
      </c>
      <c r="M3304">
        <v>2</v>
      </c>
      <c r="N3304">
        <v>80</v>
      </c>
      <c r="O3304">
        <v>80</v>
      </c>
      <c r="P3304">
        <v>0</v>
      </c>
      <c r="Q3304" t="s">
        <v>23</v>
      </c>
      <c r="R3304" t="s">
        <v>26</v>
      </c>
      <c r="S3304" t="s">
        <v>27</v>
      </c>
      <c r="T3304">
        <v>0</v>
      </c>
      <c r="U3304">
        <v>64</v>
      </c>
      <c r="V3304" t="s">
        <v>28</v>
      </c>
    </row>
    <row r="3305" spans="1:22" x14ac:dyDescent="0.15">
      <c r="A3305">
        <v>16520</v>
      </c>
      <c r="B3305">
        <v>241</v>
      </c>
      <c r="C3305">
        <v>448</v>
      </c>
      <c r="D3305">
        <v>1275</v>
      </c>
      <c r="E3305">
        <v>0</v>
      </c>
      <c r="F3305">
        <v>40</v>
      </c>
      <c r="G3305">
        <v>68</v>
      </c>
      <c r="H3305" t="s">
        <v>22</v>
      </c>
      <c r="I3305" t="s">
        <v>23</v>
      </c>
      <c r="J3305">
        <f t="shared" si="51"/>
        <v>15406</v>
      </c>
      <c r="K3305" t="s">
        <v>24</v>
      </c>
      <c r="L3305">
        <v>70</v>
      </c>
      <c r="M3305">
        <v>2</v>
      </c>
      <c r="N3305">
        <v>80</v>
      </c>
      <c r="O3305">
        <v>80</v>
      </c>
      <c r="P3305">
        <v>0</v>
      </c>
      <c r="Q3305" t="s">
        <v>23</v>
      </c>
      <c r="R3305" t="s">
        <v>26</v>
      </c>
      <c r="S3305" t="s">
        <v>27</v>
      </c>
      <c r="T3305">
        <v>0</v>
      </c>
      <c r="U3305">
        <v>64</v>
      </c>
      <c r="V3305" t="s">
        <v>28</v>
      </c>
    </row>
    <row r="3306" spans="1:22" x14ac:dyDescent="0.15">
      <c r="A3306">
        <v>16525</v>
      </c>
      <c r="B3306">
        <v>241</v>
      </c>
      <c r="C3306">
        <v>448</v>
      </c>
      <c r="D3306">
        <v>1275</v>
      </c>
      <c r="E3306">
        <v>0</v>
      </c>
      <c r="F3306">
        <v>40</v>
      </c>
      <c r="G3306">
        <v>68</v>
      </c>
      <c r="H3306" t="s">
        <v>22</v>
      </c>
      <c r="I3306" t="s">
        <v>23</v>
      </c>
      <c r="J3306">
        <f t="shared" si="51"/>
        <v>15406</v>
      </c>
      <c r="K3306" t="s">
        <v>24</v>
      </c>
      <c r="L3306">
        <v>70</v>
      </c>
      <c r="M3306">
        <v>2</v>
      </c>
      <c r="N3306">
        <v>80</v>
      </c>
      <c r="O3306">
        <v>80</v>
      </c>
      <c r="P3306">
        <v>0</v>
      </c>
      <c r="Q3306" t="s">
        <v>23</v>
      </c>
      <c r="R3306" t="s">
        <v>26</v>
      </c>
      <c r="S3306" t="s">
        <v>27</v>
      </c>
      <c r="T3306">
        <v>0</v>
      </c>
      <c r="U3306">
        <v>64</v>
      </c>
      <c r="V3306" t="s">
        <v>28</v>
      </c>
    </row>
    <row r="3307" spans="1:22" x14ac:dyDescent="0.15">
      <c r="A3307">
        <v>16530</v>
      </c>
      <c r="B3307">
        <v>241</v>
      </c>
      <c r="C3307">
        <v>448</v>
      </c>
      <c r="D3307">
        <v>1275</v>
      </c>
      <c r="E3307">
        <v>0</v>
      </c>
      <c r="F3307">
        <v>40</v>
      </c>
      <c r="G3307">
        <v>68</v>
      </c>
      <c r="H3307" t="s">
        <v>22</v>
      </c>
      <c r="I3307" t="s">
        <v>23</v>
      </c>
      <c r="J3307">
        <f t="shared" si="51"/>
        <v>15406</v>
      </c>
      <c r="K3307" t="s">
        <v>24</v>
      </c>
      <c r="L3307">
        <v>70</v>
      </c>
      <c r="M3307">
        <v>2</v>
      </c>
      <c r="N3307">
        <v>80</v>
      </c>
      <c r="O3307">
        <v>80</v>
      </c>
      <c r="P3307">
        <v>0</v>
      </c>
      <c r="Q3307" t="s">
        <v>23</v>
      </c>
      <c r="R3307" t="s">
        <v>26</v>
      </c>
      <c r="S3307" t="s">
        <v>27</v>
      </c>
      <c r="T3307">
        <v>0</v>
      </c>
      <c r="U3307">
        <v>64</v>
      </c>
      <c r="V3307" t="s">
        <v>28</v>
      </c>
    </row>
    <row r="3308" spans="1:22" x14ac:dyDescent="0.15">
      <c r="A3308">
        <v>16535</v>
      </c>
      <c r="B3308">
        <v>241</v>
      </c>
      <c r="C3308">
        <v>448</v>
      </c>
      <c r="D3308">
        <v>1275</v>
      </c>
      <c r="E3308">
        <v>0</v>
      </c>
      <c r="F3308">
        <v>40</v>
      </c>
      <c r="G3308">
        <v>68</v>
      </c>
      <c r="H3308" t="s">
        <v>22</v>
      </c>
      <c r="I3308" t="s">
        <v>23</v>
      </c>
      <c r="J3308">
        <f t="shared" si="51"/>
        <v>15406</v>
      </c>
      <c r="K3308" t="s">
        <v>24</v>
      </c>
      <c r="L3308">
        <v>70</v>
      </c>
      <c r="M3308">
        <v>2</v>
      </c>
      <c r="N3308">
        <v>80</v>
      </c>
      <c r="O3308">
        <v>80</v>
      </c>
      <c r="P3308">
        <v>0</v>
      </c>
      <c r="Q3308" t="s">
        <v>23</v>
      </c>
      <c r="R3308" t="s">
        <v>26</v>
      </c>
      <c r="S3308" t="s">
        <v>27</v>
      </c>
      <c r="T3308">
        <v>0</v>
      </c>
      <c r="U3308">
        <v>64</v>
      </c>
      <c r="V3308" t="s">
        <v>28</v>
      </c>
    </row>
    <row r="3309" spans="1:22" x14ac:dyDescent="0.15">
      <c r="A3309">
        <v>16540</v>
      </c>
      <c r="B3309">
        <v>241</v>
      </c>
      <c r="C3309">
        <v>448</v>
      </c>
      <c r="D3309">
        <v>1275</v>
      </c>
      <c r="E3309">
        <v>0</v>
      </c>
      <c r="F3309">
        <v>40</v>
      </c>
      <c r="G3309">
        <v>68</v>
      </c>
      <c r="H3309" t="s">
        <v>22</v>
      </c>
      <c r="I3309" t="s">
        <v>23</v>
      </c>
      <c r="J3309">
        <f t="shared" si="51"/>
        <v>15406</v>
      </c>
      <c r="K3309" t="s">
        <v>24</v>
      </c>
      <c r="L3309">
        <v>70</v>
      </c>
      <c r="M3309">
        <v>2</v>
      </c>
      <c r="N3309">
        <v>80</v>
      </c>
      <c r="O3309">
        <v>80</v>
      </c>
      <c r="P3309">
        <v>0</v>
      </c>
      <c r="Q3309" t="s">
        <v>23</v>
      </c>
      <c r="R3309" t="s">
        <v>26</v>
      </c>
      <c r="S3309" t="s">
        <v>27</v>
      </c>
      <c r="T3309">
        <v>0</v>
      </c>
      <c r="U3309">
        <v>64</v>
      </c>
      <c r="V3309" t="s">
        <v>28</v>
      </c>
    </row>
    <row r="3310" spans="1:22" x14ac:dyDescent="0.15">
      <c r="A3310">
        <v>16545</v>
      </c>
      <c r="B3310">
        <v>241</v>
      </c>
      <c r="C3310">
        <v>448</v>
      </c>
      <c r="D3310">
        <v>1275</v>
      </c>
      <c r="E3310">
        <v>0</v>
      </c>
      <c r="F3310">
        <v>40</v>
      </c>
      <c r="G3310">
        <v>68</v>
      </c>
      <c r="H3310" t="s">
        <v>22</v>
      </c>
      <c r="I3310" t="s">
        <v>23</v>
      </c>
      <c r="J3310">
        <f t="shared" si="51"/>
        <v>15406</v>
      </c>
      <c r="K3310" t="s">
        <v>24</v>
      </c>
      <c r="L3310">
        <v>70</v>
      </c>
      <c r="M3310">
        <v>2</v>
      </c>
      <c r="N3310">
        <v>80</v>
      </c>
      <c r="O3310">
        <v>80</v>
      </c>
      <c r="P3310">
        <v>0</v>
      </c>
      <c r="Q3310" t="s">
        <v>23</v>
      </c>
      <c r="R3310" t="s">
        <v>26</v>
      </c>
      <c r="S3310" t="s">
        <v>27</v>
      </c>
      <c r="T3310">
        <v>0</v>
      </c>
      <c r="U3310">
        <v>64</v>
      </c>
      <c r="V3310" t="s">
        <v>28</v>
      </c>
    </row>
    <row r="3311" spans="1:22" x14ac:dyDescent="0.15">
      <c r="A3311">
        <v>16550</v>
      </c>
      <c r="B3311">
        <v>241</v>
      </c>
      <c r="C3311">
        <v>448</v>
      </c>
      <c r="D3311">
        <v>1275</v>
      </c>
      <c r="E3311">
        <v>0</v>
      </c>
      <c r="F3311">
        <v>40</v>
      </c>
      <c r="G3311">
        <v>68</v>
      </c>
      <c r="H3311" t="s">
        <v>22</v>
      </c>
      <c r="I3311" t="s">
        <v>23</v>
      </c>
      <c r="J3311">
        <f t="shared" si="51"/>
        <v>15406</v>
      </c>
      <c r="K3311" t="s">
        <v>24</v>
      </c>
      <c r="L3311">
        <v>70</v>
      </c>
      <c r="M3311">
        <v>2</v>
      </c>
      <c r="N3311">
        <v>80</v>
      </c>
      <c r="O3311">
        <v>80</v>
      </c>
      <c r="P3311">
        <v>0</v>
      </c>
      <c r="Q3311" t="s">
        <v>23</v>
      </c>
      <c r="R3311" t="s">
        <v>26</v>
      </c>
      <c r="S3311" t="s">
        <v>27</v>
      </c>
      <c r="T3311">
        <v>0</v>
      </c>
      <c r="U3311">
        <v>64</v>
      </c>
      <c r="V3311" t="s">
        <v>28</v>
      </c>
    </row>
    <row r="3312" spans="1:22" x14ac:dyDescent="0.15">
      <c r="A3312">
        <v>16555</v>
      </c>
      <c r="B3312">
        <v>241</v>
      </c>
      <c r="C3312">
        <v>448</v>
      </c>
      <c r="D3312">
        <v>1275</v>
      </c>
      <c r="E3312">
        <v>0</v>
      </c>
      <c r="F3312">
        <v>40</v>
      </c>
      <c r="G3312">
        <v>68</v>
      </c>
      <c r="H3312" t="s">
        <v>22</v>
      </c>
      <c r="I3312" t="s">
        <v>23</v>
      </c>
      <c r="J3312">
        <f t="shared" si="51"/>
        <v>15406</v>
      </c>
      <c r="K3312" t="s">
        <v>24</v>
      </c>
      <c r="L3312">
        <v>70</v>
      </c>
      <c r="M3312">
        <v>2</v>
      </c>
      <c r="N3312">
        <v>80</v>
      </c>
      <c r="O3312">
        <v>80</v>
      </c>
      <c r="P3312">
        <v>0</v>
      </c>
      <c r="Q3312" t="s">
        <v>23</v>
      </c>
      <c r="R3312" t="s">
        <v>26</v>
      </c>
      <c r="S3312" t="s">
        <v>27</v>
      </c>
      <c r="T3312">
        <v>0</v>
      </c>
      <c r="U3312">
        <v>64</v>
      </c>
      <c r="V3312" t="s">
        <v>28</v>
      </c>
    </row>
    <row r="3313" spans="1:22" x14ac:dyDescent="0.15">
      <c r="A3313">
        <v>16560</v>
      </c>
      <c r="B3313">
        <v>241</v>
      </c>
      <c r="C3313">
        <v>448</v>
      </c>
      <c r="D3313">
        <v>1275</v>
      </c>
      <c r="E3313">
        <v>0</v>
      </c>
      <c r="F3313">
        <v>40</v>
      </c>
      <c r="G3313">
        <v>68</v>
      </c>
      <c r="H3313" t="s">
        <v>22</v>
      </c>
      <c r="I3313" t="s">
        <v>23</v>
      </c>
      <c r="J3313">
        <f t="shared" si="51"/>
        <v>15406</v>
      </c>
      <c r="K3313" t="s">
        <v>24</v>
      </c>
      <c r="L3313">
        <v>70</v>
      </c>
      <c r="M3313">
        <v>2</v>
      </c>
      <c r="N3313">
        <v>80</v>
      </c>
      <c r="O3313">
        <v>80</v>
      </c>
      <c r="P3313">
        <v>0</v>
      </c>
      <c r="Q3313" t="s">
        <v>23</v>
      </c>
      <c r="R3313" t="s">
        <v>26</v>
      </c>
      <c r="S3313" t="s">
        <v>27</v>
      </c>
      <c r="T3313">
        <v>0</v>
      </c>
      <c r="U3313">
        <v>64</v>
      </c>
      <c r="V3313" t="s">
        <v>28</v>
      </c>
    </row>
    <row r="3314" spans="1:22" x14ac:dyDescent="0.15">
      <c r="A3314">
        <v>16565</v>
      </c>
      <c r="B3314">
        <v>241</v>
      </c>
      <c r="C3314">
        <v>448</v>
      </c>
      <c r="D3314">
        <v>1275</v>
      </c>
      <c r="E3314">
        <v>0</v>
      </c>
      <c r="F3314">
        <v>40</v>
      </c>
      <c r="G3314">
        <v>68</v>
      </c>
      <c r="H3314" t="s">
        <v>22</v>
      </c>
      <c r="I3314" t="s">
        <v>23</v>
      </c>
      <c r="J3314">
        <f t="shared" si="51"/>
        <v>15406</v>
      </c>
      <c r="K3314" t="s">
        <v>24</v>
      </c>
      <c r="L3314">
        <v>70</v>
      </c>
      <c r="M3314" t="s">
        <v>25</v>
      </c>
      <c r="N3314">
        <v>80</v>
      </c>
      <c r="O3314">
        <v>80</v>
      </c>
      <c r="P3314">
        <v>0</v>
      </c>
      <c r="Q3314" t="s">
        <v>23</v>
      </c>
      <c r="R3314" t="s">
        <v>26</v>
      </c>
      <c r="S3314" t="s">
        <v>27</v>
      </c>
      <c r="T3314">
        <v>0</v>
      </c>
      <c r="U3314">
        <v>64</v>
      </c>
      <c r="V3314" t="s">
        <v>28</v>
      </c>
    </row>
    <row r="3315" spans="1:22" x14ac:dyDescent="0.15">
      <c r="A3315">
        <v>16570</v>
      </c>
      <c r="B3315">
        <v>241</v>
      </c>
      <c r="C3315">
        <v>448</v>
      </c>
      <c r="D3315">
        <v>1275</v>
      </c>
      <c r="E3315">
        <v>0</v>
      </c>
      <c r="F3315">
        <v>40</v>
      </c>
      <c r="G3315">
        <v>68</v>
      </c>
      <c r="H3315" t="s">
        <v>22</v>
      </c>
      <c r="I3315" t="s">
        <v>23</v>
      </c>
      <c r="J3315">
        <f t="shared" si="51"/>
        <v>15406</v>
      </c>
      <c r="K3315" t="s">
        <v>24</v>
      </c>
      <c r="L3315">
        <v>70</v>
      </c>
      <c r="M3315" t="s">
        <v>25</v>
      </c>
      <c r="N3315">
        <v>80</v>
      </c>
      <c r="O3315">
        <v>80</v>
      </c>
      <c r="P3315">
        <v>0</v>
      </c>
      <c r="Q3315" t="s">
        <v>23</v>
      </c>
      <c r="R3315" t="s">
        <v>26</v>
      </c>
      <c r="S3315" t="s">
        <v>27</v>
      </c>
      <c r="T3315">
        <v>0</v>
      </c>
      <c r="U3315">
        <v>64</v>
      </c>
      <c r="V3315" t="s">
        <v>28</v>
      </c>
    </row>
    <row r="3316" spans="1:22" x14ac:dyDescent="0.15">
      <c r="A3316">
        <v>16575</v>
      </c>
      <c r="B3316">
        <v>241</v>
      </c>
      <c r="C3316">
        <v>448</v>
      </c>
      <c r="D3316">
        <v>1275</v>
      </c>
      <c r="E3316">
        <v>0</v>
      </c>
      <c r="F3316">
        <v>40</v>
      </c>
      <c r="G3316">
        <v>68</v>
      </c>
      <c r="H3316" t="s">
        <v>22</v>
      </c>
      <c r="I3316" t="s">
        <v>23</v>
      </c>
      <c r="J3316">
        <f t="shared" si="51"/>
        <v>15406</v>
      </c>
      <c r="K3316" t="s">
        <v>24</v>
      </c>
      <c r="L3316">
        <v>70</v>
      </c>
      <c r="M3316" t="s">
        <v>25</v>
      </c>
      <c r="N3316">
        <v>80</v>
      </c>
      <c r="O3316">
        <v>80</v>
      </c>
      <c r="P3316">
        <v>0</v>
      </c>
      <c r="Q3316" t="s">
        <v>23</v>
      </c>
      <c r="R3316" t="s">
        <v>26</v>
      </c>
      <c r="S3316" t="s">
        <v>27</v>
      </c>
      <c r="T3316">
        <v>0</v>
      </c>
      <c r="U3316">
        <v>64</v>
      </c>
      <c r="V3316" t="s">
        <v>28</v>
      </c>
    </row>
    <row r="3317" spans="1:22" x14ac:dyDescent="0.15">
      <c r="A3317">
        <v>16580</v>
      </c>
      <c r="B3317">
        <v>241</v>
      </c>
      <c r="C3317">
        <v>448</v>
      </c>
      <c r="D3317">
        <v>1275</v>
      </c>
      <c r="E3317">
        <v>0</v>
      </c>
      <c r="F3317">
        <v>40</v>
      </c>
      <c r="G3317">
        <v>68</v>
      </c>
      <c r="H3317" t="s">
        <v>22</v>
      </c>
      <c r="I3317" t="s">
        <v>23</v>
      </c>
      <c r="J3317">
        <f t="shared" si="51"/>
        <v>15406</v>
      </c>
      <c r="K3317" t="s">
        <v>24</v>
      </c>
      <c r="L3317">
        <v>70</v>
      </c>
      <c r="M3317" t="s">
        <v>25</v>
      </c>
      <c r="N3317">
        <v>80</v>
      </c>
      <c r="O3317">
        <v>80</v>
      </c>
      <c r="P3317">
        <v>0</v>
      </c>
      <c r="Q3317" t="s">
        <v>23</v>
      </c>
      <c r="R3317" t="s">
        <v>26</v>
      </c>
      <c r="S3317" t="s">
        <v>27</v>
      </c>
      <c r="T3317">
        <v>0</v>
      </c>
      <c r="U3317">
        <v>64</v>
      </c>
      <c r="V3317" t="s">
        <v>28</v>
      </c>
    </row>
    <row r="3318" spans="1:22" x14ac:dyDescent="0.15">
      <c r="A3318">
        <v>16585</v>
      </c>
      <c r="B3318">
        <v>241</v>
      </c>
      <c r="C3318">
        <v>448</v>
      </c>
      <c r="D3318">
        <v>1275</v>
      </c>
      <c r="E3318">
        <v>0</v>
      </c>
      <c r="F3318">
        <v>40</v>
      </c>
      <c r="G3318">
        <v>68</v>
      </c>
      <c r="H3318" t="s">
        <v>22</v>
      </c>
      <c r="I3318" t="s">
        <v>23</v>
      </c>
      <c r="J3318">
        <f t="shared" si="51"/>
        <v>15406</v>
      </c>
      <c r="K3318" t="s">
        <v>24</v>
      </c>
      <c r="L3318">
        <v>70</v>
      </c>
      <c r="M3318" t="s">
        <v>25</v>
      </c>
      <c r="N3318">
        <v>80</v>
      </c>
      <c r="O3318">
        <v>80</v>
      </c>
      <c r="P3318">
        <v>0</v>
      </c>
      <c r="Q3318" t="s">
        <v>23</v>
      </c>
      <c r="R3318" t="s">
        <v>26</v>
      </c>
      <c r="S3318" t="s">
        <v>27</v>
      </c>
      <c r="T3318">
        <v>0</v>
      </c>
      <c r="U3318">
        <v>64</v>
      </c>
      <c r="V3318" t="s">
        <v>28</v>
      </c>
    </row>
    <row r="3319" spans="1:22" x14ac:dyDescent="0.15">
      <c r="A3319">
        <v>16590</v>
      </c>
      <c r="B3319">
        <v>241</v>
      </c>
      <c r="C3319">
        <v>448</v>
      </c>
      <c r="D3319">
        <v>1275</v>
      </c>
      <c r="E3319">
        <v>0</v>
      </c>
      <c r="F3319">
        <v>40</v>
      </c>
      <c r="G3319">
        <v>68</v>
      </c>
      <c r="H3319" t="s">
        <v>22</v>
      </c>
      <c r="I3319" t="s">
        <v>23</v>
      </c>
      <c r="J3319">
        <f t="shared" si="51"/>
        <v>15406</v>
      </c>
      <c r="K3319" t="s">
        <v>24</v>
      </c>
      <c r="L3319">
        <v>70</v>
      </c>
      <c r="M3319" t="s">
        <v>25</v>
      </c>
      <c r="N3319">
        <v>80</v>
      </c>
      <c r="O3319">
        <v>80</v>
      </c>
      <c r="P3319">
        <v>0</v>
      </c>
      <c r="Q3319" t="s">
        <v>23</v>
      </c>
      <c r="R3319" t="s">
        <v>26</v>
      </c>
      <c r="S3319" t="s">
        <v>27</v>
      </c>
      <c r="T3319">
        <v>0</v>
      </c>
      <c r="U3319">
        <v>64</v>
      </c>
      <c r="V3319" t="s">
        <v>28</v>
      </c>
    </row>
    <row r="3320" spans="1:22" x14ac:dyDescent="0.15">
      <c r="A3320">
        <v>16595</v>
      </c>
      <c r="B3320">
        <v>241</v>
      </c>
      <c r="C3320">
        <v>448</v>
      </c>
      <c r="D3320">
        <v>1275</v>
      </c>
      <c r="E3320">
        <v>0</v>
      </c>
      <c r="F3320">
        <v>40</v>
      </c>
      <c r="G3320">
        <v>68</v>
      </c>
      <c r="H3320" t="s">
        <v>22</v>
      </c>
      <c r="I3320" t="s">
        <v>23</v>
      </c>
      <c r="J3320">
        <f t="shared" si="51"/>
        <v>15406</v>
      </c>
      <c r="K3320" t="s">
        <v>24</v>
      </c>
      <c r="L3320">
        <v>70</v>
      </c>
      <c r="M3320" t="s">
        <v>25</v>
      </c>
      <c r="N3320">
        <v>80</v>
      </c>
      <c r="O3320">
        <v>80</v>
      </c>
      <c r="P3320">
        <v>0</v>
      </c>
      <c r="Q3320" t="s">
        <v>23</v>
      </c>
      <c r="R3320" t="s">
        <v>26</v>
      </c>
      <c r="S3320" t="s">
        <v>27</v>
      </c>
      <c r="T3320">
        <v>0</v>
      </c>
      <c r="U3320">
        <v>64</v>
      </c>
      <c r="V3320" t="s">
        <v>28</v>
      </c>
    </row>
    <row r="3321" spans="1:22" x14ac:dyDescent="0.15">
      <c r="A3321">
        <v>16600</v>
      </c>
      <c r="B3321">
        <v>241</v>
      </c>
      <c r="C3321">
        <v>448</v>
      </c>
      <c r="D3321">
        <v>1275</v>
      </c>
      <c r="E3321">
        <v>0</v>
      </c>
      <c r="F3321">
        <v>40</v>
      </c>
      <c r="G3321">
        <v>68</v>
      </c>
      <c r="H3321" t="s">
        <v>22</v>
      </c>
      <c r="I3321" t="s">
        <v>23</v>
      </c>
      <c r="J3321">
        <f t="shared" si="51"/>
        <v>15406</v>
      </c>
      <c r="K3321" t="s">
        <v>24</v>
      </c>
      <c r="L3321">
        <v>70</v>
      </c>
      <c r="M3321" t="s">
        <v>25</v>
      </c>
      <c r="N3321">
        <v>80</v>
      </c>
      <c r="O3321">
        <v>80</v>
      </c>
      <c r="P3321">
        <v>0</v>
      </c>
      <c r="Q3321" t="s">
        <v>23</v>
      </c>
      <c r="R3321" t="s">
        <v>26</v>
      </c>
      <c r="S3321" t="s">
        <v>27</v>
      </c>
      <c r="T3321">
        <v>0</v>
      </c>
      <c r="U3321">
        <v>64</v>
      </c>
      <c r="V3321" t="s">
        <v>28</v>
      </c>
    </row>
    <row r="3322" spans="1:22" x14ac:dyDescent="0.15">
      <c r="A3322">
        <v>16605</v>
      </c>
      <c r="B3322">
        <v>241</v>
      </c>
      <c r="C3322">
        <v>448</v>
      </c>
      <c r="D3322">
        <v>1275</v>
      </c>
      <c r="E3322">
        <v>0</v>
      </c>
      <c r="F3322">
        <v>40</v>
      </c>
      <c r="G3322">
        <v>68</v>
      </c>
      <c r="H3322" t="s">
        <v>22</v>
      </c>
      <c r="I3322" t="s">
        <v>23</v>
      </c>
      <c r="J3322">
        <f t="shared" si="51"/>
        <v>15406</v>
      </c>
      <c r="K3322" t="s">
        <v>24</v>
      </c>
      <c r="L3322">
        <v>70</v>
      </c>
      <c r="M3322" t="s">
        <v>25</v>
      </c>
      <c r="N3322">
        <v>80</v>
      </c>
      <c r="O3322">
        <v>80</v>
      </c>
      <c r="P3322">
        <v>0</v>
      </c>
      <c r="Q3322" t="s">
        <v>23</v>
      </c>
      <c r="R3322" t="s">
        <v>26</v>
      </c>
      <c r="S3322" t="s">
        <v>27</v>
      </c>
      <c r="T3322">
        <v>0</v>
      </c>
      <c r="U3322">
        <v>64</v>
      </c>
      <c r="V3322" t="s">
        <v>28</v>
      </c>
    </row>
    <row r="3323" spans="1:22" x14ac:dyDescent="0.15">
      <c r="A3323">
        <v>16610</v>
      </c>
      <c r="B3323">
        <v>241</v>
      </c>
      <c r="C3323">
        <v>448</v>
      </c>
      <c r="D3323">
        <v>1275</v>
      </c>
      <c r="E3323">
        <v>0</v>
      </c>
      <c r="F3323">
        <v>40</v>
      </c>
      <c r="G3323">
        <v>68</v>
      </c>
      <c r="H3323" t="s">
        <v>22</v>
      </c>
      <c r="I3323" t="s">
        <v>23</v>
      </c>
      <c r="J3323">
        <f t="shared" si="51"/>
        <v>15406</v>
      </c>
      <c r="K3323" t="s">
        <v>24</v>
      </c>
      <c r="L3323">
        <v>70</v>
      </c>
      <c r="M3323">
        <v>2</v>
      </c>
      <c r="N3323">
        <v>80</v>
      </c>
      <c r="O3323">
        <v>80</v>
      </c>
      <c r="P3323">
        <v>0</v>
      </c>
      <c r="Q3323" t="s">
        <v>23</v>
      </c>
      <c r="R3323" t="s">
        <v>26</v>
      </c>
      <c r="S3323" t="s">
        <v>27</v>
      </c>
      <c r="T3323">
        <v>0</v>
      </c>
      <c r="U3323">
        <v>64</v>
      </c>
      <c r="V3323" t="s">
        <v>28</v>
      </c>
    </row>
    <row r="3324" spans="1:22" x14ac:dyDescent="0.15">
      <c r="A3324">
        <v>16615</v>
      </c>
      <c r="B3324">
        <v>241</v>
      </c>
      <c r="C3324">
        <v>448</v>
      </c>
      <c r="D3324">
        <v>1275</v>
      </c>
      <c r="E3324">
        <v>0</v>
      </c>
      <c r="F3324">
        <v>40</v>
      </c>
      <c r="G3324">
        <v>68</v>
      </c>
      <c r="H3324" t="s">
        <v>22</v>
      </c>
      <c r="I3324" t="s">
        <v>23</v>
      </c>
      <c r="J3324">
        <f t="shared" si="51"/>
        <v>15406</v>
      </c>
      <c r="K3324" t="s">
        <v>24</v>
      </c>
      <c r="L3324">
        <v>70</v>
      </c>
      <c r="M3324">
        <v>2</v>
      </c>
      <c r="N3324">
        <v>80</v>
      </c>
      <c r="O3324">
        <v>80</v>
      </c>
      <c r="P3324">
        <v>0</v>
      </c>
      <c r="Q3324" t="s">
        <v>23</v>
      </c>
      <c r="R3324" t="s">
        <v>26</v>
      </c>
      <c r="S3324" t="s">
        <v>27</v>
      </c>
      <c r="T3324">
        <v>0</v>
      </c>
      <c r="U3324">
        <v>64</v>
      </c>
      <c r="V3324" t="s">
        <v>28</v>
      </c>
    </row>
    <row r="3325" spans="1:22" x14ac:dyDescent="0.15">
      <c r="A3325">
        <v>16620</v>
      </c>
      <c r="B3325">
        <v>241</v>
      </c>
      <c r="C3325">
        <v>448</v>
      </c>
      <c r="D3325">
        <v>1275</v>
      </c>
      <c r="E3325">
        <v>0</v>
      </c>
      <c r="F3325">
        <v>40</v>
      </c>
      <c r="G3325">
        <v>68</v>
      </c>
      <c r="H3325" t="s">
        <v>22</v>
      </c>
      <c r="I3325" t="s">
        <v>23</v>
      </c>
      <c r="J3325">
        <f t="shared" si="51"/>
        <v>15406</v>
      </c>
      <c r="K3325" t="s">
        <v>24</v>
      </c>
      <c r="L3325">
        <v>70</v>
      </c>
      <c r="M3325">
        <v>2</v>
      </c>
      <c r="N3325">
        <v>80</v>
      </c>
      <c r="O3325">
        <v>80</v>
      </c>
      <c r="P3325">
        <v>0</v>
      </c>
      <c r="Q3325" t="s">
        <v>23</v>
      </c>
      <c r="R3325" t="s">
        <v>26</v>
      </c>
      <c r="S3325" t="s">
        <v>27</v>
      </c>
      <c r="T3325">
        <v>0</v>
      </c>
      <c r="U3325">
        <v>64</v>
      </c>
      <c r="V3325" t="s">
        <v>28</v>
      </c>
    </row>
    <row r="3326" spans="1:22" x14ac:dyDescent="0.15">
      <c r="A3326">
        <v>16625</v>
      </c>
      <c r="B3326">
        <v>241</v>
      </c>
      <c r="C3326">
        <v>448</v>
      </c>
      <c r="D3326">
        <v>1275</v>
      </c>
      <c r="E3326">
        <v>0</v>
      </c>
      <c r="F3326">
        <v>40</v>
      </c>
      <c r="G3326">
        <v>68</v>
      </c>
      <c r="H3326" t="s">
        <v>22</v>
      </c>
      <c r="I3326" t="s">
        <v>23</v>
      </c>
      <c r="J3326">
        <f t="shared" si="51"/>
        <v>15406</v>
      </c>
      <c r="K3326" t="s">
        <v>24</v>
      </c>
      <c r="L3326">
        <v>70</v>
      </c>
      <c r="M3326">
        <v>2</v>
      </c>
      <c r="N3326">
        <v>80</v>
      </c>
      <c r="O3326">
        <v>80</v>
      </c>
      <c r="P3326">
        <v>0</v>
      </c>
      <c r="Q3326" t="s">
        <v>23</v>
      </c>
      <c r="R3326" t="s">
        <v>26</v>
      </c>
      <c r="S3326" t="s">
        <v>27</v>
      </c>
      <c r="T3326">
        <v>0</v>
      </c>
      <c r="U3326">
        <v>64</v>
      </c>
      <c r="V3326" t="s">
        <v>28</v>
      </c>
    </row>
    <row r="3327" spans="1:22" x14ac:dyDescent="0.15">
      <c r="A3327">
        <v>16630</v>
      </c>
      <c r="B3327">
        <v>241</v>
      </c>
      <c r="C3327">
        <v>448</v>
      </c>
      <c r="D3327">
        <v>1275</v>
      </c>
      <c r="E3327">
        <v>0</v>
      </c>
      <c r="F3327">
        <v>40</v>
      </c>
      <c r="G3327">
        <v>68</v>
      </c>
      <c r="H3327" t="s">
        <v>22</v>
      </c>
      <c r="I3327" t="s">
        <v>23</v>
      </c>
      <c r="J3327">
        <f t="shared" si="51"/>
        <v>15406</v>
      </c>
      <c r="K3327" t="s">
        <v>24</v>
      </c>
      <c r="L3327">
        <v>70</v>
      </c>
      <c r="M3327">
        <v>2</v>
      </c>
      <c r="N3327">
        <v>80</v>
      </c>
      <c r="O3327">
        <v>80</v>
      </c>
      <c r="P3327">
        <v>0</v>
      </c>
      <c r="Q3327" t="s">
        <v>23</v>
      </c>
      <c r="R3327" t="s">
        <v>26</v>
      </c>
      <c r="S3327" t="s">
        <v>27</v>
      </c>
      <c r="T3327">
        <v>0</v>
      </c>
      <c r="U3327">
        <v>64</v>
      </c>
      <c r="V3327" t="s">
        <v>28</v>
      </c>
    </row>
    <row r="3328" spans="1:22" x14ac:dyDescent="0.15">
      <c r="A3328">
        <v>16635</v>
      </c>
      <c r="B3328">
        <v>241</v>
      </c>
      <c r="C3328">
        <v>448</v>
      </c>
      <c r="D3328">
        <v>1275</v>
      </c>
      <c r="E3328">
        <v>0</v>
      </c>
      <c r="F3328">
        <v>40</v>
      </c>
      <c r="G3328">
        <v>68</v>
      </c>
      <c r="H3328" t="s">
        <v>22</v>
      </c>
      <c r="I3328" t="s">
        <v>23</v>
      </c>
      <c r="J3328">
        <f t="shared" si="51"/>
        <v>15406</v>
      </c>
      <c r="K3328" t="s">
        <v>24</v>
      </c>
      <c r="L3328">
        <v>70</v>
      </c>
      <c r="M3328">
        <v>2</v>
      </c>
      <c r="N3328">
        <v>80</v>
      </c>
      <c r="O3328">
        <v>80</v>
      </c>
      <c r="P3328">
        <v>0</v>
      </c>
      <c r="Q3328" t="s">
        <v>23</v>
      </c>
      <c r="R3328" t="s">
        <v>26</v>
      </c>
      <c r="S3328" t="s">
        <v>27</v>
      </c>
      <c r="T3328">
        <v>0</v>
      </c>
      <c r="U3328">
        <v>64</v>
      </c>
      <c r="V3328" t="s">
        <v>28</v>
      </c>
    </row>
    <row r="3329" spans="1:22" x14ac:dyDescent="0.15">
      <c r="A3329">
        <v>16640</v>
      </c>
      <c r="B3329">
        <v>241</v>
      </c>
      <c r="C3329">
        <v>448</v>
      </c>
      <c r="D3329">
        <v>1275</v>
      </c>
      <c r="E3329">
        <v>0</v>
      </c>
      <c r="F3329">
        <v>40</v>
      </c>
      <c r="G3329">
        <v>68</v>
      </c>
      <c r="H3329" t="s">
        <v>22</v>
      </c>
      <c r="I3329" t="s">
        <v>23</v>
      </c>
      <c r="J3329">
        <f t="shared" si="51"/>
        <v>15406</v>
      </c>
      <c r="K3329" t="s">
        <v>24</v>
      </c>
      <c r="L3329">
        <v>70</v>
      </c>
      <c r="M3329">
        <v>2</v>
      </c>
      <c r="N3329">
        <v>80</v>
      </c>
      <c r="O3329">
        <v>80</v>
      </c>
      <c r="P3329">
        <v>0</v>
      </c>
      <c r="Q3329" t="s">
        <v>23</v>
      </c>
      <c r="R3329" t="s">
        <v>26</v>
      </c>
      <c r="S3329" t="s">
        <v>27</v>
      </c>
      <c r="T3329">
        <v>0</v>
      </c>
      <c r="U3329">
        <v>64</v>
      </c>
      <c r="V3329" t="s">
        <v>28</v>
      </c>
    </row>
    <row r="3330" spans="1:22" x14ac:dyDescent="0.15">
      <c r="A3330">
        <v>16645</v>
      </c>
      <c r="B3330">
        <v>241</v>
      </c>
      <c r="C3330">
        <v>448</v>
      </c>
      <c r="D3330">
        <v>1275</v>
      </c>
      <c r="E3330">
        <v>0</v>
      </c>
      <c r="F3330">
        <v>40</v>
      </c>
      <c r="G3330">
        <v>68</v>
      </c>
      <c r="H3330" t="s">
        <v>22</v>
      </c>
      <c r="I3330" t="s">
        <v>23</v>
      </c>
      <c r="J3330">
        <f t="shared" si="51"/>
        <v>15406</v>
      </c>
      <c r="K3330" t="s">
        <v>24</v>
      </c>
      <c r="L3330">
        <v>70</v>
      </c>
      <c r="M3330">
        <v>2</v>
      </c>
      <c r="N3330">
        <v>80</v>
      </c>
      <c r="O3330">
        <v>80</v>
      </c>
      <c r="P3330">
        <v>0</v>
      </c>
      <c r="Q3330" t="s">
        <v>23</v>
      </c>
      <c r="R3330" t="s">
        <v>26</v>
      </c>
      <c r="S3330" t="s">
        <v>27</v>
      </c>
      <c r="T3330">
        <v>0</v>
      </c>
      <c r="U3330">
        <v>64</v>
      </c>
      <c r="V3330" t="s">
        <v>28</v>
      </c>
    </row>
    <row r="3331" spans="1:22" x14ac:dyDescent="0.15">
      <c r="A3331">
        <v>16650</v>
      </c>
      <c r="B3331">
        <v>241</v>
      </c>
      <c r="C3331">
        <v>448</v>
      </c>
      <c r="D3331">
        <v>1275</v>
      </c>
      <c r="E3331">
        <v>0</v>
      </c>
      <c r="F3331">
        <v>40</v>
      </c>
      <c r="G3331">
        <v>68</v>
      </c>
      <c r="H3331" t="s">
        <v>22</v>
      </c>
      <c r="I3331" t="s">
        <v>23</v>
      </c>
      <c r="J3331">
        <f t="shared" ref="J3331:J3394" si="52">HEX2DEC(H3331&amp;I3331)</f>
        <v>15406</v>
      </c>
      <c r="K3331" t="s">
        <v>24</v>
      </c>
      <c r="L3331">
        <v>70</v>
      </c>
      <c r="M3331">
        <v>2</v>
      </c>
      <c r="N3331">
        <v>80</v>
      </c>
      <c r="O3331">
        <v>80</v>
      </c>
      <c r="P3331">
        <v>0</v>
      </c>
      <c r="Q3331" t="s">
        <v>23</v>
      </c>
      <c r="R3331" t="s">
        <v>26</v>
      </c>
      <c r="S3331" t="s">
        <v>27</v>
      </c>
      <c r="T3331">
        <v>0</v>
      </c>
      <c r="U3331">
        <v>64</v>
      </c>
      <c r="V3331" t="s">
        <v>28</v>
      </c>
    </row>
    <row r="3332" spans="1:22" x14ac:dyDescent="0.15">
      <c r="A3332">
        <v>16655</v>
      </c>
      <c r="B3332">
        <v>241</v>
      </c>
      <c r="C3332">
        <v>448</v>
      </c>
      <c r="D3332">
        <v>1275</v>
      </c>
      <c r="E3332">
        <v>0</v>
      </c>
      <c r="F3332">
        <v>40</v>
      </c>
      <c r="G3332">
        <v>68</v>
      </c>
      <c r="H3332" t="s">
        <v>22</v>
      </c>
      <c r="I3332" t="s">
        <v>23</v>
      </c>
      <c r="J3332">
        <f t="shared" si="52"/>
        <v>15406</v>
      </c>
      <c r="K3332" t="s">
        <v>24</v>
      </c>
      <c r="L3332">
        <v>70</v>
      </c>
      <c r="M3332">
        <v>2</v>
      </c>
      <c r="N3332">
        <v>80</v>
      </c>
      <c r="O3332">
        <v>80</v>
      </c>
      <c r="P3332">
        <v>0</v>
      </c>
      <c r="Q3332" t="s">
        <v>23</v>
      </c>
      <c r="R3332" t="s">
        <v>26</v>
      </c>
      <c r="S3332" t="s">
        <v>27</v>
      </c>
      <c r="T3332">
        <v>0</v>
      </c>
      <c r="U3332">
        <v>64</v>
      </c>
      <c r="V3332" t="s">
        <v>28</v>
      </c>
    </row>
    <row r="3333" spans="1:22" x14ac:dyDescent="0.15">
      <c r="A3333">
        <v>16660</v>
      </c>
      <c r="B3333">
        <v>241</v>
      </c>
      <c r="C3333">
        <v>448</v>
      </c>
      <c r="D3333">
        <v>1275</v>
      </c>
      <c r="E3333">
        <v>0</v>
      </c>
      <c r="F3333">
        <v>40</v>
      </c>
      <c r="G3333">
        <v>68</v>
      </c>
      <c r="H3333" t="s">
        <v>22</v>
      </c>
      <c r="I3333" t="s">
        <v>23</v>
      </c>
      <c r="J3333">
        <f t="shared" si="52"/>
        <v>15406</v>
      </c>
      <c r="K3333" t="s">
        <v>24</v>
      </c>
      <c r="L3333">
        <v>70</v>
      </c>
      <c r="M3333">
        <v>2</v>
      </c>
      <c r="N3333">
        <v>80</v>
      </c>
      <c r="O3333">
        <v>80</v>
      </c>
      <c r="P3333">
        <v>0</v>
      </c>
      <c r="Q3333" t="s">
        <v>23</v>
      </c>
      <c r="R3333" t="s">
        <v>26</v>
      </c>
      <c r="S3333" t="s">
        <v>27</v>
      </c>
      <c r="T3333">
        <v>0</v>
      </c>
      <c r="U3333">
        <v>64</v>
      </c>
      <c r="V3333" t="s">
        <v>28</v>
      </c>
    </row>
    <row r="3334" spans="1:22" x14ac:dyDescent="0.15">
      <c r="A3334">
        <v>16665</v>
      </c>
      <c r="B3334">
        <v>241</v>
      </c>
      <c r="C3334">
        <v>448</v>
      </c>
      <c r="D3334">
        <v>1275</v>
      </c>
      <c r="E3334">
        <v>0</v>
      </c>
      <c r="F3334">
        <v>40</v>
      </c>
      <c r="G3334">
        <v>68</v>
      </c>
      <c r="H3334" t="s">
        <v>22</v>
      </c>
      <c r="I3334" t="s">
        <v>23</v>
      </c>
      <c r="J3334">
        <f t="shared" si="52"/>
        <v>15406</v>
      </c>
      <c r="K3334" t="s">
        <v>24</v>
      </c>
      <c r="L3334">
        <v>70</v>
      </c>
      <c r="M3334">
        <v>2</v>
      </c>
      <c r="N3334">
        <v>80</v>
      </c>
      <c r="O3334">
        <v>80</v>
      </c>
      <c r="P3334">
        <v>0</v>
      </c>
      <c r="Q3334" t="s">
        <v>23</v>
      </c>
      <c r="R3334" t="s">
        <v>26</v>
      </c>
      <c r="S3334" t="s">
        <v>27</v>
      </c>
      <c r="T3334">
        <v>0</v>
      </c>
      <c r="U3334">
        <v>64</v>
      </c>
      <c r="V3334" t="s">
        <v>28</v>
      </c>
    </row>
    <row r="3335" spans="1:22" x14ac:dyDescent="0.15">
      <c r="A3335">
        <v>16670</v>
      </c>
      <c r="B3335">
        <v>241</v>
      </c>
      <c r="C3335">
        <v>448</v>
      </c>
      <c r="D3335">
        <v>1275</v>
      </c>
      <c r="E3335">
        <v>0</v>
      </c>
      <c r="F3335">
        <v>40</v>
      </c>
      <c r="G3335">
        <v>68</v>
      </c>
      <c r="H3335" t="s">
        <v>22</v>
      </c>
      <c r="I3335" t="s">
        <v>23</v>
      </c>
      <c r="J3335">
        <f t="shared" si="52"/>
        <v>15406</v>
      </c>
      <c r="K3335" t="s">
        <v>24</v>
      </c>
      <c r="L3335">
        <v>70</v>
      </c>
      <c r="M3335">
        <v>2</v>
      </c>
      <c r="N3335">
        <v>80</v>
      </c>
      <c r="O3335">
        <v>80</v>
      </c>
      <c r="P3335">
        <v>0</v>
      </c>
      <c r="Q3335" t="s">
        <v>23</v>
      </c>
      <c r="R3335" t="s">
        <v>26</v>
      </c>
      <c r="S3335" t="s">
        <v>27</v>
      </c>
      <c r="T3335">
        <v>0</v>
      </c>
      <c r="U3335">
        <v>64</v>
      </c>
      <c r="V3335" t="s">
        <v>28</v>
      </c>
    </row>
    <row r="3336" spans="1:22" x14ac:dyDescent="0.15">
      <c r="A3336">
        <v>16675</v>
      </c>
      <c r="B3336">
        <v>241</v>
      </c>
      <c r="C3336">
        <v>448</v>
      </c>
      <c r="D3336">
        <v>1275</v>
      </c>
      <c r="E3336">
        <v>0</v>
      </c>
      <c r="F3336">
        <v>40</v>
      </c>
      <c r="G3336">
        <v>68</v>
      </c>
      <c r="H3336" t="s">
        <v>22</v>
      </c>
      <c r="I3336" t="s">
        <v>23</v>
      </c>
      <c r="J3336">
        <f t="shared" si="52"/>
        <v>15406</v>
      </c>
      <c r="K3336" t="s">
        <v>24</v>
      </c>
      <c r="L3336">
        <v>70</v>
      </c>
      <c r="M3336">
        <v>2</v>
      </c>
      <c r="N3336">
        <v>80</v>
      </c>
      <c r="O3336">
        <v>80</v>
      </c>
      <c r="P3336">
        <v>0</v>
      </c>
      <c r="Q3336" t="s">
        <v>23</v>
      </c>
      <c r="R3336" t="s">
        <v>26</v>
      </c>
      <c r="S3336" t="s">
        <v>27</v>
      </c>
      <c r="T3336">
        <v>0</v>
      </c>
      <c r="U3336">
        <v>64</v>
      </c>
      <c r="V3336" t="s">
        <v>28</v>
      </c>
    </row>
    <row r="3337" spans="1:22" x14ac:dyDescent="0.15">
      <c r="A3337">
        <v>16680</v>
      </c>
      <c r="B3337">
        <v>241</v>
      </c>
      <c r="C3337">
        <v>448</v>
      </c>
      <c r="D3337">
        <v>1275</v>
      </c>
      <c r="E3337">
        <v>0</v>
      </c>
      <c r="F3337">
        <v>40</v>
      </c>
      <c r="G3337">
        <v>68</v>
      </c>
      <c r="H3337" t="s">
        <v>22</v>
      </c>
      <c r="I3337" t="s">
        <v>23</v>
      </c>
      <c r="J3337">
        <f t="shared" si="52"/>
        <v>15406</v>
      </c>
      <c r="K3337" t="s">
        <v>24</v>
      </c>
      <c r="L3337">
        <v>70</v>
      </c>
      <c r="M3337">
        <v>2</v>
      </c>
      <c r="N3337">
        <v>80</v>
      </c>
      <c r="O3337">
        <v>80</v>
      </c>
      <c r="P3337">
        <v>0</v>
      </c>
      <c r="Q3337" t="s">
        <v>23</v>
      </c>
      <c r="R3337" t="s">
        <v>26</v>
      </c>
      <c r="S3337" t="s">
        <v>27</v>
      </c>
      <c r="T3337">
        <v>0</v>
      </c>
      <c r="U3337">
        <v>64</v>
      </c>
      <c r="V3337" t="s">
        <v>28</v>
      </c>
    </row>
    <row r="3338" spans="1:22" x14ac:dyDescent="0.15">
      <c r="A3338">
        <v>16685</v>
      </c>
      <c r="B3338">
        <v>241</v>
      </c>
      <c r="C3338">
        <v>448</v>
      </c>
      <c r="D3338">
        <v>1275</v>
      </c>
      <c r="E3338">
        <v>0</v>
      </c>
      <c r="F3338">
        <v>40</v>
      </c>
      <c r="G3338">
        <v>68</v>
      </c>
      <c r="H3338" t="s">
        <v>22</v>
      </c>
      <c r="I3338" t="s">
        <v>23</v>
      </c>
      <c r="J3338">
        <f t="shared" si="52"/>
        <v>15406</v>
      </c>
      <c r="K3338" t="s">
        <v>24</v>
      </c>
      <c r="L3338">
        <v>70</v>
      </c>
      <c r="M3338">
        <v>2</v>
      </c>
      <c r="N3338">
        <v>80</v>
      </c>
      <c r="O3338">
        <v>80</v>
      </c>
      <c r="P3338">
        <v>0</v>
      </c>
      <c r="Q3338" t="s">
        <v>23</v>
      </c>
      <c r="R3338" t="s">
        <v>26</v>
      </c>
      <c r="S3338" t="s">
        <v>27</v>
      </c>
      <c r="T3338">
        <v>0</v>
      </c>
      <c r="U3338">
        <v>64</v>
      </c>
      <c r="V3338" t="s">
        <v>28</v>
      </c>
    </row>
    <row r="3339" spans="1:22" x14ac:dyDescent="0.15">
      <c r="A3339">
        <v>16690</v>
      </c>
      <c r="B3339">
        <v>241</v>
      </c>
      <c r="C3339">
        <v>448</v>
      </c>
      <c r="D3339">
        <v>1275</v>
      </c>
      <c r="E3339">
        <v>0</v>
      </c>
      <c r="F3339">
        <v>40</v>
      </c>
      <c r="G3339">
        <v>68</v>
      </c>
      <c r="H3339" t="s">
        <v>22</v>
      </c>
      <c r="I3339" t="s">
        <v>23</v>
      </c>
      <c r="J3339">
        <f t="shared" si="52"/>
        <v>15406</v>
      </c>
      <c r="K3339" t="s">
        <v>24</v>
      </c>
      <c r="L3339">
        <v>70</v>
      </c>
      <c r="M3339">
        <v>2</v>
      </c>
      <c r="N3339">
        <v>80</v>
      </c>
      <c r="O3339">
        <v>80</v>
      </c>
      <c r="P3339">
        <v>0</v>
      </c>
      <c r="Q3339" t="s">
        <v>23</v>
      </c>
      <c r="R3339" t="s">
        <v>26</v>
      </c>
      <c r="S3339" t="s">
        <v>27</v>
      </c>
      <c r="T3339">
        <v>0</v>
      </c>
      <c r="U3339">
        <v>64</v>
      </c>
      <c r="V3339" t="s">
        <v>28</v>
      </c>
    </row>
    <row r="3340" spans="1:22" x14ac:dyDescent="0.15">
      <c r="A3340">
        <v>16695</v>
      </c>
      <c r="B3340">
        <v>241</v>
      </c>
      <c r="C3340">
        <v>448</v>
      </c>
      <c r="D3340">
        <v>1275</v>
      </c>
      <c r="E3340">
        <v>0</v>
      </c>
      <c r="F3340">
        <v>40</v>
      </c>
      <c r="G3340">
        <v>68</v>
      </c>
      <c r="H3340" t="s">
        <v>22</v>
      </c>
      <c r="I3340" t="s">
        <v>23</v>
      </c>
      <c r="J3340">
        <f t="shared" si="52"/>
        <v>15406</v>
      </c>
      <c r="K3340" t="s">
        <v>24</v>
      </c>
      <c r="L3340">
        <v>70</v>
      </c>
      <c r="M3340">
        <v>2</v>
      </c>
      <c r="N3340">
        <v>80</v>
      </c>
      <c r="O3340">
        <v>80</v>
      </c>
      <c r="P3340">
        <v>0</v>
      </c>
      <c r="Q3340" t="s">
        <v>23</v>
      </c>
      <c r="R3340" t="s">
        <v>26</v>
      </c>
      <c r="S3340" t="s">
        <v>27</v>
      </c>
      <c r="T3340">
        <v>0</v>
      </c>
      <c r="U3340">
        <v>64</v>
      </c>
      <c r="V3340" t="s">
        <v>28</v>
      </c>
    </row>
    <row r="3341" spans="1:22" x14ac:dyDescent="0.15">
      <c r="A3341">
        <v>16700</v>
      </c>
      <c r="B3341">
        <v>241</v>
      </c>
      <c r="C3341">
        <v>448</v>
      </c>
      <c r="D3341">
        <v>1275</v>
      </c>
      <c r="E3341">
        <v>0</v>
      </c>
      <c r="F3341">
        <v>40</v>
      </c>
      <c r="G3341">
        <v>68</v>
      </c>
      <c r="H3341" t="s">
        <v>22</v>
      </c>
      <c r="I3341" t="s">
        <v>23</v>
      </c>
      <c r="J3341">
        <f t="shared" si="52"/>
        <v>15406</v>
      </c>
      <c r="K3341" t="s">
        <v>24</v>
      </c>
      <c r="L3341">
        <v>70</v>
      </c>
      <c r="M3341">
        <v>2</v>
      </c>
      <c r="N3341">
        <v>80</v>
      </c>
      <c r="O3341">
        <v>80</v>
      </c>
      <c r="P3341">
        <v>0</v>
      </c>
      <c r="Q3341" t="s">
        <v>23</v>
      </c>
      <c r="R3341" t="s">
        <v>26</v>
      </c>
      <c r="S3341" t="s">
        <v>27</v>
      </c>
      <c r="T3341">
        <v>0</v>
      </c>
      <c r="U3341">
        <v>64</v>
      </c>
      <c r="V3341" t="s">
        <v>28</v>
      </c>
    </row>
    <row r="3342" spans="1:22" x14ac:dyDescent="0.15">
      <c r="A3342">
        <v>16705</v>
      </c>
      <c r="B3342">
        <v>241</v>
      </c>
      <c r="C3342">
        <v>448</v>
      </c>
      <c r="D3342">
        <v>1275</v>
      </c>
      <c r="E3342">
        <v>0</v>
      </c>
      <c r="F3342">
        <v>40</v>
      </c>
      <c r="G3342">
        <v>68</v>
      </c>
      <c r="H3342" t="s">
        <v>22</v>
      </c>
      <c r="I3342" t="s">
        <v>23</v>
      </c>
      <c r="J3342">
        <f t="shared" si="52"/>
        <v>15406</v>
      </c>
      <c r="K3342" t="s">
        <v>24</v>
      </c>
      <c r="L3342">
        <v>70</v>
      </c>
      <c r="M3342" t="s">
        <v>25</v>
      </c>
      <c r="N3342">
        <v>80</v>
      </c>
      <c r="O3342">
        <v>80</v>
      </c>
      <c r="P3342">
        <v>0</v>
      </c>
      <c r="Q3342" t="s">
        <v>23</v>
      </c>
      <c r="R3342" t="s">
        <v>26</v>
      </c>
      <c r="S3342" t="s">
        <v>27</v>
      </c>
      <c r="T3342">
        <v>0</v>
      </c>
      <c r="U3342">
        <v>64</v>
      </c>
      <c r="V3342" t="s">
        <v>28</v>
      </c>
    </row>
    <row r="3343" spans="1:22" x14ac:dyDescent="0.15">
      <c r="A3343">
        <v>16710</v>
      </c>
      <c r="B3343">
        <v>241</v>
      </c>
      <c r="C3343">
        <v>448</v>
      </c>
      <c r="D3343">
        <v>1275</v>
      </c>
      <c r="E3343">
        <v>0</v>
      </c>
      <c r="F3343">
        <v>40</v>
      </c>
      <c r="G3343">
        <v>68</v>
      </c>
      <c r="H3343" t="s">
        <v>22</v>
      </c>
      <c r="I3343" t="s">
        <v>23</v>
      </c>
      <c r="J3343">
        <f t="shared" si="52"/>
        <v>15406</v>
      </c>
      <c r="K3343" t="s">
        <v>24</v>
      </c>
      <c r="L3343">
        <v>70</v>
      </c>
      <c r="M3343" t="s">
        <v>25</v>
      </c>
      <c r="N3343">
        <v>80</v>
      </c>
      <c r="O3343">
        <v>80</v>
      </c>
      <c r="P3343">
        <v>0</v>
      </c>
      <c r="Q3343" t="s">
        <v>23</v>
      </c>
      <c r="R3343" t="s">
        <v>26</v>
      </c>
      <c r="S3343" t="s">
        <v>27</v>
      </c>
      <c r="T3343">
        <v>0</v>
      </c>
      <c r="U3343">
        <v>64</v>
      </c>
      <c r="V3343" t="s">
        <v>28</v>
      </c>
    </row>
    <row r="3344" spans="1:22" x14ac:dyDescent="0.15">
      <c r="A3344">
        <v>16715</v>
      </c>
      <c r="B3344">
        <v>241</v>
      </c>
      <c r="C3344">
        <v>448</v>
      </c>
      <c r="D3344">
        <v>1275</v>
      </c>
      <c r="E3344">
        <v>0</v>
      </c>
      <c r="F3344">
        <v>40</v>
      </c>
      <c r="G3344">
        <v>68</v>
      </c>
      <c r="H3344" t="s">
        <v>22</v>
      </c>
      <c r="I3344" t="s">
        <v>23</v>
      </c>
      <c r="J3344">
        <f t="shared" si="52"/>
        <v>15406</v>
      </c>
      <c r="K3344" t="s">
        <v>24</v>
      </c>
      <c r="L3344">
        <v>70</v>
      </c>
      <c r="M3344" t="s">
        <v>25</v>
      </c>
      <c r="N3344">
        <v>80</v>
      </c>
      <c r="O3344">
        <v>80</v>
      </c>
      <c r="P3344">
        <v>0</v>
      </c>
      <c r="Q3344" t="s">
        <v>23</v>
      </c>
      <c r="R3344" t="s">
        <v>26</v>
      </c>
      <c r="S3344" t="s">
        <v>27</v>
      </c>
      <c r="T3344">
        <v>0</v>
      </c>
      <c r="U3344">
        <v>64</v>
      </c>
      <c r="V3344" t="s">
        <v>28</v>
      </c>
    </row>
    <row r="3345" spans="1:22" x14ac:dyDescent="0.15">
      <c r="A3345">
        <v>16720</v>
      </c>
      <c r="B3345">
        <v>241</v>
      </c>
      <c r="C3345">
        <v>448</v>
      </c>
      <c r="D3345">
        <v>1275</v>
      </c>
      <c r="E3345">
        <v>0</v>
      </c>
      <c r="F3345">
        <v>40</v>
      </c>
      <c r="G3345">
        <v>68</v>
      </c>
      <c r="H3345" t="s">
        <v>22</v>
      </c>
      <c r="I3345" t="s">
        <v>23</v>
      </c>
      <c r="J3345">
        <f t="shared" si="52"/>
        <v>15406</v>
      </c>
      <c r="K3345" t="s">
        <v>24</v>
      </c>
      <c r="L3345">
        <v>70</v>
      </c>
      <c r="M3345" t="s">
        <v>25</v>
      </c>
      <c r="N3345">
        <v>80</v>
      </c>
      <c r="O3345">
        <v>80</v>
      </c>
      <c r="P3345">
        <v>0</v>
      </c>
      <c r="Q3345" t="s">
        <v>23</v>
      </c>
      <c r="R3345" t="s">
        <v>26</v>
      </c>
      <c r="S3345" t="s">
        <v>27</v>
      </c>
      <c r="T3345">
        <v>0</v>
      </c>
      <c r="U3345">
        <v>64</v>
      </c>
      <c r="V3345" t="s">
        <v>28</v>
      </c>
    </row>
    <row r="3346" spans="1:22" x14ac:dyDescent="0.15">
      <c r="A3346">
        <v>16725</v>
      </c>
      <c r="B3346">
        <v>241</v>
      </c>
      <c r="C3346">
        <v>448</v>
      </c>
      <c r="D3346">
        <v>1275</v>
      </c>
      <c r="E3346">
        <v>0</v>
      </c>
      <c r="F3346">
        <v>40</v>
      </c>
      <c r="G3346">
        <v>68</v>
      </c>
      <c r="H3346" t="s">
        <v>22</v>
      </c>
      <c r="I3346" t="s">
        <v>23</v>
      </c>
      <c r="J3346">
        <f t="shared" si="52"/>
        <v>15406</v>
      </c>
      <c r="K3346" t="s">
        <v>24</v>
      </c>
      <c r="L3346">
        <v>70</v>
      </c>
      <c r="M3346" t="s">
        <v>25</v>
      </c>
      <c r="N3346">
        <v>80</v>
      </c>
      <c r="O3346">
        <v>80</v>
      </c>
      <c r="P3346">
        <v>0</v>
      </c>
      <c r="Q3346" t="s">
        <v>23</v>
      </c>
      <c r="R3346" t="s">
        <v>26</v>
      </c>
      <c r="S3346" t="s">
        <v>27</v>
      </c>
      <c r="T3346">
        <v>0</v>
      </c>
      <c r="U3346">
        <v>64</v>
      </c>
      <c r="V3346" t="s">
        <v>28</v>
      </c>
    </row>
    <row r="3347" spans="1:22" x14ac:dyDescent="0.15">
      <c r="A3347">
        <v>16730</v>
      </c>
      <c r="B3347">
        <v>241</v>
      </c>
      <c r="C3347">
        <v>448</v>
      </c>
      <c r="D3347">
        <v>1275</v>
      </c>
      <c r="E3347">
        <v>0</v>
      </c>
      <c r="F3347">
        <v>40</v>
      </c>
      <c r="G3347">
        <v>68</v>
      </c>
      <c r="H3347" t="s">
        <v>22</v>
      </c>
      <c r="I3347" t="s">
        <v>23</v>
      </c>
      <c r="J3347">
        <f t="shared" si="52"/>
        <v>15406</v>
      </c>
      <c r="K3347" t="s">
        <v>24</v>
      </c>
      <c r="L3347">
        <v>70</v>
      </c>
      <c r="M3347" t="s">
        <v>25</v>
      </c>
      <c r="N3347">
        <v>80</v>
      </c>
      <c r="O3347">
        <v>80</v>
      </c>
      <c r="P3347">
        <v>0</v>
      </c>
      <c r="Q3347" t="s">
        <v>23</v>
      </c>
      <c r="R3347" t="s">
        <v>26</v>
      </c>
      <c r="S3347" t="s">
        <v>27</v>
      </c>
      <c r="T3347">
        <v>0</v>
      </c>
      <c r="U3347">
        <v>64</v>
      </c>
      <c r="V3347" t="s">
        <v>28</v>
      </c>
    </row>
    <row r="3348" spans="1:22" x14ac:dyDescent="0.15">
      <c r="A3348">
        <v>16735</v>
      </c>
      <c r="B3348">
        <v>241</v>
      </c>
      <c r="C3348">
        <v>448</v>
      </c>
      <c r="D3348">
        <v>1275</v>
      </c>
      <c r="E3348">
        <v>0</v>
      </c>
      <c r="F3348">
        <v>40</v>
      </c>
      <c r="G3348">
        <v>68</v>
      </c>
      <c r="H3348" t="s">
        <v>22</v>
      </c>
      <c r="I3348" t="s">
        <v>23</v>
      </c>
      <c r="J3348">
        <f t="shared" si="52"/>
        <v>15406</v>
      </c>
      <c r="K3348" t="s">
        <v>24</v>
      </c>
      <c r="L3348">
        <v>70</v>
      </c>
      <c r="M3348" t="s">
        <v>25</v>
      </c>
      <c r="N3348">
        <v>80</v>
      </c>
      <c r="O3348">
        <v>80</v>
      </c>
      <c r="P3348">
        <v>0</v>
      </c>
      <c r="Q3348" t="s">
        <v>23</v>
      </c>
      <c r="R3348" t="s">
        <v>26</v>
      </c>
      <c r="S3348" t="s">
        <v>27</v>
      </c>
      <c r="T3348">
        <v>0</v>
      </c>
      <c r="U3348">
        <v>64</v>
      </c>
      <c r="V3348" t="s">
        <v>28</v>
      </c>
    </row>
    <row r="3349" spans="1:22" x14ac:dyDescent="0.15">
      <c r="A3349">
        <v>16740</v>
      </c>
      <c r="B3349">
        <v>241</v>
      </c>
      <c r="C3349">
        <v>448</v>
      </c>
      <c r="D3349">
        <v>1275</v>
      </c>
      <c r="E3349">
        <v>0</v>
      </c>
      <c r="F3349">
        <v>40</v>
      </c>
      <c r="G3349">
        <v>68</v>
      </c>
      <c r="H3349" t="s">
        <v>22</v>
      </c>
      <c r="I3349" t="s">
        <v>23</v>
      </c>
      <c r="J3349">
        <f t="shared" si="52"/>
        <v>15406</v>
      </c>
      <c r="K3349" t="s">
        <v>24</v>
      </c>
      <c r="L3349">
        <v>70</v>
      </c>
      <c r="M3349" t="s">
        <v>25</v>
      </c>
      <c r="N3349">
        <v>80</v>
      </c>
      <c r="O3349">
        <v>80</v>
      </c>
      <c r="P3349">
        <v>0</v>
      </c>
      <c r="Q3349" t="s">
        <v>23</v>
      </c>
      <c r="R3349" t="s">
        <v>26</v>
      </c>
      <c r="S3349" t="s">
        <v>27</v>
      </c>
      <c r="T3349">
        <v>0</v>
      </c>
      <c r="U3349">
        <v>64</v>
      </c>
      <c r="V3349" t="s">
        <v>28</v>
      </c>
    </row>
    <row r="3350" spans="1:22" x14ac:dyDescent="0.15">
      <c r="A3350">
        <v>16745</v>
      </c>
      <c r="B3350">
        <v>241</v>
      </c>
      <c r="C3350">
        <v>448</v>
      </c>
      <c r="D3350">
        <v>1275</v>
      </c>
      <c r="E3350">
        <v>0</v>
      </c>
      <c r="F3350">
        <v>40</v>
      </c>
      <c r="G3350">
        <v>68</v>
      </c>
      <c r="H3350" t="s">
        <v>22</v>
      </c>
      <c r="I3350" t="s">
        <v>23</v>
      </c>
      <c r="J3350">
        <f t="shared" si="52"/>
        <v>15406</v>
      </c>
      <c r="K3350" t="s">
        <v>24</v>
      </c>
      <c r="L3350">
        <v>70</v>
      </c>
      <c r="M3350">
        <v>2</v>
      </c>
      <c r="N3350">
        <v>80</v>
      </c>
      <c r="O3350">
        <v>80</v>
      </c>
      <c r="P3350">
        <v>0</v>
      </c>
      <c r="Q3350" t="s">
        <v>23</v>
      </c>
      <c r="R3350" t="s">
        <v>26</v>
      </c>
      <c r="S3350" t="s">
        <v>27</v>
      </c>
      <c r="T3350">
        <v>0</v>
      </c>
      <c r="U3350">
        <v>64</v>
      </c>
      <c r="V3350" t="s">
        <v>28</v>
      </c>
    </row>
    <row r="3351" spans="1:22" x14ac:dyDescent="0.15">
      <c r="A3351">
        <v>16750</v>
      </c>
      <c r="B3351">
        <v>241</v>
      </c>
      <c r="C3351">
        <v>448</v>
      </c>
      <c r="D3351">
        <v>1275</v>
      </c>
      <c r="E3351">
        <v>0</v>
      </c>
      <c r="F3351">
        <v>40</v>
      </c>
      <c r="G3351">
        <v>68</v>
      </c>
      <c r="H3351" t="s">
        <v>22</v>
      </c>
      <c r="I3351" t="s">
        <v>23</v>
      </c>
      <c r="J3351">
        <f t="shared" si="52"/>
        <v>15406</v>
      </c>
      <c r="K3351" t="s">
        <v>24</v>
      </c>
      <c r="L3351">
        <v>70</v>
      </c>
      <c r="M3351">
        <v>2</v>
      </c>
      <c r="N3351">
        <v>80</v>
      </c>
      <c r="O3351">
        <v>80</v>
      </c>
      <c r="P3351">
        <v>0</v>
      </c>
      <c r="Q3351" t="s">
        <v>23</v>
      </c>
      <c r="R3351" t="s">
        <v>26</v>
      </c>
      <c r="S3351" t="s">
        <v>27</v>
      </c>
      <c r="T3351">
        <v>0</v>
      </c>
      <c r="U3351">
        <v>64</v>
      </c>
      <c r="V3351" t="s">
        <v>28</v>
      </c>
    </row>
    <row r="3352" spans="1:22" x14ac:dyDescent="0.15">
      <c r="A3352">
        <v>16755</v>
      </c>
      <c r="B3352">
        <v>241</v>
      </c>
      <c r="C3352">
        <v>448</v>
      </c>
      <c r="D3352">
        <v>1275</v>
      </c>
      <c r="E3352">
        <v>0</v>
      </c>
      <c r="F3352">
        <v>40</v>
      </c>
      <c r="G3352">
        <v>68</v>
      </c>
      <c r="H3352" t="s">
        <v>22</v>
      </c>
      <c r="I3352" t="s">
        <v>23</v>
      </c>
      <c r="J3352">
        <f t="shared" si="52"/>
        <v>15406</v>
      </c>
      <c r="K3352" t="s">
        <v>24</v>
      </c>
      <c r="L3352">
        <v>70</v>
      </c>
      <c r="M3352">
        <v>2</v>
      </c>
      <c r="N3352">
        <v>80</v>
      </c>
      <c r="O3352">
        <v>80</v>
      </c>
      <c r="P3352">
        <v>0</v>
      </c>
      <c r="Q3352" t="s">
        <v>23</v>
      </c>
      <c r="R3352" t="s">
        <v>26</v>
      </c>
      <c r="S3352" t="s">
        <v>27</v>
      </c>
      <c r="T3352">
        <v>0</v>
      </c>
      <c r="U3352">
        <v>64</v>
      </c>
      <c r="V3352" t="s">
        <v>28</v>
      </c>
    </row>
    <row r="3353" spans="1:22" x14ac:dyDescent="0.15">
      <c r="A3353">
        <v>16760</v>
      </c>
      <c r="B3353">
        <v>241</v>
      </c>
      <c r="C3353">
        <v>448</v>
      </c>
      <c r="D3353">
        <v>1275</v>
      </c>
      <c r="E3353">
        <v>0</v>
      </c>
      <c r="F3353">
        <v>40</v>
      </c>
      <c r="G3353">
        <v>68</v>
      </c>
      <c r="H3353" t="s">
        <v>22</v>
      </c>
      <c r="I3353" t="s">
        <v>23</v>
      </c>
      <c r="J3353">
        <f t="shared" si="52"/>
        <v>15406</v>
      </c>
      <c r="K3353" t="s">
        <v>24</v>
      </c>
      <c r="L3353">
        <v>70</v>
      </c>
      <c r="M3353">
        <v>2</v>
      </c>
      <c r="N3353">
        <v>80</v>
      </c>
      <c r="O3353">
        <v>80</v>
      </c>
      <c r="P3353">
        <v>0</v>
      </c>
      <c r="Q3353" t="s">
        <v>23</v>
      </c>
      <c r="R3353" t="s">
        <v>26</v>
      </c>
      <c r="S3353" t="s">
        <v>27</v>
      </c>
      <c r="T3353">
        <v>0</v>
      </c>
      <c r="U3353">
        <v>64</v>
      </c>
      <c r="V3353" t="s">
        <v>28</v>
      </c>
    </row>
    <row r="3354" spans="1:22" x14ac:dyDescent="0.15">
      <c r="A3354">
        <v>16765</v>
      </c>
      <c r="B3354">
        <v>241</v>
      </c>
      <c r="C3354">
        <v>448</v>
      </c>
      <c r="D3354">
        <v>1275</v>
      </c>
      <c r="E3354">
        <v>0</v>
      </c>
      <c r="F3354">
        <v>40</v>
      </c>
      <c r="G3354">
        <v>68</v>
      </c>
      <c r="H3354" t="s">
        <v>22</v>
      </c>
      <c r="I3354" t="s">
        <v>23</v>
      </c>
      <c r="J3354">
        <f t="shared" si="52"/>
        <v>15406</v>
      </c>
      <c r="K3354" t="s">
        <v>24</v>
      </c>
      <c r="L3354">
        <v>70</v>
      </c>
      <c r="M3354">
        <v>2</v>
      </c>
      <c r="N3354">
        <v>80</v>
      </c>
      <c r="O3354">
        <v>80</v>
      </c>
      <c r="P3354">
        <v>0</v>
      </c>
      <c r="Q3354" t="s">
        <v>23</v>
      </c>
      <c r="R3354" t="s">
        <v>26</v>
      </c>
      <c r="S3354" t="s">
        <v>27</v>
      </c>
      <c r="T3354">
        <v>0</v>
      </c>
      <c r="U3354">
        <v>64</v>
      </c>
      <c r="V3354" t="s">
        <v>28</v>
      </c>
    </row>
    <row r="3355" spans="1:22" x14ac:dyDescent="0.15">
      <c r="A3355">
        <v>16770</v>
      </c>
      <c r="B3355">
        <v>241</v>
      </c>
      <c r="C3355">
        <v>448</v>
      </c>
      <c r="D3355">
        <v>1275</v>
      </c>
      <c r="E3355">
        <v>0</v>
      </c>
      <c r="F3355">
        <v>40</v>
      </c>
      <c r="G3355">
        <v>68</v>
      </c>
      <c r="H3355" t="s">
        <v>22</v>
      </c>
      <c r="I3355" t="s">
        <v>23</v>
      </c>
      <c r="J3355">
        <f t="shared" si="52"/>
        <v>15406</v>
      </c>
      <c r="K3355" t="s">
        <v>24</v>
      </c>
      <c r="L3355">
        <v>70</v>
      </c>
      <c r="M3355">
        <v>2</v>
      </c>
      <c r="N3355">
        <v>80</v>
      </c>
      <c r="O3355">
        <v>80</v>
      </c>
      <c r="P3355">
        <v>0</v>
      </c>
      <c r="Q3355" t="s">
        <v>23</v>
      </c>
      <c r="R3355" t="s">
        <v>26</v>
      </c>
      <c r="S3355" t="s">
        <v>27</v>
      </c>
      <c r="T3355">
        <v>0</v>
      </c>
      <c r="U3355">
        <v>64</v>
      </c>
      <c r="V3355" t="s">
        <v>28</v>
      </c>
    </row>
    <row r="3356" spans="1:22" x14ac:dyDescent="0.15">
      <c r="A3356">
        <v>16775</v>
      </c>
      <c r="B3356">
        <v>241</v>
      </c>
      <c r="C3356">
        <v>448</v>
      </c>
      <c r="D3356">
        <v>1275</v>
      </c>
      <c r="E3356">
        <v>0</v>
      </c>
      <c r="F3356">
        <v>40</v>
      </c>
      <c r="G3356">
        <v>68</v>
      </c>
      <c r="H3356" t="s">
        <v>22</v>
      </c>
      <c r="I3356" t="s">
        <v>23</v>
      </c>
      <c r="J3356">
        <f t="shared" si="52"/>
        <v>15406</v>
      </c>
      <c r="K3356" t="s">
        <v>24</v>
      </c>
      <c r="L3356">
        <v>70</v>
      </c>
      <c r="M3356">
        <v>2</v>
      </c>
      <c r="N3356">
        <v>80</v>
      </c>
      <c r="O3356">
        <v>80</v>
      </c>
      <c r="P3356">
        <v>0</v>
      </c>
      <c r="Q3356" t="s">
        <v>23</v>
      </c>
      <c r="R3356" t="s">
        <v>26</v>
      </c>
      <c r="S3356" t="s">
        <v>27</v>
      </c>
      <c r="T3356">
        <v>0</v>
      </c>
      <c r="U3356">
        <v>64</v>
      </c>
      <c r="V3356" t="s">
        <v>28</v>
      </c>
    </row>
    <row r="3357" spans="1:22" x14ac:dyDescent="0.15">
      <c r="A3357">
        <v>16780</v>
      </c>
      <c r="B3357">
        <v>241</v>
      </c>
      <c r="C3357">
        <v>448</v>
      </c>
      <c r="D3357">
        <v>1275</v>
      </c>
      <c r="E3357">
        <v>0</v>
      </c>
      <c r="F3357">
        <v>40</v>
      </c>
      <c r="G3357">
        <v>68</v>
      </c>
      <c r="H3357" t="s">
        <v>22</v>
      </c>
      <c r="I3357" t="s">
        <v>23</v>
      </c>
      <c r="J3357">
        <f t="shared" si="52"/>
        <v>15406</v>
      </c>
      <c r="K3357" t="s">
        <v>24</v>
      </c>
      <c r="L3357">
        <v>70</v>
      </c>
      <c r="M3357">
        <v>2</v>
      </c>
      <c r="N3357">
        <v>80</v>
      </c>
      <c r="O3357">
        <v>80</v>
      </c>
      <c r="P3357">
        <v>0</v>
      </c>
      <c r="Q3357" t="s">
        <v>23</v>
      </c>
      <c r="R3357" t="s">
        <v>26</v>
      </c>
      <c r="S3357" t="s">
        <v>27</v>
      </c>
      <c r="T3357">
        <v>0</v>
      </c>
      <c r="U3357">
        <v>64</v>
      </c>
      <c r="V3357" t="s">
        <v>28</v>
      </c>
    </row>
    <row r="3358" spans="1:22" x14ac:dyDescent="0.15">
      <c r="A3358">
        <v>16785</v>
      </c>
      <c r="B3358">
        <v>241</v>
      </c>
      <c r="C3358">
        <v>448</v>
      </c>
      <c r="D3358">
        <v>1275</v>
      </c>
      <c r="E3358">
        <v>0</v>
      </c>
      <c r="F3358">
        <v>40</v>
      </c>
      <c r="G3358">
        <v>68</v>
      </c>
      <c r="H3358" t="s">
        <v>22</v>
      </c>
      <c r="I3358" t="s">
        <v>23</v>
      </c>
      <c r="J3358">
        <f t="shared" si="52"/>
        <v>15406</v>
      </c>
      <c r="K3358" t="s">
        <v>24</v>
      </c>
      <c r="L3358">
        <v>70</v>
      </c>
      <c r="M3358">
        <v>2</v>
      </c>
      <c r="N3358">
        <v>80</v>
      </c>
      <c r="O3358">
        <v>80</v>
      </c>
      <c r="P3358">
        <v>0</v>
      </c>
      <c r="Q3358" t="s">
        <v>23</v>
      </c>
      <c r="R3358" t="s">
        <v>26</v>
      </c>
      <c r="S3358" t="s">
        <v>27</v>
      </c>
      <c r="T3358">
        <v>0</v>
      </c>
      <c r="U3358">
        <v>64</v>
      </c>
      <c r="V3358" t="s">
        <v>28</v>
      </c>
    </row>
    <row r="3359" spans="1:22" x14ac:dyDescent="0.15">
      <c r="A3359">
        <v>16790</v>
      </c>
      <c r="B3359">
        <v>241</v>
      </c>
      <c r="C3359">
        <v>448</v>
      </c>
      <c r="D3359">
        <v>1275</v>
      </c>
      <c r="E3359">
        <v>0</v>
      </c>
      <c r="F3359">
        <v>40</v>
      </c>
      <c r="G3359">
        <v>68</v>
      </c>
      <c r="H3359" t="s">
        <v>22</v>
      </c>
      <c r="I3359" t="s">
        <v>23</v>
      </c>
      <c r="J3359">
        <f t="shared" si="52"/>
        <v>15406</v>
      </c>
      <c r="K3359" t="s">
        <v>24</v>
      </c>
      <c r="L3359">
        <v>70</v>
      </c>
      <c r="M3359">
        <v>2</v>
      </c>
      <c r="N3359">
        <v>80</v>
      </c>
      <c r="O3359">
        <v>80</v>
      </c>
      <c r="P3359">
        <v>0</v>
      </c>
      <c r="Q3359" t="s">
        <v>23</v>
      </c>
      <c r="R3359" t="s">
        <v>26</v>
      </c>
      <c r="S3359" t="s">
        <v>27</v>
      </c>
      <c r="T3359">
        <v>0</v>
      </c>
      <c r="U3359">
        <v>64</v>
      </c>
      <c r="V3359" t="s">
        <v>28</v>
      </c>
    </row>
    <row r="3360" spans="1:22" x14ac:dyDescent="0.15">
      <c r="A3360">
        <v>16795</v>
      </c>
      <c r="B3360">
        <v>241</v>
      </c>
      <c r="C3360">
        <v>448</v>
      </c>
      <c r="D3360">
        <v>1275</v>
      </c>
      <c r="E3360">
        <v>0</v>
      </c>
      <c r="F3360">
        <v>40</v>
      </c>
      <c r="G3360">
        <v>68</v>
      </c>
      <c r="H3360" t="s">
        <v>22</v>
      </c>
      <c r="I3360" t="s">
        <v>23</v>
      </c>
      <c r="J3360">
        <f t="shared" si="52"/>
        <v>15406</v>
      </c>
      <c r="K3360" t="s">
        <v>24</v>
      </c>
      <c r="L3360">
        <v>70</v>
      </c>
      <c r="M3360">
        <v>2</v>
      </c>
      <c r="N3360">
        <v>80</v>
      </c>
      <c r="O3360">
        <v>80</v>
      </c>
      <c r="P3360">
        <v>0</v>
      </c>
      <c r="Q3360" t="s">
        <v>23</v>
      </c>
      <c r="R3360" t="s">
        <v>26</v>
      </c>
      <c r="S3360" t="s">
        <v>27</v>
      </c>
      <c r="T3360">
        <v>0</v>
      </c>
      <c r="U3360">
        <v>64</v>
      </c>
      <c r="V3360" t="s">
        <v>28</v>
      </c>
    </row>
    <row r="3361" spans="1:22" x14ac:dyDescent="0.15">
      <c r="A3361">
        <v>16800</v>
      </c>
      <c r="B3361">
        <v>241</v>
      </c>
      <c r="C3361">
        <v>448</v>
      </c>
      <c r="D3361">
        <v>1275</v>
      </c>
      <c r="E3361">
        <v>0</v>
      </c>
      <c r="F3361">
        <v>40</v>
      </c>
      <c r="G3361">
        <v>68</v>
      </c>
      <c r="H3361" t="s">
        <v>22</v>
      </c>
      <c r="I3361" t="s">
        <v>23</v>
      </c>
      <c r="J3361">
        <f t="shared" si="52"/>
        <v>15406</v>
      </c>
      <c r="K3361" t="s">
        <v>24</v>
      </c>
      <c r="L3361">
        <v>70</v>
      </c>
      <c r="M3361">
        <v>2</v>
      </c>
      <c r="N3361">
        <v>80</v>
      </c>
      <c r="O3361">
        <v>80</v>
      </c>
      <c r="P3361">
        <v>0</v>
      </c>
      <c r="Q3361" t="s">
        <v>23</v>
      </c>
      <c r="R3361" t="s">
        <v>26</v>
      </c>
      <c r="S3361" t="s">
        <v>27</v>
      </c>
      <c r="T3361">
        <v>0</v>
      </c>
      <c r="U3361">
        <v>64</v>
      </c>
      <c r="V3361" t="s">
        <v>28</v>
      </c>
    </row>
    <row r="3362" spans="1:22" x14ac:dyDescent="0.15">
      <c r="A3362">
        <v>16805</v>
      </c>
      <c r="B3362">
        <v>241</v>
      </c>
      <c r="C3362">
        <v>448</v>
      </c>
      <c r="D3362">
        <v>1275</v>
      </c>
      <c r="E3362">
        <v>0</v>
      </c>
      <c r="F3362">
        <v>40</v>
      </c>
      <c r="G3362">
        <v>68</v>
      </c>
      <c r="H3362" t="s">
        <v>22</v>
      </c>
      <c r="I3362" t="s">
        <v>23</v>
      </c>
      <c r="J3362">
        <f t="shared" si="52"/>
        <v>15406</v>
      </c>
      <c r="K3362" t="s">
        <v>24</v>
      </c>
      <c r="L3362">
        <v>70</v>
      </c>
      <c r="M3362">
        <v>2</v>
      </c>
      <c r="N3362">
        <v>80</v>
      </c>
      <c r="O3362">
        <v>80</v>
      </c>
      <c r="P3362">
        <v>0</v>
      </c>
      <c r="Q3362" t="s">
        <v>23</v>
      </c>
      <c r="R3362" t="s">
        <v>26</v>
      </c>
      <c r="S3362" t="s">
        <v>27</v>
      </c>
      <c r="T3362">
        <v>0</v>
      </c>
      <c r="U3362">
        <v>64</v>
      </c>
      <c r="V3362" t="s">
        <v>28</v>
      </c>
    </row>
    <row r="3363" spans="1:22" x14ac:dyDescent="0.15">
      <c r="A3363">
        <v>16810</v>
      </c>
      <c r="B3363">
        <v>241</v>
      </c>
      <c r="C3363">
        <v>448</v>
      </c>
      <c r="D3363">
        <v>1275</v>
      </c>
      <c r="E3363">
        <v>0</v>
      </c>
      <c r="F3363">
        <v>40</v>
      </c>
      <c r="G3363">
        <v>68</v>
      </c>
      <c r="H3363" t="s">
        <v>22</v>
      </c>
      <c r="I3363" t="s">
        <v>23</v>
      </c>
      <c r="J3363">
        <f t="shared" si="52"/>
        <v>15406</v>
      </c>
      <c r="K3363" t="s">
        <v>24</v>
      </c>
      <c r="L3363">
        <v>70</v>
      </c>
      <c r="M3363">
        <v>2</v>
      </c>
      <c r="N3363">
        <v>80</v>
      </c>
      <c r="O3363">
        <v>80</v>
      </c>
      <c r="P3363">
        <v>0</v>
      </c>
      <c r="Q3363" t="s">
        <v>23</v>
      </c>
      <c r="R3363" t="s">
        <v>26</v>
      </c>
      <c r="S3363" t="s">
        <v>27</v>
      </c>
      <c r="T3363">
        <v>0</v>
      </c>
      <c r="U3363">
        <v>64</v>
      </c>
      <c r="V3363" t="s">
        <v>28</v>
      </c>
    </row>
    <row r="3364" spans="1:22" x14ac:dyDescent="0.15">
      <c r="A3364">
        <v>16815</v>
      </c>
      <c r="B3364">
        <v>241</v>
      </c>
      <c r="C3364">
        <v>448</v>
      </c>
      <c r="D3364">
        <v>1275</v>
      </c>
      <c r="E3364">
        <v>0</v>
      </c>
      <c r="F3364">
        <v>40</v>
      </c>
      <c r="G3364">
        <v>68</v>
      </c>
      <c r="H3364" t="s">
        <v>22</v>
      </c>
      <c r="I3364" t="s">
        <v>23</v>
      </c>
      <c r="J3364">
        <f t="shared" si="52"/>
        <v>15406</v>
      </c>
      <c r="K3364" t="s">
        <v>24</v>
      </c>
      <c r="L3364">
        <v>70</v>
      </c>
      <c r="M3364">
        <v>2</v>
      </c>
      <c r="N3364">
        <v>80</v>
      </c>
      <c r="O3364">
        <v>80</v>
      </c>
      <c r="P3364">
        <v>0</v>
      </c>
      <c r="Q3364" t="s">
        <v>23</v>
      </c>
      <c r="R3364" t="s">
        <v>26</v>
      </c>
      <c r="S3364" t="s">
        <v>27</v>
      </c>
      <c r="T3364">
        <v>0</v>
      </c>
      <c r="U3364">
        <v>64</v>
      </c>
      <c r="V3364" t="s">
        <v>28</v>
      </c>
    </row>
    <row r="3365" spans="1:22" x14ac:dyDescent="0.15">
      <c r="A3365">
        <v>16820</v>
      </c>
      <c r="B3365">
        <v>241</v>
      </c>
      <c r="C3365">
        <v>448</v>
      </c>
      <c r="D3365">
        <v>1275</v>
      </c>
      <c r="E3365">
        <v>0</v>
      </c>
      <c r="F3365">
        <v>40</v>
      </c>
      <c r="G3365">
        <v>68</v>
      </c>
      <c r="H3365" t="s">
        <v>22</v>
      </c>
      <c r="I3365" t="s">
        <v>23</v>
      </c>
      <c r="J3365">
        <f t="shared" si="52"/>
        <v>15406</v>
      </c>
      <c r="K3365" t="s">
        <v>24</v>
      </c>
      <c r="L3365">
        <v>70</v>
      </c>
      <c r="M3365">
        <v>2</v>
      </c>
      <c r="N3365">
        <v>80</v>
      </c>
      <c r="O3365">
        <v>80</v>
      </c>
      <c r="P3365">
        <v>0</v>
      </c>
      <c r="Q3365" t="s">
        <v>23</v>
      </c>
      <c r="R3365" t="s">
        <v>26</v>
      </c>
      <c r="S3365" t="s">
        <v>27</v>
      </c>
      <c r="T3365">
        <v>0</v>
      </c>
      <c r="U3365">
        <v>64</v>
      </c>
      <c r="V3365" t="s">
        <v>28</v>
      </c>
    </row>
    <row r="3366" spans="1:22" x14ac:dyDescent="0.15">
      <c r="A3366">
        <v>16825</v>
      </c>
      <c r="B3366">
        <v>241</v>
      </c>
      <c r="C3366">
        <v>448</v>
      </c>
      <c r="D3366">
        <v>1275</v>
      </c>
      <c r="E3366">
        <v>0</v>
      </c>
      <c r="F3366">
        <v>40</v>
      </c>
      <c r="G3366">
        <v>68</v>
      </c>
      <c r="H3366" t="s">
        <v>22</v>
      </c>
      <c r="I3366" t="s">
        <v>23</v>
      </c>
      <c r="J3366">
        <f t="shared" si="52"/>
        <v>15406</v>
      </c>
      <c r="K3366" t="s">
        <v>24</v>
      </c>
      <c r="L3366">
        <v>70</v>
      </c>
      <c r="M3366">
        <v>2</v>
      </c>
      <c r="N3366">
        <v>80</v>
      </c>
      <c r="O3366">
        <v>80</v>
      </c>
      <c r="P3366">
        <v>0</v>
      </c>
      <c r="Q3366" t="s">
        <v>23</v>
      </c>
      <c r="R3366" t="s">
        <v>26</v>
      </c>
      <c r="S3366" t="s">
        <v>27</v>
      </c>
      <c r="T3366">
        <v>0</v>
      </c>
      <c r="U3366">
        <v>64</v>
      </c>
      <c r="V3366" t="s">
        <v>28</v>
      </c>
    </row>
    <row r="3367" spans="1:22" x14ac:dyDescent="0.15">
      <c r="A3367">
        <v>16830</v>
      </c>
      <c r="B3367">
        <v>241</v>
      </c>
      <c r="C3367">
        <v>448</v>
      </c>
      <c r="D3367">
        <v>1275</v>
      </c>
      <c r="E3367">
        <v>0</v>
      </c>
      <c r="F3367">
        <v>40</v>
      </c>
      <c r="G3367">
        <v>68</v>
      </c>
      <c r="H3367" t="s">
        <v>22</v>
      </c>
      <c r="I3367" t="s">
        <v>23</v>
      </c>
      <c r="J3367">
        <f t="shared" si="52"/>
        <v>15406</v>
      </c>
      <c r="K3367" t="s">
        <v>24</v>
      </c>
      <c r="L3367">
        <v>70</v>
      </c>
      <c r="M3367">
        <v>2</v>
      </c>
      <c r="N3367">
        <v>80</v>
      </c>
      <c r="O3367">
        <v>80</v>
      </c>
      <c r="P3367">
        <v>0</v>
      </c>
      <c r="Q3367" t="s">
        <v>23</v>
      </c>
      <c r="R3367" t="s">
        <v>26</v>
      </c>
      <c r="S3367" t="s">
        <v>27</v>
      </c>
      <c r="T3367">
        <v>0</v>
      </c>
      <c r="U3367">
        <v>64</v>
      </c>
      <c r="V3367" t="s">
        <v>28</v>
      </c>
    </row>
    <row r="3368" spans="1:22" x14ac:dyDescent="0.15">
      <c r="A3368">
        <v>16835</v>
      </c>
      <c r="B3368">
        <v>241</v>
      </c>
      <c r="C3368">
        <v>448</v>
      </c>
      <c r="D3368">
        <v>1275</v>
      </c>
      <c r="E3368">
        <v>0</v>
      </c>
      <c r="F3368">
        <v>40</v>
      </c>
      <c r="G3368">
        <v>68</v>
      </c>
      <c r="H3368" t="s">
        <v>22</v>
      </c>
      <c r="I3368" t="s">
        <v>23</v>
      </c>
      <c r="J3368">
        <f t="shared" si="52"/>
        <v>15406</v>
      </c>
      <c r="K3368" t="s">
        <v>24</v>
      </c>
      <c r="L3368">
        <v>70</v>
      </c>
      <c r="M3368" t="s">
        <v>25</v>
      </c>
      <c r="N3368">
        <v>80</v>
      </c>
      <c r="O3368">
        <v>80</v>
      </c>
      <c r="P3368">
        <v>0</v>
      </c>
      <c r="Q3368" t="s">
        <v>23</v>
      </c>
      <c r="R3368" t="s">
        <v>26</v>
      </c>
      <c r="S3368" t="s">
        <v>27</v>
      </c>
      <c r="T3368">
        <v>0</v>
      </c>
      <c r="U3368">
        <v>64</v>
      </c>
      <c r="V3368" t="s">
        <v>28</v>
      </c>
    </row>
    <row r="3369" spans="1:22" x14ac:dyDescent="0.15">
      <c r="A3369">
        <v>16840</v>
      </c>
      <c r="B3369">
        <v>241</v>
      </c>
      <c r="C3369">
        <v>448</v>
      </c>
      <c r="D3369">
        <v>1275</v>
      </c>
      <c r="E3369">
        <v>0</v>
      </c>
      <c r="F3369">
        <v>40</v>
      </c>
      <c r="G3369">
        <v>68</v>
      </c>
      <c r="H3369" t="s">
        <v>22</v>
      </c>
      <c r="I3369" t="s">
        <v>23</v>
      </c>
      <c r="J3369">
        <f t="shared" si="52"/>
        <v>15406</v>
      </c>
      <c r="K3369" t="s">
        <v>24</v>
      </c>
      <c r="L3369">
        <v>70</v>
      </c>
      <c r="M3369" t="s">
        <v>25</v>
      </c>
      <c r="N3369">
        <v>80</v>
      </c>
      <c r="O3369">
        <v>80</v>
      </c>
      <c r="P3369">
        <v>0</v>
      </c>
      <c r="Q3369" t="s">
        <v>23</v>
      </c>
      <c r="R3369" t="s">
        <v>26</v>
      </c>
      <c r="S3369" t="s">
        <v>27</v>
      </c>
      <c r="T3369">
        <v>0</v>
      </c>
      <c r="U3369">
        <v>64</v>
      </c>
      <c r="V3369" t="s">
        <v>28</v>
      </c>
    </row>
    <row r="3370" spans="1:22" x14ac:dyDescent="0.15">
      <c r="A3370">
        <v>16845</v>
      </c>
      <c r="B3370">
        <v>241</v>
      </c>
      <c r="C3370">
        <v>448</v>
      </c>
      <c r="D3370">
        <v>1275</v>
      </c>
      <c r="E3370">
        <v>0</v>
      </c>
      <c r="F3370">
        <v>40</v>
      </c>
      <c r="G3370">
        <v>68</v>
      </c>
      <c r="H3370" t="s">
        <v>22</v>
      </c>
      <c r="I3370" t="s">
        <v>23</v>
      </c>
      <c r="J3370">
        <f t="shared" si="52"/>
        <v>15406</v>
      </c>
      <c r="K3370" t="s">
        <v>24</v>
      </c>
      <c r="L3370">
        <v>70</v>
      </c>
      <c r="M3370" t="s">
        <v>25</v>
      </c>
      <c r="N3370">
        <v>80</v>
      </c>
      <c r="O3370">
        <v>80</v>
      </c>
      <c r="P3370">
        <v>0</v>
      </c>
      <c r="Q3370" t="s">
        <v>23</v>
      </c>
      <c r="R3370" t="s">
        <v>26</v>
      </c>
      <c r="S3370" t="s">
        <v>27</v>
      </c>
      <c r="T3370">
        <v>0</v>
      </c>
      <c r="U3370">
        <v>64</v>
      </c>
      <c r="V3370" t="s">
        <v>28</v>
      </c>
    </row>
    <row r="3371" spans="1:22" x14ac:dyDescent="0.15">
      <c r="A3371">
        <v>16850</v>
      </c>
      <c r="B3371">
        <v>241</v>
      </c>
      <c r="C3371">
        <v>448</v>
      </c>
      <c r="D3371">
        <v>1275</v>
      </c>
      <c r="E3371">
        <v>0</v>
      </c>
      <c r="F3371">
        <v>40</v>
      </c>
      <c r="G3371">
        <v>68</v>
      </c>
      <c r="H3371" t="s">
        <v>22</v>
      </c>
      <c r="I3371" t="s">
        <v>23</v>
      </c>
      <c r="J3371">
        <f t="shared" si="52"/>
        <v>15406</v>
      </c>
      <c r="K3371" t="s">
        <v>24</v>
      </c>
      <c r="L3371">
        <v>70</v>
      </c>
      <c r="M3371" t="s">
        <v>25</v>
      </c>
      <c r="N3371">
        <v>80</v>
      </c>
      <c r="O3371">
        <v>80</v>
      </c>
      <c r="P3371">
        <v>0</v>
      </c>
      <c r="Q3371" t="s">
        <v>23</v>
      </c>
      <c r="R3371" t="s">
        <v>26</v>
      </c>
      <c r="S3371" t="s">
        <v>27</v>
      </c>
      <c r="T3371">
        <v>0</v>
      </c>
      <c r="U3371">
        <v>64</v>
      </c>
      <c r="V3371" t="s">
        <v>28</v>
      </c>
    </row>
    <row r="3372" spans="1:22" x14ac:dyDescent="0.15">
      <c r="A3372">
        <v>16855</v>
      </c>
      <c r="B3372">
        <v>241</v>
      </c>
      <c r="C3372">
        <v>448</v>
      </c>
      <c r="D3372">
        <v>1275</v>
      </c>
      <c r="E3372">
        <v>0</v>
      </c>
      <c r="F3372">
        <v>40</v>
      </c>
      <c r="G3372">
        <v>68</v>
      </c>
      <c r="H3372" t="s">
        <v>22</v>
      </c>
      <c r="I3372" t="s">
        <v>23</v>
      </c>
      <c r="J3372">
        <f t="shared" si="52"/>
        <v>15406</v>
      </c>
      <c r="K3372" t="s">
        <v>24</v>
      </c>
      <c r="L3372">
        <v>70</v>
      </c>
      <c r="M3372" t="s">
        <v>25</v>
      </c>
      <c r="N3372">
        <v>80</v>
      </c>
      <c r="O3372">
        <v>80</v>
      </c>
      <c r="P3372">
        <v>0</v>
      </c>
      <c r="Q3372" t="s">
        <v>23</v>
      </c>
      <c r="R3372" t="s">
        <v>26</v>
      </c>
      <c r="S3372" t="s">
        <v>27</v>
      </c>
      <c r="T3372">
        <v>0</v>
      </c>
      <c r="U3372">
        <v>64</v>
      </c>
      <c r="V3372" t="s">
        <v>28</v>
      </c>
    </row>
    <row r="3373" spans="1:22" x14ac:dyDescent="0.15">
      <c r="A3373">
        <v>16860</v>
      </c>
      <c r="B3373">
        <v>241</v>
      </c>
      <c r="C3373">
        <v>448</v>
      </c>
      <c r="D3373">
        <v>1275</v>
      </c>
      <c r="E3373">
        <v>0</v>
      </c>
      <c r="F3373">
        <v>40</v>
      </c>
      <c r="G3373">
        <v>68</v>
      </c>
      <c r="H3373" t="s">
        <v>22</v>
      </c>
      <c r="I3373" t="s">
        <v>23</v>
      </c>
      <c r="J3373">
        <f t="shared" si="52"/>
        <v>15406</v>
      </c>
      <c r="K3373" t="s">
        <v>24</v>
      </c>
      <c r="L3373">
        <v>70</v>
      </c>
      <c r="M3373" t="s">
        <v>25</v>
      </c>
      <c r="N3373">
        <v>80</v>
      </c>
      <c r="O3373">
        <v>80</v>
      </c>
      <c r="P3373">
        <v>0</v>
      </c>
      <c r="Q3373" t="s">
        <v>23</v>
      </c>
      <c r="R3373" t="s">
        <v>26</v>
      </c>
      <c r="S3373" t="s">
        <v>27</v>
      </c>
      <c r="T3373">
        <v>0</v>
      </c>
      <c r="U3373">
        <v>64</v>
      </c>
      <c r="V3373" t="s">
        <v>28</v>
      </c>
    </row>
    <row r="3374" spans="1:22" x14ac:dyDescent="0.15">
      <c r="A3374">
        <v>16865</v>
      </c>
      <c r="B3374">
        <v>241</v>
      </c>
      <c r="C3374">
        <v>448</v>
      </c>
      <c r="D3374">
        <v>1275</v>
      </c>
      <c r="E3374">
        <v>0</v>
      </c>
      <c r="F3374">
        <v>40</v>
      </c>
      <c r="G3374">
        <v>68</v>
      </c>
      <c r="H3374" t="s">
        <v>22</v>
      </c>
      <c r="I3374" t="s">
        <v>23</v>
      </c>
      <c r="J3374">
        <f t="shared" si="52"/>
        <v>15406</v>
      </c>
      <c r="K3374" t="s">
        <v>24</v>
      </c>
      <c r="L3374">
        <v>70</v>
      </c>
      <c r="M3374" t="s">
        <v>25</v>
      </c>
      <c r="N3374">
        <v>80</v>
      </c>
      <c r="O3374">
        <v>80</v>
      </c>
      <c r="P3374">
        <v>0</v>
      </c>
      <c r="Q3374" t="s">
        <v>23</v>
      </c>
      <c r="R3374" t="s">
        <v>26</v>
      </c>
      <c r="S3374" t="s">
        <v>27</v>
      </c>
      <c r="T3374">
        <v>0</v>
      </c>
      <c r="U3374">
        <v>64</v>
      </c>
      <c r="V3374" t="s">
        <v>28</v>
      </c>
    </row>
    <row r="3375" spans="1:22" x14ac:dyDescent="0.15">
      <c r="A3375">
        <v>16870</v>
      </c>
      <c r="B3375">
        <v>241</v>
      </c>
      <c r="C3375">
        <v>448</v>
      </c>
      <c r="D3375">
        <v>1275</v>
      </c>
      <c r="E3375">
        <v>0</v>
      </c>
      <c r="F3375">
        <v>40</v>
      </c>
      <c r="G3375">
        <v>68</v>
      </c>
      <c r="H3375" t="s">
        <v>22</v>
      </c>
      <c r="I3375" t="s">
        <v>23</v>
      </c>
      <c r="J3375">
        <f t="shared" si="52"/>
        <v>15406</v>
      </c>
      <c r="K3375" t="s">
        <v>24</v>
      </c>
      <c r="L3375">
        <v>70</v>
      </c>
      <c r="M3375" t="s">
        <v>25</v>
      </c>
      <c r="N3375">
        <v>80</v>
      </c>
      <c r="O3375">
        <v>80</v>
      </c>
      <c r="P3375">
        <v>0</v>
      </c>
      <c r="Q3375" t="s">
        <v>23</v>
      </c>
      <c r="R3375" t="s">
        <v>26</v>
      </c>
      <c r="S3375" t="s">
        <v>27</v>
      </c>
      <c r="T3375">
        <v>0</v>
      </c>
      <c r="U3375">
        <v>64</v>
      </c>
      <c r="V3375" t="s">
        <v>28</v>
      </c>
    </row>
    <row r="3376" spans="1:22" x14ac:dyDescent="0.15">
      <c r="A3376">
        <v>16875</v>
      </c>
      <c r="B3376">
        <v>241</v>
      </c>
      <c r="C3376">
        <v>448</v>
      </c>
      <c r="D3376">
        <v>1275</v>
      </c>
      <c r="E3376">
        <v>0</v>
      </c>
      <c r="F3376">
        <v>40</v>
      </c>
      <c r="G3376">
        <v>68</v>
      </c>
      <c r="H3376" t="s">
        <v>22</v>
      </c>
      <c r="I3376" t="s">
        <v>23</v>
      </c>
      <c r="J3376">
        <f t="shared" si="52"/>
        <v>15406</v>
      </c>
      <c r="K3376" t="s">
        <v>24</v>
      </c>
      <c r="L3376">
        <v>70</v>
      </c>
      <c r="M3376">
        <v>2</v>
      </c>
      <c r="N3376">
        <v>80</v>
      </c>
      <c r="O3376">
        <v>80</v>
      </c>
      <c r="P3376">
        <v>0</v>
      </c>
      <c r="Q3376" t="s">
        <v>23</v>
      </c>
      <c r="R3376" t="s">
        <v>26</v>
      </c>
      <c r="S3376" t="s">
        <v>27</v>
      </c>
      <c r="T3376">
        <v>0</v>
      </c>
      <c r="U3376">
        <v>64</v>
      </c>
      <c r="V3376" t="s">
        <v>28</v>
      </c>
    </row>
    <row r="3377" spans="1:22" x14ac:dyDescent="0.15">
      <c r="A3377">
        <v>16880</v>
      </c>
      <c r="B3377">
        <v>241</v>
      </c>
      <c r="C3377">
        <v>448</v>
      </c>
      <c r="D3377">
        <v>1275</v>
      </c>
      <c r="E3377">
        <v>0</v>
      </c>
      <c r="F3377">
        <v>40</v>
      </c>
      <c r="G3377">
        <v>68</v>
      </c>
      <c r="H3377" t="s">
        <v>22</v>
      </c>
      <c r="I3377" t="s">
        <v>23</v>
      </c>
      <c r="J3377">
        <f t="shared" si="52"/>
        <v>15406</v>
      </c>
      <c r="K3377" t="s">
        <v>24</v>
      </c>
      <c r="L3377">
        <v>70</v>
      </c>
      <c r="M3377">
        <v>2</v>
      </c>
      <c r="N3377">
        <v>80</v>
      </c>
      <c r="O3377">
        <v>80</v>
      </c>
      <c r="P3377">
        <v>0</v>
      </c>
      <c r="Q3377" t="s">
        <v>23</v>
      </c>
      <c r="R3377" t="s">
        <v>26</v>
      </c>
      <c r="S3377" t="s">
        <v>27</v>
      </c>
      <c r="T3377">
        <v>0</v>
      </c>
      <c r="U3377">
        <v>64</v>
      </c>
      <c r="V3377" t="s">
        <v>28</v>
      </c>
    </row>
    <row r="3378" spans="1:22" x14ac:dyDescent="0.15">
      <c r="A3378">
        <v>16885</v>
      </c>
      <c r="B3378">
        <v>241</v>
      </c>
      <c r="C3378">
        <v>448</v>
      </c>
      <c r="D3378">
        <v>1275</v>
      </c>
      <c r="E3378">
        <v>0</v>
      </c>
      <c r="F3378">
        <v>40</v>
      </c>
      <c r="G3378">
        <v>68</v>
      </c>
      <c r="H3378" t="s">
        <v>22</v>
      </c>
      <c r="I3378" t="s">
        <v>23</v>
      </c>
      <c r="J3378">
        <f t="shared" si="52"/>
        <v>15406</v>
      </c>
      <c r="K3378" t="s">
        <v>24</v>
      </c>
      <c r="L3378">
        <v>70</v>
      </c>
      <c r="M3378">
        <v>2</v>
      </c>
      <c r="N3378">
        <v>80</v>
      </c>
      <c r="O3378">
        <v>80</v>
      </c>
      <c r="P3378">
        <v>0</v>
      </c>
      <c r="Q3378" t="s">
        <v>23</v>
      </c>
      <c r="R3378" t="s">
        <v>26</v>
      </c>
      <c r="S3378" t="s">
        <v>27</v>
      </c>
      <c r="T3378">
        <v>0</v>
      </c>
      <c r="U3378">
        <v>64</v>
      </c>
      <c r="V3378" t="s">
        <v>28</v>
      </c>
    </row>
    <row r="3379" spans="1:22" x14ac:dyDescent="0.15">
      <c r="A3379">
        <v>16890</v>
      </c>
      <c r="B3379">
        <v>241</v>
      </c>
      <c r="C3379">
        <v>448</v>
      </c>
      <c r="D3379">
        <v>1275</v>
      </c>
      <c r="E3379">
        <v>0</v>
      </c>
      <c r="F3379">
        <v>40</v>
      </c>
      <c r="G3379">
        <v>68</v>
      </c>
      <c r="H3379" t="s">
        <v>22</v>
      </c>
      <c r="I3379" t="s">
        <v>23</v>
      </c>
      <c r="J3379">
        <f t="shared" si="52"/>
        <v>15406</v>
      </c>
      <c r="K3379" t="s">
        <v>24</v>
      </c>
      <c r="L3379">
        <v>70</v>
      </c>
      <c r="M3379">
        <v>2</v>
      </c>
      <c r="N3379">
        <v>80</v>
      </c>
      <c r="O3379">
        <v>80</v>
      </c>
      <c r="P3379">
        <v>0</v>
      </c>
      <c r="Q3379" t="s">
        <v>23</v>
      </c>
      <c r="R3379" t="s">
        <v>26</v>
      </c>
      <c r="S3379" t="s">
        <v>27</v>
      </c>
      <c r="T3379">
        <v>0</v>
      </c>
      <c r="U3379">
        <v>64</v>
      </c>
      <c r="V3379" t="s">
        <v>28</v>
      </c>
    </row>
    <row r="3380" spans="1:22" x14ac:dyDescent="0.15">
      <c r="A3380">
        <v>16895</v>
      </c>
      <c r="B3380">
        <v>241</v>
      </c>
      <c r="C3380">
        <v>448</v>
      </c>
      <c r="D3380">
        <v>1275</v>
      </c>
      <c r="E3380">
        <v>0</v>
      </c>
      <c r="F3380">
        <v>40</v>
      </c>
      <c r="G3380">
        <v>68</v>
      </c>
      <c r="H3380" t="s">
        <v>22</v>
      </c>
      <c r="I3380" t="s">
        <v>23</v>
      </c>
      <c r="J3380">
        <f t="shared" si="52"/>
        <v>15406</v>
      </c>
      <c r="K3380" t="s">
        <v>24</v>
      </c>
      <c r="L3380">
        <v>70</v>
      </c>
      <c r="M3380">
        <v>2</v>
      </c>
      <c r="N3380">
        <v>80</v>
      </c>
      <c r="O3380">
        <v>80</v>
      </c>
      <c r="P3380">
        <v>0</v>
      </c>
      <c r="Q3380" t="s">
        <v>23</v>
      </c>
      <c r="R3380" t="s">
        <v>26</v>
      </c>
      <c r="S3380" t="s">
        <v>27</v>
      </c>
      <c r="T3380">
        <v>0</v>
      </c>
      <c r="U3380">
        <v>64</v>
      </c>
      <c r="V3380" t="s">
        <v>28</v>
      </c>
    </row>
    <row r="3381" spans="1:22" x14ac:dyDescent="0.15">
      <c r="A3381">
        <v>16900</v>
      </c>
      <c r="B3381">
        <v>241</v>
      </c>
      <c r="C3381">
        <v>448</v>
      </c>
      <c r="D3381">
        <v>1275</v>
      </c>
      <c r="E3381">
        <v>0</v>
      </c>
      <c r="F3381">
        <v>40</v>
      </c>
      <c r="G3381">
        <v>68</v>
      </c>
      <c r="H3381" t="s">
        <v>22</v>
      </c>
      <c r="I3381" t="s">
        <v>23</v>
      </c>
      <c r="J3381">
        <f t="shared" si="52"/>
        <v>15406</v>
      </c>
      <c r="K3381" t="s">
        <v>24</v>
      </c>
      <c r="L3381">
        <v>70</v>
      </c>
      <c r="M3381">
        <v>2</v>
      </c>
      <c r="N3381">
        <v>80</v>
      </c>
      <c r="O3381">
        <v>80</v>
      </c>
      <c r="P3381">
        <v>0</v>
      </c>
      <c r="Q3381" t="s">
        <v>23</v>
      </c>
      <c r="R3381" t="s">
        <v>26</v>
      </c>
      <c r="S3381" t="s">
        <v>27</v>
      </c>
      <c r="T3381">
        <v>0</v>
      </c>
      <c r="U3381">
        <v>64</v>
      </c>
      <c r="V3381" t="s">
        <v>28</v>
      </c>
    </row>
    <row r="3382" spans="1:22" x14ac:dyDescent="0.15">
      <c r="A3382">
        <v>16905</v>
      </c>
      <c r="B3382">
        <v>241</v>
      </c>
      <c r="C3382">
        <v>448</v>
      </c>
      <c r="D3382">
        <v>1275</v>
      </c>
      <c r="E3382">
        <v>0</v>
      </c>
      <c r="F3382">
        <v>40</v>
      </c>
      <c r="G3382">
        <v>68</v>
      </c>
      <c r="H3382" t="s">
        <v>22</v>
      </c>
      <c r="I3382" t="s">
        <v>23</v>
      </c>
      <c r="J3382">
        <f t="shared" si="52"/>
        <v>15406</v>
      </c>
      <c r="K3382" t="s">
        <v>24</v>
      </c>
      <c r="L3382">
        <v>70</v>
      </c>
      <c r="M3382">
        <v>2</v>
      </c>
      <c r="N3382">
        <v>80</v>
      </c>
      <c r="O3382">
        <v>80</v>
      </c>
      <c r="P3382">
        <v>0</v>
      </c>
      <c r="Q3382" t="s">
        <v>23</v>
      </c>
      <c r="R3382" t="s">
        <v>26</v>
      </c>
      <c r="S3382" t="s">
        <v>27</v>
      </c>
      <c r="T3382">
        <v>0</v>
      </c>
      <c r="U3382">
        <v>64</v>
      </c>
      <c r="V3382" t="s">
        <v>28</v>
      </c>
    </row>
    <row r="3383" spans="1:22" x14ac:dyDescent="0.15">
      <c r="A3383">
        <v>16910</v>
      </c>
      <c r="B3383">
        <v>241</v>
      </c>
      <c r="C3383">
        <v>448</v>
      </c>
      <c r="D3383">
        <v>1275</v>
      </c>
      <c r="E3383">
        <v>0</v>
      </c>
      <c r="F3383">
        <v>40</v>
      </c>
      <c r="G3383">
        <v>68</v>
      </c>
      <c r="H3383" t="s">
        <v>22</v>
      </c>
      <c r="I3383" t="s">
        <v>23</v>
      </c>
      <c r="J3383">
        <f t="shared" si="52"/>
        <v>15406</v>
      </c>
      <c r="K3383" t="s">
        <v>24</v>
      </c>
      <c r="L3383">
        <v>70</v>
      </c>
      <c r="M3383">
        <v>2</v>
      </c>
      <c r="N3383">
        <v>80</v>
      </c>
      <c r="O3383">
        <v>80</v>
      </c>
      <c r="P3383">
        <v>0</v>
      </c>
      <c r="Q3383" t="s">
        <v>23</v>
      </c>
      <c r="R3383" t="s">
        <v>26</v>
      </c>
      <c r="S3383" t="s">
        <v>27</v>
      </c>
      <c r="T3383">
        <v>0</v>
      </c>
      <c r="U3383">
        <v>64</v>
      </c>
      <c r="V3383" t="s">
        <v>28</v>
      </c>
    </row>
    <row r="3384" spans="1:22" x14ac:dyDescent="0.15">
      <c r="A3384">
        <v>16915</v>
      </c>
      <c r="B3384">
        <v>241</v>
      </c>
      <c r="C3384">
        <v>448</v>
      </c>
      <c r="D3384">
        <v>1275</v>
      </c>
      <c r="E3384">
        <v>0</v>
      </c>
      <c r="F3384">
        <v>40</v>
      </c>
      <c r="G3384">
        <v>68</v>
      </c>
      <c r="H3384" t="s">
        <v>22</v>
      </c>
      <c r="I3384" t="s">
        <v>23</v>
      </c>
      <c r="J3384">
        <f t="shared" si="52"/>
        <v>15406</v>
      </c>
      <c r="K3384" t="s">
        <v>24</v>
      </c>
      <c r="L3384">
        <v>70</v>
      </c>
      <c r="M3384">
        <v>2</v>
      </c>
      <c r="N3384">
        <v>80</v>
      </c>
      <c r="O3384">
        <v>80</v>
      </c>
      <c r="P3384">
        <v>0</v>
      </c>
      <c r="Q3384" t="s">
        <v>23</v>
      </c>
      <c r="R3384" t="s">
        <v>26</v>
      </c>
      <c r="S3384" t="s">
        <v>27</v>
      </c>
      <c r="T3384">
        <v>0</v>
      </c>
      <c r="U3384">
        <v>64</v>
      </c>
      <c r="V3384" t="s">
        <v>28</v>
      </c>
    </row>
    <row r="3385" spans="1:22" x14ac:dyDescent="0.15">
      <c r="A3385">
        <v>16920</v>
      </c>
      <c r="B3385">
        <v>241</v>
      </c>
      <c r="C3385">
        <v>448</v>
      </c>
      <c r="D3385">
        <v>1275</v>
      </c>
      <c r="E3385">
        <v>0</v>
      </c>
      <c r="F3385">
        <v>40</v>
      </c>
      <c r="G3385">
        <v>68</v>
      </c>
      <c r="H3385" t="s">
        <v>22</v>
      </c>
      <c r="I3385" t="s">
        <v>23</v>
      </c>
      <c r="J3385">
        <f t="shared" si="52"/>
        <v>15406</v>
      </c>
      <c r="K3385" t="s">
        <v>24</v>
      </c>
      <c r="L3385">
        <v>70</v>
      </c>
      <c r="M3385">
        <v>2</v>
      </c>
      <c r="N3385">
        <v>80</v>
      </c>
      <c r="O3385">
        <v>80</v>
      </c>
      <c r="P3385">
        <v>0</v>
      </c>
      <c r="Q3385" t="s">
        <v>23</v>
      </c>
      <c r="R3385" t="s">
        <v>26</v>
      </c>
      <c r="S3385" t="s">
        <v>27</v>
      </c>
      <c r="T3385">
        <v>0</v>
      </c>
      <c r="U3385">
        <v>64</v>
      </c>
      <c r="V3385" t="s">
        <v>28</v>
      </c>
    </row>
    <row r="3386" spans="1:22" x14ac:dyDescent="0.15">
      <c r="A3386">
        <v>16925</v>
      </c>
      <c r="B3386">
        <v>241</v>
      </c>
      <c r="C3386">
        <v>448</v>
      </c>
      <c r="D3386">
        <v>1275</v>
      </c>
      <c r="E3386">
        <v>0</v>
      </c>
      <c r="F3386">
        <v>40</v>
      </c>
      <c r="G3386">
        <v>68</v>
      </c>
      <c r="H3386" t="s">
        <v>22</v>
      </c>
      <c r="I3386" t="s">
        <v>23</v>
      </c>
      <c r="J3386">
        <f t="shared" si="52"/>
        <v>15406</v>
      </c>
      <c r="K3386" t="s">
        <v>24</v>
      </c>
      <c r="L3386">
        <v>70</v>
      </c>
      <c r="M3386">
        <v>2</v>
      </c>
      <c r="N3386">
        <v>80</v>
      </c>
      <c r="O3386">
        <v>80</v>
      </c>
      <c r="P3386">
        <v>0</v>
      </c>
      <c r="Q3386" t="s">
        <v>23</v>
      </c>
      <c r="R3386" t="s">
        <v>26</v>
      </c>
      <c r="S3386" t="s">
        <v>27</v>
      </c>
      <c r="T3386">
        <v>0</v>
      </c>
      <c r="U3386">
        <v>64</v>
      </c>
      <c r="V3386" t="s">
        <v>28</v>
      </c>
    </row>
    <row r="3387" spans="1:22" x14ac:dyDescent="0.15">
      <c r="A3387">
        <v>16930</v>
      </c>
      <c r="B3387">
        <v>241</v>
      </c>
      <c r="C3387">
        <v>448</v>
      </c>
      <c r="D3387">
        <v>1275</v>
      </c>
      <c r="E3387">
        <v>0</v>
      </c>
      <c r="F3387">
        <v>40</v>
      </c>
      <c r="G3387">
        <v>68</v>
      </c>
      <c r="H3387" t="s">
        <v>22</v>
      </c>
      <c r="I3387" t="s">
        <v>23</v>
      </c>
      <c r="J3387">
        <f t="shared" si="52"/>
        <v>15406</v>
      </c>
      <c r="K3387" t="s">
        <v>24</v>
      </c>
      <c r="L3387">
        <v>70</v>
      </c>
      <c r="M3387">
        <v>2</v>
      </c>
      <c r="N3387">
        <v>80</v>
      </c>
      <c r="O3387">
        <v>80</v>
      </c>
      <c r="P3387">
        <v>0</v>
      </c>
      <c r="Q3387" t="s">
        <v>23</v>
      </c>
      <c r="R3387" t="s">
        <v>26</v>
      </c>
      <c r="S3387" t="s">
        <v>27</v>
      </c>
      <c r="T3387">
        <v>0</v>
      </c>
      <c r="U3387">
        <v>64</v>
      </c>
      <c r="V3387" t="s">
        <v>28</v>
      </c>
    </row>
    <row r="3388" spans="1:22" x14ac:dyDescent="0.15">
      <c r="A3388">
        <v>16935</v>
      </c>
      <c r="B3388">
        <v>241</v>
      </c>
      <c r="C3388">
        <v>448</v>
      </c>
      <c r="D3388">
        <v>1275</v>
      </c>
      <c r="E3388">
        <v>0</v>
      </c>
      <c r="F3388">
        <v>40</v>
      </c>
      <c r="G3388">
        <v>68</v>
      </c>
      <c r="H3388" t="s">
        <v>22</v>
      </c>
      <c r="I3388" t="s">
        <v>23</v>
      </c>
      <c r="J3388">
        <f t="shared" si="52"/>
        <v>15406</v>
      </c>
      <c r="K3388" t="s">
        <v>24</v>
      </c>
      <c r="L3388">
        <v>70</v>
      </c>
      <c r="M3388">
        <v>2</v>
      </c>
      <c r="N3388">
        <v>80</v>
      </c>
      <c r="O3388">
        <v>80</v>
      </c>
      <c r="P3388">
        <v>0</v>
      </c>
      <c r="Q3388" t="s">
        <v>23</v>
      </c>
      <c r="R3388" t="s">
        <v>26</v>
      </c>
      <c r="S3388" t="s">
        <v>27</v>
      </c>
      <c r="T3388">
        <v>0</v>
      </c>
      <c r="U3388">
        <v>64</v>
      </c>
      <c r="V3388" t="s">
        <v>28</v>
      </c>
    </row>
    <row r="3389" spans="1:22" x14ac:dyDescent="0.15">
      <c r="A3389">
        <v>16940</v>
      </c>
      <c r="B3389">
        <v>241</v>
      </c>
      <c r="C3389">
        <v>448</v>
      </c>
      <c r="D3389">
        <v>1275</v>
      </c>
      <c r="E3389">
        <v>0</v>
      </c>
      <c r="F3389">
        <v>40</v>
      </c>
      <c r="G3389">
        <v>68</v>
      </c>
      <c r="H3389" t="s">
        <v>22</v>
      </c>
      <c r="I3389" t="s">
        <v>23</v>
      </c>
      <c r="J3389">
        <f t="shared" si="52"/>
        <v>15406</v>
      </c>
      <c r="K3389" t="s">
        <v>24</v>
      </c>
      <c r="L3389">
        <v>70</v>
      </c>
      <c r="M3389">
        <v>2</v>
      </c>
      <c r="N3389">
        <v>80</v>
      </c>
      <c r="O3389">
        <v>80</v>
      </c>
      <c r="P3389">
        <v>0</v>
      </c>
      <c r="Q3389" t="s">
        <v>23</v>
      </c>
      <c r="R3389" t="s">
        <v>26</v>
      </c>
      <c r="S3389" t="s">
        <v>27</v>
      </c>
      <c r="T3389">
        <v>0</v>
      </c>
      <c r="U3389">
        <v>64</v>
      </c>
      <c r="V3389" t="s">
        <v>28</v>
      </c>
    </row>
    <row r="3390" spans="1:22" x14ac:dyDescent="0.15">
      <c r="A3390">
        <v>16945</v>
      </c>
      <c r="B3390">
        <v>241</v>
      </c>
      <c r="C3390">
        <v>448</v>
      </c>
      <c r="D3390">
        <v>1275</v>
      </c>
      <c r="E3390">
        <v>0</v>
      </c>
      <c r="F3390">
        <v>40</v>
      </c>
      <c r="G3390">
        <v>68</v>
      </c>
      <c r="H3390" t="s">
        <v>22</v>
      </c>
      <c r="I3390" t="s">
        <v>23</v>
      </c>
      <c r="J3390">
        <f t="shared" si="52"/>
        <v>15406</v>
      </c>
      <c r="K3390" t="s">
        <v>24</v>
      </c>
      <c r="L3390">
        <v>70</v>
      </c>
      <c r="M3390">
        <v>2</v>
      </c>
      <c r="N3390">
        <v>80</v>
      </c>
      <c r="O3390">
        <v>80</v>
      </c>
      <c r="P3390">
        <v>0</v>
      </c>
      <c r="Q3390" t="s">
        <v>23</v>
      </c>
      <c r="R3390" t="s">
        <v>26</v>
      </c>
      <c r="S3390" t="s">
        <v>27</v>
      </c>
      <c r="T3390">
        <v>0</v>
      </c>
      <c r="U3390">
        <v>64</v>
      </c>
      <c r="V3390" t="s">
        <v>28</v>
      </c>
    </row>
    <row r="3391" spans="1:22" x14ac:dyDescent="0.15">
      <c r="A3391">
        <v>16950</v>
      </c>
      <c r="B3391">
        <v>241</v>
      </c>
      <c r="C3391">
        <v>448</v>
      </c>
      <c r="D3391">
        <v>1275</v>
      </c>
      <c r="E3391">
        <v>0</v>
      </c>
      <c r="F3391">
        <v>40</v>
      </c>
      <c r="G3391">
        <v>68</v>
      </c>
      <c r="H3391" t="s">
        <v>22</v>
      </c>
      <c r="I3391" t="s">
        <v>23</v>
      </c>
      <c r="J3391">
        <f t="shared" si="52"/>
        <v>15406</v>
      </c>
      <c r="K3391" t="s">
        <v>24</v>
      </c>
      <c r="L3391">
        <v>70</v>
      </c>
      <c r="M3391">
        <v>2</v>
      </c>
      <c r="N3391">
        <v>80</v>
      </c>
      <c r="O3391">
        <v>80</v>
      </c>
      <c r="P3391">
        <v>0</v>
      </c>
      <c r="Q3391" t="s">
        <v>23</v>
      </c>
      <c r="R3391" t="s">
        <v>26</v>
      </c>
      <c r="S3391" t="s">
        <v>27</v>
      </c>
      <c r="T3391">
        <v>0</v>
      </c>
      <c r="U3391">
        <v>64</v>
      </c>
      <c r="V3391" t="s">
        <v>28</v>
      </c>
    </row>
    <row r="3392" spans="1:22" x14ac:dyDescent="0.15">
      <c r="A3392">
        <v>16955</v>
      </c>
      <c r="B3392">
        <v>241</v>
      </c>
      <c r="C3392">
        <v>448</v>
      </c>
      <c r="D3392">
        <v>1275</v>
      </c>
      <c r="E3392">
        <v>0</v>
      </c>
      <c r="F3392">
        <v>40</v>
      </c>
      <c r="G3392">
        <v>68</v>
      </c>
      <c r="H3392" t="s">
        <v>22</v>
      </c>
      <c r="I3392" t="s">
        <v>23</v>
      </c>
      <c r="J3392">
        <f t="shared" si="52"/>
        <v>15406</v>
      </c>
      <c r="K3392" t="s">
        <v>24</v>
      </c>
      <c r="L3392">
        <v>70</v>
      </c>
      <c r="M3392">
        <v>2</v>
      </c>
      <c r="N3392">
        <v>80</v>
      </c>
      <c r="O3392">
        <v>80</v>
      </c>
      <c r="P3392">
        <v>0</v>
      </c>
      <c r="Q3392" t="s">
        <v>23</v>
      </c>
      <c r="R3392" t="s">
        <v>26</v>
      </c>
      <c r="S3392" t="s">
        <v>27</v>
      </c>
      <c r="T3392">
        <v>0</v>
      </c>
      <c r="U3392">
        <v>64</v>
      </c>
      <c r="V3392" t="s">
        <v>28</v>
      </c>
    </row>
    <row r="3393" spans="1:22" x14ac:dyDescent="0.15">
      <c r="A3393">
        <v>16960</v>
      </c>
      <c r="B3393">
        <v>241</v>
      </c>
      <c r="C3393">
        <v>448</v>
      </c>
      <c r="D3393">
        <v>1275</v>
      </c>
      <c r="E3393">
        <v>0</v>
      </c>
      <c r="F3393">
        <v>40</v>
      </c>
      <c r="G3393">
        <v>68</v>
      </c>
      <c r="H3393" t="s">
        <v>22</v>
      </c>
      <c r="I3393" t="s">
        <v>23</v>
      </c>
      <c r="J3393">
        <f t="shared" si="52"/>
        <v>15406</v>
      </c>
      <c r="K3393" t="s">
        <v>24</v>
      </c>
      <c r="L3393">
        <v>70</v>
      </c>
      <c r="M3393">
        <v>2</v>
      </c>
      <c r="N3393">
        <v>80</v>
      </c>
      <c r="O3393">
        <v>80</v>
      </c>
      <c r="P3393">
        <v>0</v>
      </c>
      <c r="Q3393" t="s">
        <v>23</v>
      </c>
      <c r="R3393" t="s">
        <v>26</v>
      </c>
      <c r="S3393" t="s">
        <v>27</v>
      </c>
      <c r="T3393">
        <v>0</v>
      </c>
      <c r="U3393">
        <v>64</v>
      </c>
      <c r="V3393" t="s">
        <v>28</v>
      </c>
    </row>
    <row r="3394" spans="1:22" x14ac:dyDescent="0.15">
      <c r="A3394">
        <v>16965</v>
      </c>
      <c r="B3394">
        <v>241</v>
      </c>
      <c r="C3394">
        <v>448</v>
      </c>
      <c r="D3394">
        <v>1275</v>
      </c>
      <c r="E3394">
        <v>0</v>
      </c>
      <c r="F3394">
        <v>40</v>
      </c>
      <c r="G3394">
        <v>68</v>
      </c>
      <c r="H3394" t="s">
        <v>22</v>
      </c>
      <c r="I3394" t="s">
        <v>23</v>
      </c>
      <c r="J3394">
        <f t="shared" si="52"/>
        <v>15406</v>
      </c>
      <c r="K3394" t="s">
        <v>24</v>
      </c>
      <c r="L3394">
        <v>70</v>
      </c>
      <c r="M3394" t="s">
        <v>25</v>
      </c>
      <c r="N3394">
        <v>80</v>
      </c>
      <c r="O3394">
        <v>80</v>
      </c>
      <c r="P3394">
        <v>0</v>
      </c>
      <c r="Q3394" t="s">
        <v>23</v>
      </c>
      <c r="R3394" t="s">
        <v>26</v>
      </c>
      <c r="S3394" t="s">
        <v>27</v>
      </c>
      <c r="T3394">
        <v>0</v>
      </c>
      <c r="U3394">
        <v>64</v>
      </c>
      <c r="V3394" t="s">
        <v>28</v>
      </c>
    </row>
    <row r="3395" spans="1:22" x14ac:dyDescent="0.15">
      <c r="A3395">
        <v>16970</v>
      </c>
      <c r="B3395">
        <v>241</v>
      </c>
      <c r="C3395">
        <v>448</v>
      </c>
      <c r="D3395">
        <v>1275</v>
      </c>
      <c r="E3395">
        <v>0</v>
      </c>
      <c r="F3395">
        <v>40</v>
      </c>
      <c r="G3395">
        <v>68</v>
      </c>
      <c r="H3395" t="s">
        <v>22</v>
      </c>
      <c r="I3395" t="s">
        <v>23</v>
      </c>
      <c r="J3395">
        <f t="shared" ref="J3395:J3458" si="53">HEX2DEC(H3395&amp;I3395)</f>
        <v>15406</v>
      </c>
      <c r="K3395" t="s">
        <v>24</v>
      </c>
      <c r="L3395">
        <v>70</v>
      </c>
      <c r="M3395" t="s">
        <v>25</v>
      </c>
      <c r="N3395">
        <v>80</v>
      </c>
      <c r="O3395">
        <v>80</v>
      </c>
      <c r="P3395">
        <v>0</v>
      </c>
      <c r="Q3395" t="s">
        <v>23</v>
      </c>
      <c r="R3395" t="s">
        <v>26</v>
      </c>
      <c r="S3395" t="s">
        <v>27</v>
      </c>
      <c r="T3395">
        <v>0</v>
      </c>
      <c r="U3395">
        <v>64</v>
      </c>
      <c r="V3395" t="s">
        <v>28</v>
      </c>
    </row>
    <row r="3396" spans="1:22" x14ac:dyDescent="0.15">
      <c r="A3396">
        <v>16975</v>
      </c>
      <c r="B3396">
        <v>241</v>
      </c>
      <c r="C3396">
        <v>448</v>
      </c>
      <c r="D3396">
        <v>1275</v>
      </c>
      <c r="E3396">
        <v>0</v>
      </c>
      <c r="F3396">
        <v>40</v>
      </c>
      <c r="G3396">
        <v>68</v>
      </c>
      <c r="H3396" t="s">
        <v>22</v>
      </c>
      <c r="I3396" t="s">
        <v>23</v>
      </c>
      <c r="J3396">
        <f t="shared" si="53"/>
        <v>15406</v>
      </c>
      <c r="K3396" t="s">
        <v>24</v>
      </c>
      <c r="L3396">
        <v>70</v>
      </c>
      <c r="M3396" t="s">
        <v>25</v>
      </c>
      <c r="N3396">
        <v>80</v>
      </c>
      <c r="O3396">
        <v>80</v>
      </c>
      <c r="P3396">
        <v>0</v>
      </c>
      <c r="Q3396" t="s">
        <v>23</v>
      </c>
      <c r="R3396" t="s">
        <v>26</v>
      </c>
      <c r="S3396" t="s">
        <v>27</v>
      </c>
      <c r="T3396">
        <v>0</v>
      </c>
      <c r="U3396">
        <v>64</v>
      </c>
      <c r="V3396" t="s">
        <v>28</v>
      </c>
    </row>
    <row r="3397" spans="1:22" x14ac:dyDescent="0.15">
      <c r="A3397">
        <v>16980</v>
      </c>
      <c r="B3397">
        <v>241</v>
      </c>
      <c r="C3397">
        <v>448</v>
      </c>
      <c r="D3397">
        <v>1275</v>
      </c>
      <c r="E3397">
        <v>0</v>
      </c>
      <c r="F3397">
        <v>40</v>
      </c>
      <c r="G3397">
        <v>68</v>
      </c>
      <c r="H3397" t="s">
        <v>22</v>
      </c>
      <c r="I3397" t="s">
        <v>23</v>
      </c>
      <c r="J3397">
        <f t="shared" si="53"/>
        <v>15406</v>
      </c>
      <c r="K3397" t="s">
        <v>24</v>
      </c>
      <c r="L3397">
        <v>70</v>
      </c>
      <c r="M3397" t="s">
        <v>25</v>
      </c>
      <c r="N3397">
        <v>80</v>
      </c>
      <c r="O3397">
        <v>80</v>
      </c>
      <c r="P3397">
        <v>0</v>
      </c>
      <c r="Q3397" t="s">
        <v>23</v>
      </c>
      <c r="R3397" t="s">
        <v>26</v>
      </c>
      <c r="S3397" t="s">
        <v>27</v>
      </c>
      <c r="T3397">
        <v>0</v>
      </c>
      <c r="U3397">
        <v>64</v>
      </c>
      <c r="V3397" t="s">
        <v>28</v>
      </c>
    </row>
    <row r="3398" spans="1:22" x14ac:dyDescent="0.15">
      <c r="A3398">
        <v>16985</v>
      </c>
      <c r="B3398">
        <v>241</v>
      </c>
      <c r="C3398">
        <v>448</v>
      </c>
      <c r="D3398">
        <v>1275</v>
      </c>
      <c r="E3398">
        <v>0</v>
      </c>
      <c r="F3398">
        <v>40</v>
      </c>
      <c r="G3398">
        <v>68</v>
      </c>
      <c r="H3398" t="s">
        <v>22</v>
      </c>
      <c r="I3398" t="s">
        <v>23</v>
      </c>
      <c r="J3398">
        <f t="shared" si="53"/>
        <v>15406</v>
      </c>
      <c r="K3398" t="s">
        <v>24</v>
      </c>
      <c r="L3398">
        <v>70</v>
      </c>
      <c r="M3398" t="s">
        <v>25</v>
      </c>
      <c r="N3398">
        <v>80</v>
      </c>
      <c r="O3398">
        <v>80</v>
      </c>
      <c r="P3398">
        <v>0</v>
      </c>
      <c r="Q3398" t="s">
        <v>23</v>
      </c>
      <c r="R3398" t="s">
        <v>26</v>
      </c>
      <c r="S3398" t="s">
        <v>27</v>
      </c>
      <c r="T3398">
        <v>0</v>
      </c>
      <c r="U3398">
        <v>64</v>
      </c>
      <c r="V3398" t="s">
        <v>28</v>
      </c>
    </row>
    <row r="3399" spans="1:22" x14ac:dyDescent="0.15">
      <c r="A3399">
        <v>16990</v>
      </c>
      <c r="B3399">
        <v>241</v>
      </c>
      <c r="C3399">
        <v>448</v>
      </c>
      <c r="D3399">
        <v>1275</v>
      </c>
      <c r="E3399">
        <v>0</v>
      </c>
      <c r="F3399">
        <v>40</v>
      </c>
      <c r="G3399">
        <v>68</v>
      </c>
      <c r="H3399" t="s">
        <v>22</v>
      </c>
      <c r="I3399" t="s">
        <v>23</v>
      </c>
      <c r="J3399">
        <f t="shared" si="53"/>
        <v>15406</v>
      </c>
      <c r="K3399" t="s">
        <v>24</v>
      </c>
      <c r="L3399">
        <v>70</v>
      </c>
      <c r="M3399" t="s">
        <v>25</v>
      </c>
      <c r="N3399">
        <v>80</v>
      </c>
      <c r="O3399">
        <v>80</v>
      </c>
      <c r="P3399">
        <v>0</v>
      </c>
      <c r="Q3399" t="s">
        <v>23</v>
      </c>
      <c r="R3399" t="s">
        <v>26</v>
      </c>
      <c r="S3399" t="s">
        <v>27</v>
      </c>
      <c r="T3399">
        <v>0</v>
      </c>
      <c r="U3399">
        <v>64</v>
      </c>
      <c r="V3399" t="s">
        <v>28</v>
      </c>
    </row>
    <row r="3400" spans="1:22" x14ac:dyDescent="0.15">
      <c r="A3400">
        <v>16995</v>
      </c>
      <c r="B3400">
        <v>241</v>
      </c>
      <c r="C3400">
        <v>448</v>
      </c>
      <c r="D3400">
        <v>1275</v>
      </c>
      <c r="E3400">
        <v>0</v>
      </c>
      <c r="F3400">
        <v>40</v>
      </c>
      <c r="G3400">
        <v>68</v>
      </c>
      <c r="H3400" t="s">
        <v>22</v>
      </c>
      <c r="I3400" t="s">
        <v>23</v>
      </c>
      <c r="J3400">
        <f t="shared" si="53"/>
        <v>15406</v>
      </c>
      <c r="K3400" t="s">
        <v>24</v>
      </c>
      <c r="L3400">
        <v>70</v>
      </c>
      <c r="M3400" t="s">
        <v>25</v>
      </c>
      <c r="N3400">
        <v>80</v>
      </c>
      <c r="O3400">
        <v>80</v>
      </c>
      <c r="P3400">
        <v>0</v>
      </c>
      <c r="Q3400" t="s">
        <v>23</v>
      </c>
      <c r="R3400" t="s">
        <v>26</v>
      </c>
      <c r="S3400" t="s">
        <v>27</v>
      </c>
      <c r="T3400">
        <v>0</v>
      </c>
      <c r="U3400">
        <v>64</v>
      </c>
      <c r="V3400" t="s">
        <v>28</v>
      </c>
    </row>
    <row r="3401" spans="1:22" x14ac:dyDescent="0.15">
      <c r="A3401">
        <v>17000</v>
      </c>
      <c r="B3401">
        <v>241</v>
      </c>
      <c r="C3401">
        <v>448</v>
      </c>
      <c r="D3401">
        <v>1275</v>
      </c>
      <c r="E3401">
        <v>0</v>
      </c>
      <c r="F3401">
        <v>40</v>
      </c>
      <c r="G3401">
        <v>68</v>
      </c>
      <c r="H3401" t="s">
        <v>22</v>
      </c>
      <c r="I3401" t="s">
        <v>23</v>
      </c>
      <c r="J3401">
        <f t="shared" si="53"/>
        <v>15406</v>
      </c>
      <c r="K3401" t="s">
        <v>24</v>
      </c>
      <c r="L3401">
        <v>70</v>
      </c>
      <c r="M3401" t="s">
        <v>25</v>
      </c>
      <c r="N3401">
        <v>80</v>
      </c>
      <c r="O3401">
        <v>80</v>
      </c>
      <c r="P3401">
        <v>0</v>
      </c>
      <c r="Q3401" t="s">
        <v>23</v>
      </c>
      <c r="R3401" t="s">
        <v>26</v>
      </c>
      <c r="S3401" t="s">
        <v>27</v>
      </c>
      <c r="T3401">
        <v>0</v>
      </c>
      <c r="U3401">
        <v>64</v>
      </c>
      <c r="V3401" t="s">
        <v>28</v>
      </c>
    </row>
    <row r="3402" spans="1:22" x14ac:dyDescent="0.15">
      <c r="A3402">
        <v>17005</v>
      </c>
      <c r="B3402">
        <v>241</v>
      </c>
      <c r="C3402">
        <v>448</v>
      </c>
      <c r="D3402">
        <v>1275</v>
      </c>
      <c r="E3402">
        <v>0</v>
      </c>
      <c r="F3402">
        <v>40</v>
      </c>
      <c r="G3402">
        <v>68</v>
      </c>
      <c r="H3402" t="s">
        <v>22</v>
      </c>
      <c r="I3402" t="s">
        <v>23</v>
      </c>
      <c r="J3402">
        <f t="shared" si="53"/>
        <v>15406</v>
      </c>
      <c r="K3402" t="s">
        <v>24</v>
      </c>
      <c r="L3402">
        <v>70</v>
      </c>
      <c r="M3402" t="s">
        <v>25</v>
      </c>
      <c r="N3402">
        <v>80</v>
      </c>
      <c r="O3402">
        <v>80</v>
      </c>
      <c r="P3402">
        <v>0</v>
      </c>
      <c r="Q3402" t="s">
        <v>23</v>
      </c>
      <c r="R3402" t="s">
        <v>26</v>
      </c>
      <c r="S3402" t="s">
        <v>27</v>
      </c>
      <c r="T3402">
        <v>0</v>
      </c>
      <c r="U3402">
        <v>64</v>
      </c>
      <c r="V3402" t="s">
        <v>28</v>
      </c>
    </row>
    <row r="3403" spans="1:22" x14ac:dyDescent="0.15">
      <c r="A3403">
        <v>17010</v>
      </c>
      <c r="B3403">
        <v>241</v>
      </c>
      <c r="C3403">
        <v>448</v>
      </c>
      <c r="D3403">
        <v>1275</v>
      </c>
      <c r="E3403">
        <v>0</v>
      </c>
      <c r="F3403">
        <v>40</v>
      </c>
      <c r="G3403">
        <v>68</v>
      </c>
      <c r="H3403" t="s">
        <v>22</v>
      </c>
      <c r="I3403" t="s">
        <v>23</v>
      </c>
      <c r="J3403">
        <f t="shared" si="53"/>
        <v>15406</v>
      </c>
      <c r="K3403" t="s">
        <v>24</v>
      </c>
      <c r="L3403">
        <v>70</v>
      </c>
      <c r="M3403">
        <v>2</v>
      </c>
      <c r="N3403">
        <v>80</v>
      </c>
      <c r="O3403">
        <v>80</v>
      </c>
      <c r="P3403">
        <v>0</v>
      </c>
      <c r="Q3403" t="s">
        <v>23</v>
      </c>
      <c r="R3403" t="s">
        <v>26</v>
      </c>
      <c r="S3403" t="s">
        <v>27</v>
      </c>
      <c r="T3403">
        <v>0</v>
      </c>
      <c r="U3403">
        <v>64</v>
      </c>
      <c r="V3403" t="s">
        <v>28</v>
      </c>
    </row>
    <row r="3404" spans="1:22" x14ac:dyDescent="0.15">
      <c r="A3404">
        <v>17015</v>
      </c>
      <c r="B3404">
        <v>241</v>
      </c>
      <c r="C3404">
        <v>448</v>
      </c>
      <c r="D3404">
        <v>1275</v>
      </c>
      <c r="E3404">
        <v>0</v>
      </c>
      <c r="F3404">
        <v>40</v>
      </c>
      <c r="G3404">
        <v>68</v>
      </c>
      <c r="H3404" t="s">
        <v>22</v>
      </c>
      <c r="I3404" t="s">
        <v>23</v>
      </c>
      <c r="J3404">
        <f t="shared" si="53"/>
        <v>15406</v>
      </c>
      <c r="K3404" t="s">
        <v>24</v>
      </c>
      <c r="L3404">
        <v>70</v>
      </c>
      <c r="M3404">
        <v>2</v>
      </c>
      <c r="N3404">
        <v>80</v>
      </c>
      <c r="O3404">
        <v>80</v>
      </c>
      <c r="P3404">
        <v>0</v>
      </c>
      <c r="Q3404" t="s">
        <v>23</v>
      </c>
      <c r="R3404" t="s">
        <v>26</v>
      </c>
      <c r="S3404" t="s">
        <v>27</v>
      </c>
      <c r="T3404">
        <v>0</v>
      </c>
      <c r="U3404">
        <v>64</v>
      </c>
      <c r="V3404" t="s">
        <v>28</v>
      </c>
    </row>
    <row r="3405" spans="1:22" x14ac:dyDescent="0.15">
      <c r="A3405">
        <v>17020</v>
      </c>
      <c r="B3405">
        <v>241</v>
      </c>
      <c r="C3405">
        <v>448</v>
      </c>
      <c r="D3405">
        <v>1275</v>
      </c>
      <c r="E3405">
        <v>0</v>
      </c>
      <c r="F3405">
        <v>40</v>
      </c>
      <c r="G3405">
        <v>68</v>
      </c>
      <c r="H3405" t="s">
        <v>22</v>
      </c>
      <c r="I3405" t="s">
        <v>23</v>
      </c>
      <c r="J3405">
        <f t="shared" si="53"/>
        <v>15406</v>
      </c>
      <c r="K3405" t="s">
        <v>24</v>
      </c>
      <c r="L3405">
        <v>70</v>
      </c>
      <c r="M3405">
        <v>2</v>
      </c>
      <c r="N3405">
        <v>80</v>
      </c>
      <c r="O3405">
        <v>80</v>
      </c>
      <c r="P3405">
        <v>0</v>
      </c>
      <c r="Q3405" t="s">
        <v>23</v>
      </c>
      <c r="R3405" t="s">
        <v>26</v>
      </c>
      <c r="S3405" t="s">
        <v>27</v>
      </c>
      <c r="T3405">
        <v>0</v>
      </c>
      <c r="U3405">
        <v>64</v>
      </c>
      <c r="V3405" t="s">
        <v>28</v>
      </c>
    </row>
    <row r="3406" spans="1:22" x14ac:dyDescent="0.15">
      <c r="A3406">
        <v>17025</v>
      </c>
      <c r="B3406">
        <v>241</v>
      </c>
      <c r="C3406">
        <v>448</v>
      </c>
      <c r="D3406">
        <v>1275</v>
      </c>
      <c r="E3406">
        <v>0</v>
      </c>
      <c r="F3406">
        <v>40</v>
      </c>
      <c r="G3406">
        <v>68</v>
      </c>
      <c r="H3406" t="s">
        <v>22</v>
      </c>
      <c r="I3406" t="s">
        <v>23</v>
      </c>
      <c r="J3406">
        <f t="shared" si="53"/>
        <v>15406</v>
      </c>
      <c r="K3406" t="s">
        <v>24</v>
      </c>
      <c r="L3406">
        <v>70</v>
      </c>
      <c r="M3406">
        <v>2</v>
      </c>
      <c r="N3406">
        <v>80</v>
      </c>
      <c r="O3406">
        <v>80</v>
      </c>
      <c r="P3406">
        <v>0</v>
      </c>
      <c r="Q3406" t="s">
        <v>23</v>
      </c>
      <c r="R3406" t="s">
        <v>26</v>
      </c>
      <c r="S3406" t="s">
        <v>27</v>
      </c>
      <c r="T3406">
        <v>0</v>
      </c>
      <c r="U3406">
        <v>64</v>
      </c>
      <c r="V3406" t="s">
        <v>28</v>
      </c>
    </row>
    <row r="3407" spans="1:22" x14ac:dyDescent="0.15">
      <c r="A3407">
        <v>17030</v>
      </c>
      <c r="B3407">
        <v>241</v>
      </c>
      <c r="C3407">
        <v>448</v>
      </c>
      <c r="D3407">
        <v>1275</v>
      </c>
      <c r="E3407">
        <v>0</v>
      </c>
      <c r="F3407">
        <v>40</v>
      </c>
      <c r="G3407">
        <v>68</v>
      </c>
      <c r="H3407" t="s">
        <v>22</v>
      </c>
      <c r="I3407" t="s">
        <v>23</v>
      </c>
      <c r="J3407">
        <f t="shared" si="53"/>
        <v>15406</v>
      </c>
      <c r="K3407" t="s">
        <v>24</v>
      </c>
      <c r="L3407">
        <v>70</v>
      </c>
      <c r="M3407">
        <v>2</v>
      </c>
      <c r="N3407">
        <v>80</v>
      </c>
      <c r="O3407">
        <v>80</v>
      </c>
      <c r="P3407">
        <v>0</v>
      </c>
      <c r="Q3407" t="s">
        <v>23</v>
      </c>
      <c r="R3407" t="s">
        <v>26</v>
      </c>
      <c r="S3407" t="s">
        <v>27</v>
      </c>
      <c r="T3407">
        <v>0</v>
      </c>
      <c r="U3407">
        <v>64</v>
      </c>
      <c r="V3407" t="s">
        <v>28</v>
      </c>
    </row>
    <row r="3408" spans="1:22" x14ac:dyDescent="0.15">
      <c r="A3408">
        <v>17035</v>
      </c>
      <c r="B3408">
        <v>241</v>
      </c>
      <c r="C3408">
        <v>448</v>
      </c>
      <c r="D3408">
        <v>1275</v>
      </c>
      <c r="E3408">
        <v>0</v>
      </c>
      <c r="F3408">
        <v>40</v>
      </c>
      <c r="G3408">
        <v>68</v>
      </c>
      <c r="H3408" t="s">
        <v>22</v>
      </c>
      <c r="I3408" t="s">
        <v>23</v>
      </c>
      <c r="J3408">
        <f t="shared" si="53"/>
        <v>15406</v>
      </c>
      <c r="K3408" t="s">
        <v>24</v>
      </c>
      <c r="L3408">
        <v>70</v>
      </c>
      <c r="M3408">
        <v>2</v>
      </c>
      <c r="N3408">
        <v>80</v>
      </c>
      <c r="O3408">
        <v>80</v>
      </c>
      <c r="P3408">
        <v>0</v>
      </c>
      <c r="Q3408" t="s">
        <v>23</v>
      </c>
      <c r="R3408" t="s">
        <v>26</v>
      </c>
      <c r="S3408" t="s">
        <v>27</v>
      </c>
      <c r="T3408">
        <v>0</v>
      </c>
      <c r="U3408">
        <v>64</v>
      </c>
      <c r="V3408" t="s">
        <v>28</v>
      </c>
    </row>
    <row r="3409" spans="1:22" x14ac:dyDescent="0.15">
      <c r="A3409">
        <v>17040</v>
      </c>
      <c r="B3409">
        <v>241</v>
      </c>
      <c r="C3409">
        <v>448</v>
      </c>
      <c r="D3409">
        <v>1275</v>
      </c>
      <c r="E3409">
        <v>0</v>
      </c>
      <c r="F3409">
        <v>40</v>
      </c>
      <c r="G3409">
        <v>68</v>
      </c>
      <c r="H3409" t="s">
        <v>22</v>
      </c>
      <c r="I3409" t="s">
        <v>23</v>
      </c>
      <c r="J3409">
        <f t="shared" si="53"/>
        <v>15406</v>
      </c>
      <c r="K3409" t="s">
        <v>24</v>
      </c>
      <c r="L3409">
        <v>70</v>
      </c>
      <c r="M3409">
        <v>2</v>
      </c>
      <c r="N3409">
        <v>80</v>
      </c>
      <c r="O3409">
        <v>80</v>
      </c>
      <c r="P3409">
        <v>0</v>
      </c>
      <c r="Q3409" t="s">
        <v>23</v>
      </c>
      <c r="R3409" t="s">
        <v>26</v>
      </c>
      <c r="S3409" t="s">
        <v>27</v>
      </c>
      <c r="T3409">
        <v>0</v>
      </c>
      <c r="U3409">
        <v>64</v>
      </c>
      <c r="V3409" t="s">
        <v>28</v>
      </c>
    </row>
    <row r="3410" spans="1:22" x14ac:dyDescent="0.15">
      <c r="A3410">
        <v>17045</v>
      </c>
      <c r="B3410">
        <v>241</v>
      </c>
      <c r="C3410">
        <v>448</v>
      </c>
      <c r="D3410">
        <v>1275</v>
      </c>
      <c r="E3410">
        <v>0</v>
      </c>
      <c r="F3410">
        <v>40</v>
      </c>
      <c r="G3410">
        <v>68</v>
      </c>
      <c r="H3410" t="s">
        <v>22</v>
      </c>
      <c r="I3410" t="s">
        <v>23</v>
      </c>
      <c r="J3410">
        <f t="shared" si="53"/>
        <v>15406</v>
      </c>
      <c r="K3410" t="s">
        <v>24</v>
      </c>
      <c r="L3410">
        <v>70</v>
      </c>
      <c r="M3410">
        <v>2</v>
      </c>
      <c r="N3410">
        <v>80</v>
      </c>
      <c r="O3410">
        <v>80</v>
      </c>
      <c r="P3410">
        <v>0</v>
      </c>
      <c r="Q3410" t="s">
        <v>23</v>
      </c>
      <c r="R3410" t="s">
        <v>26</v>
      </c>
      <c r="S3410" t="s">
        <v>27</v>
      </c>
      <c r="T3410">
        <v>0</v>
      </c>
      <c r="U3410">
        <v>64</v>
      </c>
      <c r="V3410" t="s">
        <v>28</v>
      </c>
    </row>
    <row r="3411" spans="1:22" x14ac:dyDescent="0.15">
      <c r="A3411">
        <v>17050</v>
      </c>
      <c r="B3411">
        <v>241</v>
      </c>
      <c r="C3411">
        <v>448</v>
      </c>
      <c r="D3411">
        <v>1275</v>
      </c>
      <c r="E3411">
        <v>0</v>
      </c>
      <c r="F3411">
        <v>40</v>
      </c>
      <c r="G3411">
        <v>68</v>
      </c>
      <c r="H3411" t="s">
        <v>22</v>
      </c>
      <c r="I3411" t="s">
        <v>23</v>
      </c>
      <c r="J3411">
        <f t="shared" si="53"/>
        <v>15406</v>
      </c>
      <c r="K3411" t="s">
        <v>24</v>
      </c>
      <c r="L3411">
        <v>70</v>
      </c>
      <c r="M3411">
        <v>2</v>
      </c>
      <c r="N3411">
        <v>80</v>
      </c>
      <c r="O3411">
        <v>80</v>
      </c>
      <c r="P3411">
        <v>0</v>
      </c>
      <c r="Q3411" t="s">
        <v>23</v>
      </c>
      <c r="R3411" t="s">
        <v>26</v>
      </c>
      <c r="S3411" t="s">
        <v>27</v>
      </c>
      <c r="T3411">
        <v>0</v>
      </c>
      <c r="U3411">
        <v>64</v>
      </c>
      <c r="V3411" t="s">
        <v>28</v>
      </c>
    </row>
    <row r="3412" spans="1:22" x14ac:dyDescent="0.15">
      <c r="A3412">
        <v>17055</v>
      </c>
      <c r="B3412">
        <v>241</v>
      </c>
      <c r="C3412">
        <v>448</v>
      </c>
      <c r="D3412">
        <v>1275</v>
      </c>
      <c r="E3412">
        <v>0</v>
      </c>
      <c r="F3412">
        <v>40</v>
      </c>
      <c r="G3412">
        <v>68</v>
      </c>
      <c r="H3412" t="s">
        <v>22</v>
      </c>
      <c r="I3412" t="s">
        <v>23</v>
      </c>
      <c r="J3412">
        <f t="shared" si="53"/>
        <v>15406</v>
      </c>
      <c r="K3412" t="s">
        <v>24</v>
      </c>
      <c r="L3412">
        <v>70</v>
      </c>
      <c r="M3412">
        <v>2</v>
      </c>
      <c r="N3412">
        <v>80</v>
      </c>
      <c r="O3412">
        <v>80</v>
      </c>
      <c r="P3412">
        <v>0</v>
      </c>
      <c r="Q3412" t="s">
        <v>23</v>
      </c>
      <c r="R3412" t="s">
        <v>26</v>
      </c>
      <c r="S3412" t="s">
        <v>27</v>
      </c>
      <c r="T3412">
        <v>0</v>
      </c>
      <c r="U3412">
        <v>64</v>
      </c>
      <c r="V3412" t="s">
        <v>28</v>
      </c>
    </row>
    <row r="3413" spans="1:22" x14ac:dyDescent="0.15">
      <c r="A3413">
        <v>17060</v>
      </c>
      <c r="B3413">
        <v>241</v>
      </c>
      <c r="C3413">
        <v>448</v>
      </c>
      <c r="D3413">
        <v>1275</v>
      </c>
      <c r="E3413">
        <v>0</v>
      </c>
      <c r="F3413">
        <v>40</v>
      </c>
      <c r="G3413">
        <v>68</v>
      </c>
      <c r="H3413" t="s">
        <v>22</v>
      </c>
      <c r="I3413" t="s">
        <v>23</v>
      </c>
      <c r="J3413">
        <f t="shared" si="53"/>
        <v>15406</v>
      </c>
      <c r="K3413" t="s">
        <v>24</v>
      </c>
      <c r="L3413">
        <v>70</v>
      </c>
      <c r="M3413">
        <v>2</v>
      </c>
      <c r="N3413">
        <v>80</v>
      </c>
      <c r="O3413">
        <v>80</v>
      </c>
      <c r="P3413">
        <v>0</v>
      </c>
      <c r="Q3413" t="s">
        <v>23</v>
      </c>
      <c r="R3413" t="s">
        <v>26</v>
      </c>
      <c r="S3413" t="s">
        <v>27</v>
      </c>
      <c r="T3413">
        <v>0</v>
      </c>
      <c r="U3413">
        <v>64</v>
      </c>
      <c r="V3413" t="s">
        <v>28</v>
      </c>
    </row>
    <row r="3414" spans="1:22" x14ac:dyDescent="0.15">
      <c r="A3414">
        <v>17065</v>
      </c>
      <c r="B3414">
        <v>241</v>
      </c>
      <c r="C3414">
        <v>448</v>
      </c>
      <c r="D3414">
        <v>1275</v>
      </c>
      <c r="E3414">
        <v>0</v>
      </c>
      <c r="F3414">
        <v>40</v>
      </c>
      <c r="G3414">
        <v>68</v>
      </c>
      <c r="H3414" t="s">
        <v>22</v>
      </c>
      <c r="I3414" t="s">
        <v>23</v>
      </c>
      <c r="J3414">
        <f t="shared" si="53"/>
        <v>15406</v>
      </c>
      <c r="K3414" t="s">
        <v>24</v>
      </c>
      <c r="L3414">
        <v>70</v>
      </c>
      <c r="M3414">
        <v>2</v>
      </c>
      <c r="N3414">
        <v>80</v>
      </c>
      <c r="O3414">
        <v>80</v>
      </c>
      <c r="P3414">
        <v>0</v>
      </c>
      <c r="Q3414" t="s">
        <v>23</v>
      </c>
      <c r="R3414" t="s">
        <v>26</v>
      </c>
      <c r="S3414" t="s">
        <v>27</v>
      </c>
      <c r="T3414">
        <v>0</v>
      </c>
      <c r="U3414">
        <v>64</v>
      </c>
      <c r="V3414" t="s">
        <v>28</v>
      </c>
    </row>
    <row r="3415" spans="1:22" x14ac:dyDescent="0.15">
      <c r="A3415">
        <v>17070</v>
      </c>
      <c r="B3415">
        <v>241</v>
      </c>
      <c r="C3415">
        <v>448</v>
      </c>
      <c r="D3415">
        <v>1275</v>
      </c>
      <c r="E3415">
        <v>0</v>
      </c>
      <c r="F3415">
        <v>40</v>
      </c>
      <c r="G3415">
        <v>68</v>
      </c>
      <c r="H3415" t="s">
        <v>22</v>
      </c>
      <c r="I3415" t="s">
        <v>23</v>
      </c>
      <c r="J3415">
        <f t="shared" si="53"/>
        <v>15406</v>
      </c>
      <c r="K3415" t="s">
        <v>24</v>
      </c>
      <c r="L3415">
        <v>70</v>
      </c>
      <c r="M3415">
        <v>2</v>
      </c>
      <c r="N3415">
        <v>80</v>
      </c>
      <c r="O3415">
        <v>80</v>
      </c>
      <c r="P3415">
        <v>0</v>
      </c>
      <c r="Q3415" t="s">
        <v>23</v>
      </c>
      <c r="R3415" t="s">
        <v>26</v>
      </c>
      <c r="S3415" t="s">
        <v>27</v>
      </c>
      <c r="T3415">
        <v>0</v>
      </c>
      <c r="U3415">
        <v>64</v>
      </c>
      <c r="V3415" t="s">
        <v>28</v>
      </c>
    </row>
    <row r="3416" spans="1:22" x14ac:dyDescent="0.15">
      <c r="A3416">
        <v>17075</v>
      </c>
      <c r="B3416">
        <v>241</v>
      </c>
      <c r="C3416">
        <v>448</v>
      </c>
      <c r="D3416">
        <v>1275</v>
      </c>
      <c r="E3416">
        <v>0</v>
      </c>
      <c r="F3416">
        <v>40</v>
      </c>
      <c r="G3416">
        <v>68</v>
      </c>
      <c r="H3416" t="s">
        <v>22</v>
      </c>
      <c r="I3416" t="s">
        <v>23</v>
      </c>
      <c r="J3416">
        <f t="shared" si="53"/>
        <v>15406</v>
      </c>
      <c r="K3416" t="s">
        <v>24</v>
      </c>
      <c r="L3416">
        <v>70</v>
      </c>
      <c r="M3416">
        <v>2</v>
      </c>
      <c r="N3416">
        <v>80</v>
      </c>
      <c r="O3416">
        <v>80</v>
      </c>
      <c r="P3416">
        <v>0</v>
      </c>
      <c r="Q3416" t="s">
        <v>23</v>
      </c>
      <c r="R3416" t="s">
        <v>26</v>
      </c>
      <c r="S3416" t="s">
        <v>27</v>
      </c>
      <c r="T3416">
        <v>0</v>
      </c>
      <c r="U3416">
        <v>64</v>
      </c>
      <c r="V3416" t="s">
        <v>28</v>
      </c>
    </row>
    <row r="3417" spans="1:22" x14ac:dyDescent="0.15">
      <c r="A3417">
        <v>17080</v>
      </c>
      <c r="B3417">
        <v>241</v>
      </c>
      <c r="C3417">
        <v>448</v>
      </c>
      <c r="D3417">
        <v>1275</v>
      </c>
      <c r="E3417">
        <v>0</v>
      </c>
      <c r="F3417">
        <v>40</v>
      </c>
      <c r="G3417">
        <v>68</v>
      </c>
      <c r="H3417" t="s">
        <v>22</v>
      </c>
      <c r="I3417" t="s">
        <v>23</v>
      </c>
      <c r="J3417">
        <f t="shared" si="53"/>
        <v>15406</v>
      </c>
      <c r="K3417" t="s">
        <v>24</v>
      </c>
      <c r="L3417">
        <v>70</v>
      </c>
      <c r="M3417">
        <v>2</v>
      </c>
      <c r="N3417">
        <v>80</v>
      </c>
      <c r="O3417">
        <v>80</v>
      </c>
      <c r="P3417">
        <v>0</v>
      </c>
      <c r="Q3417" t="s">
        <v>23</v>
      </c>
      <c r="R3417" t="s">
        <v>26</v>
      </c>
      <c r="S3417" t="s">
        <v>27</v>
      </c>
      <c r="T3417">
        <v>0</v>
      </c>
      <c r="U3417">
        <v>64</v>
      </c>
      <c r="V3417" t="s">
        <v>28</v>
      </c>
    </row>
    <row r="3418" spans="1:22" x14ac:dyDescent="0.15">
      <c r="A3418">
        <v>17085</v>
      </c>
      <c r="B3418">
        <v>241</v>
      </c>
      <c r="C3418">
        <v>448</v>
      </c>
      <c r="D3418">
        <v>1275</v>
      </c>
      <c r="E3418">
        <v>0</v>
      </c>
      <c r="F3418">
        <v>40</v>
      </c>
      <c r="G3418">
        <v>68</v>
      </c>
      <c r="H3418" t="s">
        <v>22</v>
      </c>
      <c r="I3418" t="s">
        <v>23</v>
      </c>
      <c r="J3418">
        <f t="shared" si="53"/>
        <v>15406</v>
      </c>
      <c r="K3418" t="s">
        <v>24</v>
      </c>
      <c r="L3418">
        <v>70</v>
      </c>
      <c r="M3418">
        <v>2</v>
      </c>
      <c r="N3418">
        <v>80</v>
      </c>
      <c r="O3418">
        <v>80</v>
      </c>
      <c r="P3418">
        <v>0</v>
      </c>
      <c r="Q3418" t="s">
        <v>23</v>
      </c>
      <c r="R3418" t="s">
        <v>26</v>
      </c>
      <c r="S3418" t="s">
        <v>27</v>
      </c>
      <c r="T3418">
        <v>0</v>
      </c>
      <c r="U3418">
        <v>64</v>
      </c>
      <c r="V3418" t="s">
        <v>28</v>
      </c>
    </row>
    <row r="3419" spans="1:22" x14ac:dyDescent="0.15">
      <c r="A3419">
        <v>17090</v>
      </c>
      <c r="B3419">
        <v>241</v>
      </c>
      <c r="C3419">
        <v>448</v>
      </c>
      <c r="D3419">
        <v>1275</v>
      </c>
      <c r="E3419">
        <v>0</v>
      </c>
      <c r="F3419">
        <v>40</v>
      </c>
      <c r="G3419">
        <v>68</v>
      </c>
      <c r="H3419" t="s">
        <v>22</v>
      </c>
      <c r="I3419" t="s">
        <v>23</v>
      </c>
      <c r="J3419">
        <f t="shared" si="53"/>
        <v>15406</v>
      </c>
      <c r="K3419" t="s">
        <v>24</v>
      </c>
      <c r="L3419">
        <v>70</v>
      </c>
      <c r="M3419">
        <v>2</v>
      </c>
      <c r="N3419">
        <v>80</v>
      </c>
      <c r="O3419">
        <v>80</v>
      </c>
      <c r="P3419">
        <v>0</v>
      </c>
      <c r="Q3419" t="s">
        <v>23</v>
      </c>
      <c r="R3419" t="s">
        <v>26</v>
      </c>
      <c r="S3419" t="s">
        <v>27</v>
      </c>
      <c r="T3419">
        <v>0</v>
      </c>
      <c r="U3419">
        <v>64</v>
      </c>
      <c r="V3419" t="s">
        <v>28</v>
      </c>
    </row>
    <row r="3420" spans="1:22" x14ac:dyDescent="0.15">
      <c r="A3420">
        <v>17095</v>
      </c>
      <c r="B3420">
        <v>241</v>
      </c>
      <c r="C3420">
        <v>448</v>
      </c>
      <c r="D3420">
        <v>1275</v>
      </c>
      <c r="E3420">
        <v>0</v>
      </c>
      <c r="F3420">
        <v>40</v>
      </c>
      <c r="G3420">
        <v>68</v>
      </c>
      <c r="H3420" t="s">
        <v>22</v>
      </c>
      <c r="I3420" t="s">
        <v>23</v>
      </c>
      <c r="J3420">
        <f t="shared" si="53"/>
        <v>15406</v>
      </c>
      <c r="K3420" t="s">
        <v>24</v>
      </c>
      <c r="L3420">
        <v>70</v>
      </c>
      <c r="M3420" t="s">
        <v>25</v>
      </c>
      <c r="N3420">
        <v>80</v>
      </c>
      <c r="O3420">
        <v>80</v>
      </c>
      <c r="P3420">
        <v>0</v>
      </c>
      <c r="Q3420" t="s">
        <v>23</v>
      </c>
      <c r="R3420" t="s">
        <v>26</v>
      </c>
      <c r="S3420" t="s">
        <v>27</v>
      </c>
      <c r="T3420">
        <v>0</v>
      </c>
      <c r="U3420">
        <v>64</v>
      </c>
      <c r="V3420" t="s">
        <v>28</v>
      </c>
    </row>
    <row r="3421" spans="1:22" x14ac:dyDescent="0.15">
      <c r="A3421">
        <v>17100</v>
      </c>
      <c r="B3421">
        <v>241</v>
      </c>
      <c r="C3421">
        <v>448</v>
      </c>
      <c r="D3421">
        <v>1275</v>
      </c>
      <c r="E3421">
        <v>0</v>
      </c>
      <c r="F3421">
        <v>40</v>
      </c>
      <c r="G3421">
        <v>68</v>
      </c>
      <c r="H3421" t="s">
        <v>22</v>
      </c>
      <c r="I3421" t="s">
        <v>23</v>
      </c>
      <c r="J3421">
        <f t="shared" si="53"/>
        <v>15406</v>
      </c>
      <c r="K3421" t="s">
        <v>24</v>
      </c>
      <c r="L3421">
        <v>70</v>
      </c>
      <c r="M3421" t="s">
        <v>25</v>
      </c>
      <c r="N3421">
        <v>80</v>
      </c>
      <c r="O3421">
        <v>80</v>
      </c>
      <c r="P3421">
        <v>0</v>
      </c>
      <c r="Q3421" t="s">
        <v>23</v>
      </c>
      <c r="R3421" t="s">
        <v>26</v>
      </c>
      <c r="S3421" t="s">
        <v>27</v>
      </c>
      <c r="T3421">
        <v>0</v>
      </c>
      <c r="U3421">
        <v>64</v>
      </c>
      <c r="V3421" t="s">
        <v>28</v>
      </c>
    </row>
    <row r="3422" spans="1:22" x14ac:dyDescent="0.15">
      <c r="A3422">
        <v>17105</v>
      </c>
      <c r="B3422">
        <v>241</v>
      </c>
      <c r="C3422">
        <v>448</v>
      </c>
      <c r="D3422">
        <v>1275</v>
      </c>
      <c r="E3422">
        <v>0</v>
      </c>
      <c r="F3422">
        <v>40</v>
      </c>
      <c r="G3422">
        <v>68</v>
      </c>
      <c r="H3422" t="s">
        <v>22</v>
      </c>
      <c r="I3422" t="s">
        <v>23</v>
      </c>
      <c r="J3422">
        <f t="shared" si="53"/>
        <v>15406</v>
      </c>
      <c r="K3422" t="s">
        <v>24</v>
      </c>
      <c r="L3422">
        <v>70</v>
      </c>
      <c r="M3422" t="s">
        <v>25</v>
      </c>
      <c r="N3422">
        <v>80</v>
      </c>
      <c r="O3422">
        <v>80</v>
      </c>
      <c r="P3422">
        <v>0</v>
      </c>
      <c r="Q3422" t="s">
        <v>23</v>
      </c>
      <c r="R3422" t="s">
        <v>26</v>
      </c>
      <c r="S3422" t="s">
        <v>27</v>
      </c>
      <c r="T3422">
        <v>0</v>
      </c>
      <c r="U3422">
        <v>64</v>
      </c>
      <c r="V3422" t="s">
        <v>28</v>
      </c>
    </row>
    <row r="3423" spans="1:22" x14ac:dyDescent="0.15">
      <c r="A3423">
        <v>17110</v>
      </c>
      <c r="B3423">
        <v>241</v>
      </c>
      <c r="C3423">
        <v>448</v>
      </c>
      <c r="D3423">
        <v>1275</v>
      </c>
      <c r="E3423">
        <v>0</v>
      </c>
      <c r="F3423">
        <v>40</v>
      </c>
      <c r="G3423">
        <v>68</v>
      </c>
      <c r="H3423" t="s">
        <v>22</v>
      </c>
      <c r="I3423" t="s">
        <v>23</v>
      </c>
      <c r="J3423">
        <f t="shared" si="53"/>
        <v>15406</v>
      </c>
      <c r="K3423" t="s">
        <v>24</v>
      </c>
      <c r="L3423">
        <v>70</v>
      </c>
      <c r="M3423" t="s">
        <v>25</v>
      </c>
      <c r="N3423">
        <v>80</v>
      </c>
      <c r="O3423">
        <v>80</v>
      </c>
      <c r="P3423">
        <v>0</v>
      </c>
      <c r="Q3423" t="s">
        <v>23</v>
      </c>
      <c r="R3423" t="s">
        <v>26</v>
      </c>
      <c r="S3423" t="s">
        <v>27</v>
      </c>
      <c r="T3423">
        <v>0</v>
      </c>
      <c r="U3423">
        <v>64</v>
      </c>
      <c r="V3423" t="s">
        <v>28</v>
      </c>
    </row>
    <row r="3424" spans="1:22" x14ac:dyDescent="0.15">
      <c r="A3424">
        <v>17115</v>
      </c>
      <c r="B3424">
        <v>241</v>
      </c>
      <c r="C3424">
        <v>448</v>
      </c>
      <c r="D3424">
        <v>1275</v>
      </c>
      <c r="E3424">
        <v>0</v>
      </c>
      <c r="F3424">
        <v>40</v>
      </c>
      <c r="G3424">
        <v>68</v>
      </c>
      <c r="H3424" t="s">
        <v>22</v>
      </c>
      <c r="I3424" t="s">
        <v>23</v>
      </c>
      <c r="J3424">
        <f t="shared" si="53"/>
        <v>15406</v>
      </c>
      <c r="K3424" t="s">
        <v>24</v>
      </c>
      <c r="L3424">
        <v>70</v>
      </c>
      <c r="M3424" t="s">
        <v>25</v>
      </c>
      <c r="N3424">
        <v>80</v>
      </c>
      <c r="O3424">
        <v>80</v>
      </c>
      <c r="P3424">
        <v>0</v>
      </c>
      <c r="Q3424" t="s">
        <v>23</v>
      </c>
      <c r="R3424" t="s">
        <v>26</v>
      </c>
      <c r="S3424" t="s">
        <v>27</v>
      </c>
      <c r="T3424">
        <v>0</v>
      </c>
      <c r="U3424">
        <v>64</v>
      </c>
      <c r="V3424" t="s">
        <v>28</v>
      </c>
    </row>
    <row r="3425" spans="1:22" x14ac:dyDescent="0.15">
      <c r="A3425">
        <v>17120</v>
      </c>
      <c r="B3425">
        <v>241</v>
      </c>
      <c r="C3425">
        <v>448</v>
      </c>
      <c r="D3425">
        <v>1275</v>
      </c>
      <c r="E3425">
        <v>0</v>
      </c>
      <c r="F3425">
        <v>40</v>
      </c>
      <c r="G3425">
        <v>68</v>
      </c>
      <c r="H3425" t="s">
        <v>22</v>
      </c>
      <c r="I3425" t="s">
        <v>23</v>
      </c>
      <c r="J3425">
        <f t="shared" si="53"/>
        <v>15406</v>
      </c>
      <c r="K3425" t="s">
        <v>24</v>
      </c>
      <c r="L3425">
        <v>70</v>
      </c>
      <c r="M3425" t="s">
        <v>25</v>
      </c>
      <c r="N3425">
        <v>80</v>
      </c>
      <c r="O3425">
        <v>80</v>
      </c>
      <c r="P3425">
        <v>0</v>
      </c>
      <c r="Q3425" t="s">
        <v>23</v>
      </c>
      <c r="R3425" t="s">
        <v>26</v>
      </c>
      <c r="S3425" t="s">
        <v>27</v>
      </c>
      <c r="T3425">
        <v>0</v>
      </c>
      <c r="U3425">
        <v>64</v>
      </c>
      <c r="V3425" t="s">
        <v>28</v>
      </c>
    </row>
    <row r="3426" spans="1:22" x14ac:dyDescent="0.15">
      <c r="A3426">
        <v>17125</v>
      </c>
      <c r="B3426">
        <v>241</v>
      </c>
      <c r="C3426">
        <v>448</v>
      </c>
      <c r="D3426">
        <v>1275</v>
      </c>
      <c r="E3426">
        <v>0</v>
      </c>
      <c r="F3426">
        <v>40</v>
      </c>
      <c r="G3426">
        <v>68</v>
      </c>
      <c r="H3426" t="s">
        <v>22</v>
      </c>
      <c r="I3426" t="s">
        <v>23</v>
      </c>
      <c r="J3426">
        <f t="shared" si="53"/>
        <v>15406</v>
      </c>
      <c r="K3426" t="s">
        <v>24</v>
      </c>
      <c r="L3426">
        <v>70</v>
      </c>
      <c r="M3426" t="s">
        <v>25</v>
      </c>
      <c r="N3426">
        <v>80</v>
      </c>
      <c r="O3426">
        <v>80</v>
      </c>
      <c r="P3426">
        <v>0</v>
      </c>
      <c r="Q3426" t="s">
        <v>23</v>
      </c>
      <c r="R3426" t="s">
        <v>26</v>
      </c>
      <c r="S3426" t="s">
        <v>27</v>
      </c>
      <c r="T3426">
        <v>0</v>
      </c>
      <c r="U3426">
        <v>64</v>
      </c>
      <c r="V3426" t="s">
        <v>28</v>
      </c>
    </row>
    <row r="3427" spans="1:22" x14ac:dyDescent="0.15">
      <c r="A3427">
        <v>17130</v>
      </c>
      <c r="B3427">
        <v>241</v>
      </c>
      <c r="C3427">
        <v>448</v>
      </c>
      <c r="D3427">
        <v>1275</v>
      </c>
      <c r="E3427">
        <v>0</v>
      </c>
      <c r="F3427">
        <v>40</v>
      </c>
      <c r="G3427">
        <v>68</v>
      </c>
      <c r="H3427" t="s">
        <v>22</v>
      </c>
      <c r="I3427" t="s">
        <v>23</v>
      </c>
      <c r="J3427">
        <f t="shared" si="53"/>
        <v>15406</v>
      </c>
      <c r="K3427" t="s">
        <v>24</v>
      </c>
      <c r="L3427">
        <v>70</v>
      </c>
      <c r="M3427" t="s">
        <v>25</v>
      </c>
      <c r="N3427">
        <v>80</v>
      </c>
      <c r="O3427">
        <v>80</v>
      </c>
      <c r="P3427">
        <v>0</v>
      </c>
      <c r="Q3427" t="s">
        <v>23</v>
      </c>
      <c r="R3427" t="s">
        <v>26</v>
      </c>
      <c r="S3427" t="s">
        <v>27</v>
      </c>
      <c r="T3427">
        <v>0</v>
      </c>
      <c r="U3427">
        <v>64</v>
      </c>
      <c r="V3427" t="s">
        <v>28</v>
      </c>
    </row>
    <row r="3428" spans="1:22" x14ac:dyDescent="0.15">
      <c r="A3428">
        <v>17135</v>
      </c>
      <c r="B3428">
        <v>241</v>
      </c>
      <c r="C3428">
        <v>448</v>
      </c>
      <c r="D3428">
        <v>1275</v>
      </c>
      <c r="E3428">
        <v>0</v>
      </c>
      <c r="F3428">
        <v>40</v>
      </c>
      <c r="G3428">
        <v>68</v>
      </c>
      <c r="H3428" t="s">
        <v>22</v>
      </c>
      <c r="I3428" t="s">
        <v>23</v>
      </c>
      <c r="J3428">
        <f t="shared" si="53"/>
        <v>15406</v>
      </c>
      <c r="K3428" t="s">
        <v>24</v>
      </c>
      <c r="L3428">
        <v>70</v>
      </c>
      <c r="M3428" t="s">
        <v>25</v>
      </c>
      <c r="N3428">
        <v>80</v>
      </c>
      <c r="O3428">
        <v>80</v>
      </c>
      <c r="P3428">
        <v>0</v>
      </c>
      <c r="Q3428" t="s">
        <v>23</v>
      </c>
      <c r="R3428" t="s">
        <v>26</v>
      </c>
      <c r="S3428" t="s">
        <v>27</v>
      </c>
      <c r="T3428">
        <v>0</v>
      </c>
      <c r="U3428">
        <v>64</v>
      </c>
      <c r="V3428" t="s">
        <v>28</v>
      </c>
    </row>
    <row r="3429" spans="1:22" x14ac:dyDescent="0.15">
      <c r="A3429">
        <v>17140</v>
      </c>
      <c r="B3429">
        <v>241</v>
      </c>
      <c r="C3429">
        <v>448</v>
      </c>
      <c r="D3429">
        <v>1275</v>
      </c>
      <c r="E3429">
        <v>0</v>
      </c>
      <c r="F3429">
        <v>40</v>
      </c>
      <c r="G3429">
        <v>68</v>
      </c>
      <c r="H3429" t="s">
        <v>22</v>
      </c>
      <c r="I3429" t="s">
        <v>23</v>
      </c>
      <c r="J3429">
        <f t="shared" si="53"/>
        <v>15406</v>
      </c>
      <c r="K3429" t="s">
        <v>24</v>
      </c>
      <c r="L3429">
        <v>70</v>
      </c>
      <c r="M3429">
        <v>2</v>
      </c>
      <c r="N3429">
        <v>80</v>
      </c>
      <c r="O3429">
        <v>80</v>
      </c>
      <c r="P3429">
        <v>0</v>
      </c>
      <c r="Q3429" t="s">
        <v>23</v>
      </c>
      <c r="R3429" t="s">
        <v>26</v>
      </c>
      <c r="S3429" t="s">
        <v>27</v>
      </c>
      <c r="T3429">
        <v>0</v>
      </c>
      <c r="U3429">
        <v>64</v>
      </c>
      <c r="V3429" t="s">
        <v>28</v>
      </c>
    </row>
    <row r="3430" spans="1:22" x14ac:dyDescent="0.15">
      <c r="A3430">
        <v>17145</v>
      </c>
      <c r="B3430">
        <v>241</v>
      </c>
      <c r="C3430">
        <v>448</v>
      </c>
      <c r="D3430">
        <v>1275</v>
      </c>
      <c r="E3430">
        <v>0</v>
      </c>
      <c r="F3430">
        <v>40</v>
      </c>
      <c r="G3430">
        <v>68</v>
      </c>
      <c r="H3430" t="s">
        <v>22</v>
      </c>
      <c r="I3430" t="s">
        <v>23</v>
      </c>
      <c r="J3430">
        <f t="shared" si="53"/>
        <v>15406</v>
      </c>
      <c r="K3430" t="s">
        <v>24</v>
      </c>
      <c r="L3430">
        <v>70</v>
      </c>
      <c r="M3430">
        <v>2</v>
      </c>
      <c r="N3430">
        <v>80</v>
      </c>
      <c r="O3430">
        <v>80</v>
      </c>
      <c r="P3430">
        <v>0</v>
      </c>
      <c r="Q3430" t="s">
        <v>23</v>
      </c>
      <c r="R3430" t="s">
        <v>26</v>
      </c>
      <c r="S3430" t="s">
        <v>27</v>
      </c>
      <c r="T3430">
        <v>0</v>
      </c>
      <c r="U3430">
        <v>64</v>
      </c>
      <c r="V3430" t="s">
        <v>28</v>
      </c>
    </row>
    <row r="3431" spans="1:22" x14ac:dyDescent="0.15">
      <c r="A3431">
        <v>17150</v>
      </c>
      <c r="B3431">
        <v>241</v>
      </c>
      <c r="C3431">
        <v>448</v>
      </c>
      <c r="D3431">
        <v>1275</v>
      </c>
      <c r="E3431">
        <v>0</v>
      </c>
      <c r="F3431">
        <v>40</v>
      </c>
      <c r="G3431">
        <v>68</v>
      </c>
      <c r="H3431" t="s">
        <v>22</v>
      </c>
      <c r="I3431" t="s">
        <v>23</v>
      </c>
      <c r="J3431">
        <f t="shared" si="53"/>
        <v>15406</v>
      </c>
      <c r="K3431" t="s">
        <v>24</v>
      </c>
      <c r="L3431">
        <v>70</v>
      </c>
      <c r="M3431">
        <v>2</v>
      </c>
      <c r="N3431">
        <v>80</v>
      </c>
      <c r="O3431">
        <v>80</v>
      </c>
      <c r="P3431">
        <v>0</v>
      </c>
      <c r="Q3431" t="s">
        <v>23</v>
      </c>
      <c r="R3431" t="s">
        <v>26</v>
      </c>
      <c r="S3431" t="s">
        <v>27</v>
      </c>
      <c r="T3431">
        <v>0</v>
      </c>
      <c r="U3431">
        <v>64</v>
      </c>
      <c r="V3431" t="s">
        <v>28</v>
      </c>
    </row>
    <row r="3432" spans="1:22" x14ac:dyDescent="0.15">
      <c r="A3432">
        <v>17155</v>
      </c>
      <c r="B3432">
        <v>241</v>
      </c>
      <c r="C3432">
        <v>448</v>
      </c>
      <c r="D3432">
        <v>1275</v>
      </c>
      <c r="E3432">
        <v>0</v>
      </c>
      <c r="F3432">
        <v>40</v>
      </c>
      <c r="G3432">
        <v>68</v>
      </c>
      <c r="H3432" t="s">
        <v>22</v>
      </c>
      <c r="I3432" t="s">
        <v>23</v>
      </c>
      <c r="J3432">
        <f t="shared" si="53"/>
        <v>15406</v>
      </c>
      <c r="K3432" t="s">
        <v>24</v>
      </c>
      <c r="L3432">
        <v>70</v>
      </c>
      <c r="M3432">
        <v>2</v>
      </c>
      <c r="N3432">
        <v>80</v>
      </c>
      <c r="O3432">
        <v>80</v>
      </c>
      <c r="P3432">
        <v>0</v>
      </c>
      <c r="Q3432" t="s">
        <v>23</v>
      </c>
      <c r="R3432" t="s">
        <v>26</v>
      </c>
      <c r="S3432" t="s">
        <v>27</v>
      </c>
      <c r="T3432">
        <v>0</v>
      </c>
      <c r="U3432">
        <v>64</v>
      </c>
      <c r="V3432" t="s">
        <v>28</v>
      </c>
    </row>
    <row r="3433" spans="1:22" x14ac:dyDescent="0.15">
      <c r="A3433">
        <v>17160</v>
      </c>
      <c r="B3433">
        <v>241</v>
      </c>
      <c r="C3433">
        <v>448</v>
      </c>
      <c r="D3433">
        <v>1275</v>
      </c>
      <c r="E3433">
        <v>0</v>
      </c>
      <c r="F3433">
        <v>40</v>
      </c>
      <c r="G3433">
        <v>68</v>
      </c>
      <c r="H3433" t="s">
        <v>22</v>
      </c>
      <c r="I3433" t="s">
        <v>23</v>
      </c>
      <c r="J3433">
        <f t="shared" si="53"/>
        <v>15406</v>
      </c>
      <c r="K3433" t="s">
        <v>24</v>
      </c>
      <c r="L3433">
        <v>70</v>
      </c>
      <c r="M3433">
        <v>2</v>
      </c>
      <c r="N3433">
        <v>80</v>
      </c>
      <c r="O3433">
        <v>80</v>
      </c>
      <c r="P3433">
        <v>0</v>
      </c>
      <c r="Q3433" t="s">
        <v>23</v>
      </c>
      <c r="R3433" t="s">
        <v>26</v>
      </c>
      <c r="S3433" t="s">
        <v>27</v>
      </c>
      <c r="T3433">
        <v>0</v>
      </c>
      <c r="U3433">
        <v>64</v>
      </c>
      <c r="V3433" t="s">
        <v>28</v>
      </c>
    </row>
    <row r="3434" spans="1:22" x14ac:dyDescent="0.15">
      <c r="A3434">
        <v>17165</v>
      </c>
      <c r="B3434">
        <v>241</v>
      </c>
      <c r="C3434">
        <v>448</v>
      </c>
      <c r="D3434">
        <v>1275</v>
      </c>
      <c r="E3434">
        <v>0</v>
      </c>
      <c r="F3434">
        <v>40</v>
      </c>
      <c r="G3434">
        <v>68</v>
      </c>
      <c r="H3434" t="s">
        <v>22</v>
      </c>
      <c r="I3434" t="s">
        <v>23</v>
      </c>
      <c r="J3434">
        <f t="shared" si="53"/>
        <v>15406</v>
      </c>
      <c r="K3434" t="s">
        <v>24</v>
      </c>
      <c r="L3434">
        <v>70</v>
      </c>
      <c r="M3434">
        <v>2</v>
      </c>
      <c r="N3434">
        <v>80</v>
      </c>
      <c r="O3434">
        <v>80</v>
      </c>
      <c r="P3434">
        <v>0</v>
      </c>
      <c r="Q3434" t="s">
        <v>23</v>
      </c>
      <c r="R3434" t="s">
        <v>26</v>
      </c>
      <c r="S3434" t="s">
        <v>27</v>
      </c>
      <c r="T3434">
        <v>0</v>
      </c>
      <c r="U3434">
        <v>64</v>
      </c>
      <c r="V3434" t="s">
        <v>28</v>
      </c>
    </row>
    <row r="3435" spans="1:22" x14ac:dyDescent="0.15">
      <c r="A3435">
        <v>17170</v>
      </c>
      <c r="B3435">
        <v>241</v>
      </c>
      <c r="C3435">
        <v>448</v>
      </c>
      <c r="D3435">
        <v>1275</v>
      </c>
      <c r="E3435">
        <v>0</v>
      </c>
      <c r="F3435">
        <v>40</v>
      </c>
      <c r="G3435">
        <v>68</v>
      </c>
      <c r="H3435" t="s">
        <v>22</v>
      </c>
      <c r="I3435" t="s">
        <v>23</v>
      </c>
      <c r="J3435">
        <f t="shared" si="53"/>
        <v>15406</v>
      </c>
      <c r="K3435" t="s">
        <v>24</v>
      </c>
      <c r="L3435">
        <v>70</v>
      </c>
      <c r="M3435">
        <v>2</v>
      </c>
      <c r="N3435">
        <v>80</v>
      </c>
      <c r="O3435">
        <v>80</v>
      </c>
      <c r="P3435">
        <v>0</v>
      </c>
      <c r="Q3435" t="s">
        <v>23</v>
      </c>
      <c r="R3435" t="s">
        <v>26</v>
      </c>
      <c r="S3435" t="s">
        <v>27</v>
      </c>
      <c r="T3435">
        <v>0</v>
      </c>
      <c r="U3435">
        <v>64</v>
      </c>
      <c r="V3435" t="s">
        <v>28</v>
      </c>
    </row>
    <row r="3436" spans="1:22" x14ac:dyDescent="0.15">
      <c r="A3436">
        <v>17175</v>
      </c>
      <c r="B3436">
        <v>241</v>
      </c>
      <c r="C3436">
        <v>448</v>
      </c>
      <c r="D3436">
        <v>1275</v>
      </c>
      <c r="E3436">
        <v>0</v>
      </c>
      <c r="F3436">
        <v>40</v>
      </c>
      <c r="G3436">
        <v>68</v>
      </c>
      <c r="H3436" t="s">
        <v>22</v>
      </c>
      <c r="I3436" t="s">
        <v>23</v>
      </c>
      <c r="J3436">
        <f t="shared" si="53"/>
        <v>15406</v>
      </c>
      <c r="K3436" t="s">
        <v>24</v>
      </c>
      <c r="L3436">
        <v>70</v>
      </c>
      <c r="M3436">
        <v>2</v>
      </c>
      <c r="N3436">
        <v>80</v>
      </c>
      <c r="O3436">
        <v>80</v>
      </c>
      <c r="P3436">
        <v>0</v>
      </c>
      <c r="Q3436" t="s">
        <v>23</v>
      </c>
      <c r="R3436" t="s">
        <v>26</v>
      </c>
      <c r="S3436" t="s">
        <v>27</v>
      </c>
      <c r="T3436">
        <v>0</v>
      </c>
      <c r="U3436">
        <v>64</v>
      </c>
      <c r="V3436" t="s">
        <v>28</v>
      </c>
    </row>
    <row r="3437" spans="1:22" x14ac:dyDescent="0.15">
      <c r="A3437">
        <v>17180</v>
      </c>
      <c r="B3437">
        <v>241</v>
      </c>
      <c r="C3437">
        <v>448</v>
      </c>
      <c r="D3437">
        <v>1275</v>
      </c>
      <c r="E3437">
        <v>0</v>
      </c>
      <c r="F3437">
        <v>40</v>
      </c>
      <c r="G3437">
        <v>68</v>
      </c>
      <c r="H3437" t="s">
        <v>22</v>
      </c>
      <c r="I3437" t="s">
        <v>23</v>
      </c>
      <c r="J3437">
        <f t="shared" si="53"/>
        <v>15406</v>
      </c>
      <c r="K3437" t="s">
        <v>24</v>
      </c>
      <c r="L3437">
        <v>70</v>
      </c>
      <c r="M3437">
        <v>2</v>
      </c>
      <c r="N3437">
        <v>80</v>
      </c>
      <c r="O3437">
        <v>80</v>
      </c>
      <c r="P3437">
        <v>0</v>
      </c>
      <c r="Q3437" t="s">
        <v>23</v>
      </c>
      <c r="R3437" t="s">
        <v>26</v>
      </c>
      <c r="S3437" t="s">
        <v>27</v>
      </c>
      <c r="T3437">
        <v>0</v>
      </c>
      <c r="U3437">
        <v>64</v>
      </c>
      <c r="V3437" t="s">
        <v>28</v>
      </c>
    </row>
    <row r="3438" spans="1:22" x14ac:dyDescent="0.15">
      <c r="A3438">
        <v>17185</v>
      </c>
      <c r="B3438">
        <v>241</v>
      </c>
      <c r="C3438">
        <v>448</v>
      </c>
      <c r="D3438">
        <v>1275</v>
      </c>
      <c r="E3438">
        <v>0</v>
      </c>
      <c r="F3438">
        <v>40</v>
      </c>
      <c r="G3438">
        <v>68</v>
      </c>
      <c r="H3438" t="s">
        <v>22</v>
      </c>
      <c r="I3438" t="s">
        <v>23</v>
      </c>
      <c r="J3438">
        <f t="shared" si="53"/>
        <v>15406</v>
      </c>
      <c r="K3438" t="s">
        <v>24</v>
      </c>
      <c r="L3438">
        <v>70</v>
      </c>
      <c r="M3438">
        <v>2</v>
      </c>
      <c r="N3438">
        <v>80</v>
      </c>
      <c r="O3438">
        <v>80</v>
      </c>
      <c r="P3438">
        <v>0</v>
      </c>
      <c r="Q3438" t="s">
        <v>23</v>
      </c>
      <c r="R3438" t="s">
        <v>26</v>
      </c>
      <c r="S3438" t="s">
        <v>27</v>
      </c>
      <c r="T3438">
        <v>0</v>
      </c>
      <c r="U3438">
        <v>64</v>
      </c>
      <c r="V3438" t="s">
        <v>28</v>
      </c>
    </row>
    <row r="3439" spans="1:22" x14ac:dyDescent="0.15">
      <c r="A3439">
        <v>17190</v>
      </c>
      <c r="B3439">
        <v>241</v>
      </c>
      <c r="C3439">
        <v>448</v>
      </c>
      <c r="D3439">
        <v>1275</v>
      </c>
      <c r="E3439">
        <v>0</v>
      </c>
      <c r="F3439">
        <v>40</v>
      </c>
      <c r="G3439">
        <v>68</v>
      </c>
      <c r="H3439" t="s">
        <v>22</v>
      </c>
      <c r="I3439" t="s">
        <v>23</v>
      </c>
      <c r="J3439">
        <f t="shared" si="53"/>
        <v>15406</v>
      </c>
      <c r="K3439" t="s">
        <v>24</v>
      </c>
      <c r="L3439">
        <v>70</v>
      </c>
      <c r="M3439">
        <v>2</v>
      </c>
      <c r="N3439">
        <v>80</v>
      </c>
      <c r="O3439">
        <v>80</v>
      </c>
      <c r="P3439">
        <v>0</v>
      </c>
      <c r="Q3439" t="s">
        <v>23</v>
      </c>
      <c r="R3439" t="s">
        <v>26</v>
      </c>
      <c r="S3439" t="s">
        <v>27</v>
      </c>
      <c r="T3439">
        <v>0</v>
      </c>
      <c r="U3439">
        <v>64</v>
      </c>
      <c r="V3439" t="s">
        <v>28</v>
      </c>
    </row>
    <row r="3440" spans="1:22" x14ac:dyDescent="0.15">
      <c r="A3440">
        <v>17195</v>
      </c>
      <c r="B3440">
        <v>241</v>
      </c>
      <c r="C3440">
        <v>448</v>
      </c>
      <c r="D3440">
        <v>1275</v>
      </c>
      <c r="E3440">
        <v>0</v>
      </c>
      <c r="F3440">
        <v>40</v>
      </c>
      <c r="G3440">
        <v>68</v>
      </c>
      <c r="H3440" t="s">
        <v>22</v>
      </c>
      <c r="I3440" t="s">
        <v>23</v>
      </c>
      <c r="J3440">
        <f t="shared" si="53"/>
        <v>15406</v>
      </c>
      <c r="K3440" t="s">
        <v>24</v>
      </c>
      <c r="L3440">
        <v>70</v>
      </c>
      <c r="M3440">
        <v>2</v>
      </c>
      <c r="N3440">
        <v>80</v>
      </c>
      <c r="O3440">
        <v>80</v>
      </c>
      <c r="P3440">
        <v>0</v>
      </c>
      <c r="Q3440" t="s">
        <v>23</v>
      </c>
      <c r="R3440" t="s">
        <v>26</v>
      </c>
      <c r="S3440" t="s">
        <v>27</v>
      </c>
      <c r="T3440">
        <v>0</v>
      </c>
      <c r="U3440">
        <v>64</v>
      </c>
      <c r="V3440" t="s">
        <v>28</v>
      </c>
    </row>
    <row r="3441" spans="1:22" x14ac:dyDescent="0.15">
      <c r="A3441">
        <v>17200</v>
      </c>
      <c r="B3441">
        <v>241</v>
      </c>
      <c r="C3441">
        <v>448</v>
      </c>
      <c r="D3441">
        <v>1275</v>
      </c>
      <c r="E3441">
        <v>0</v>
      </c>
      <c r="F3441">
        <v>40</v>
      </c>
      <c r="G3441">
        <v>68</v>
      </c>
      <c r="H3441" t="s">
        <v>22</v>
      </c>
      <c r="I3441" t="s">
        <v>23</v>
      </c>
      <c r="J3441">
        <f t="shared" si="53"/>
        <v>15406</v>
      </c>
      <c r="K3441" t="s">
        <v>24</v>
      </c>
      <c r="L3441">
        <v>70</v>
      </c>
      <c r="M3441">
        <v>2</v>
      </c>
      <c r="N3441">
        <v>80</v>
      </c>
      <c r="O3441">
        <v>80</v>
      </c>
      <c r="P3441">
        <v>0</v>
      </c>
      <c r="Q3441" t="s">
        <v>23</v>
      </c>
      <c r="R3441" t="s">
        <v>26</v>
      </c>
      <c r="S3441" t="s">
        <v>27</v>
      </c>
      <c r="T3441">
        <v>0</v>
      </c>
      <c r="U3441">
        <v>64</v>
      </c>
      <c r="V3441" t="s">
        <v>28</v>
      </c>
    </row>
    <row r="3442" spans="1:22" x14ac:dyDescent="0.15">
      <c r="A3442">
        <v>17205</v>
      </c>
      <c r="B3442">
        <v>241</v>
      </c>
      <c r="C3442">
        <v>448</v>
      </c>
      <c r="D3442">
        <v>1275</v>
      </c>
      <c r="E3442">
        <v>0</v>
      </c>
      <c r="F3442">
        <v>40</v>
      </c>
      <c r="G3442">
        <v>68</v>
      </c>
      <c r="H3442" t="s">
        <v>22</v>
      </c>
      <c r="I3442" t="s">
        <v>23</v>
      </c>
      <c r="J3442">
        <f t="shared" si="53"/>
        <v>15406</v>
      </c>
      <c r="K3442" t="s">
        <v>24</v>
      </c>
      <c r="L3442">
        <v>70</v>
      </c>
      <c r="M3442">
        <v>2</v>
      </c>
      <c r="N3442">
        <v>80</v>
      </c>
      <c r="O3442">
        <v>80</v>
      </c>
      <c r="P3442">
        <v>0</v>
      </c>
      <c r="Q3442" t="s">
        <v>23</v>
      </c>
      <c r="R3442" t="s">
        <v>26</v>
      </c>
      <c r="S3442" t="s">
        <v>27</v>
      </c>
      <c r="T3442">
        <v>0</v>
      </c>
      <c r="U3442">
        <v>64</v>
      </c>
      <c r="V3442" t="s">
        <v>28</v>
      </c>
    </row>
    <row r="3443" spans="1:22" x14ac:dyDescent="0.15">
      <c r="A3443">
        <v>17210</v>
      </c>
      <c r="B3443">
        <v>241</v>
      </c>
      <c r="C3443">
        <v>448</v>
      </c>
      <c r="D3443">
        <v>1275</v>
      </c>
      <c r="E3443">
        <v>0</v>
      </c>
      <c r="F3443">
        <v>40</v>
      </c>
      <c r="G3443">
        <v>68</v>
      </c>
      <c r="H3443" t="s">
        <v>22</v>
      </c>
      <c r="I3443" t="s">
        <v>23</v>
      </c>
      <c r="J3443">
        <f t="shared" si="53"/>
        <v>15406</v>
      </c>
      <c r="K3443" t="s">
        <v>24</v>
      </c>
      <c r="L3443">
        <v>70</v>
      </c>
      <c r="M3443">
        <v>2</v>
      </c>
      <c r="N3443">
        <v>80</v>
      </c>
      <c r="O3443">
        <v>80</v>
      </c>
      <c r="P3443">
        <v>0</v>
      </c>
      <c r="Q3443" t="s">
        <v>23</v>
      </c>
      <c r="R3443" t="s">
        <v>26</v>
      </c>
      <c r="S3443" t="s">
        <v>27</v>
      </c>
      <c r="T3443">
        <v>0</v>
      </c>
      <c r="U3443">
        <v>64</v>
      </c>
      <c r="V3443" t="s">
        <v>28</v>
      </c>
    </row>
    <row r="3444" spans="1:22" x14ac:dyDescent="0.15">
      <c r="A3444">
        <v>17215</v>
      </c>
      <c r="B3444">
        <v>241</v>
      </c>
      <c r="C3444">
        <v>448</v>
      </c>
      <c r="D3444">
        <v>1275</v>
      </c>
      <c r="E3444">
        <v>0</v>
      </c>
      <c r="F3444">
        <v>40</v>
      </c>
      <c r="G3444">
        <v>68</v>
      </c>
      <c r="H3444" t="s">
        <v>22</v>
      </c>
      <c r="I3444" t="s">
        <v>23</v>
      </c>
      <c r="J3444">
        <f t="shared" si="53"/>
        <v>15406</v>
      </c>
      <c r="K3444" t="s">
        <v>24</v>
      </c>
      <c r="L3444">
        <v>70</v>
      </c>
      <c r="M3444">
        <v>2</v>
      </c>
      <c r="N3444">
        <v>80</v>
      </c>
      <c r="O3444">
        <v>80</v>
      </c>
      <c r="P3444">
        <v>0</v>
      </c>
      <c r="Q3444" t="s">
        <v>23</v>
      </c>
      <c r="R3444" t="s">
        <v>26</v>
      </c>
      <c r="S3444" t="s">
        <v>27</v>
      </c>
      <c r="T3444">
        <v>0</v>
      </c>
      <c r="U3444">
        <v>64</v>
      </c>
      <c r="V3444" t="s">
        <v>28</v>
      </c>
    </row>
    <row r="3445" spans="1:22" x14ac:dyDescent="0.15">
      <c r="A3445">
        <v>17220</v>
      </c>
      <c r="B3445">
        <v>241</v>
      </c>
      <c r="C3445">
        <v>448</v>
      </c>
      <c r="D3445">
        <v>1275</v>
      </c>
      <c r="E3445">
        <v>0</v>
      </c>
      <c r="F3445">
        <v>40</v>
      </c>
      <c r="G3445">
        <v>68</v>
      </c>
      <c r="H3445" t="s">
        <v>22</v>
      </c>
      <c r="I3445" t="s">
        <v>23</v>
      </c>
      <c r="J3445">
        <f t="shared" si="53"/>
        <v>15406</v>
      </c>
      <c r="K3445" t="s">
        <v>24</v>
      </c>
      <c r="L3445">
        <v>70</v>
      </c>
      <c r="M3445">
        <v>2</v>
      </c>
      <c r="N3445">
        <v>80</v>
      </c>
      <c r="O3445">
        <v>80</v>
      </c>
      <c r="P3445">
        <v>0</v>
      </c>
      <c r="Q3445" t="s">
        <v>23</v>
      </c>
      <c r="R3445" t="s">
        <v>26</v>
      </c>
      <c r="S3445" t="s">
        <v>27</v>
      </c>
      <c r="T3445">
        <v>0</v>
      </c>
      <c r="U3445">
        <v>64</v>
      </c>
      <c r="V3445" t="s">
        <v>28</v>
      </c>
    </row>
    <row r="3446" spans="1:22" x14ac:dyDescent="0.15">
      <c r="A3446">
        <v>17225</v>
      </c>
      <c r="B3446">
        <v>241</v>
      </c>
      <c r="C3446">
        <v>448</v>
      </c>
      <c r="D3446">
        <v>1275</v>
      </c>
      <c r="E3446">
        <v>0</v>
      </c>
      <c r="F3446">
        <v>40</v>
      </c>
      <c r="G3446">
        <v>68</v>
      </c>
      <c r="H3446" t="s">
        <v>22</v>
      </c>
      <c r="I3446" t="s">
        <v>23</v>
      </c>
      <c r="J3446">
        <f t="shared" si="53"/>
        <v>15406</v>
      </c>
      <c r="K3446" t="s">
        <v>24</v>
      </c>
      <c r="L3446">
        <v>70</v>
      </c>
      <c r="M3446" t="s">
        <v>25</v>
      </c>
      <c r="N3446">
        <v>80</v>
      </c>
      <c r="O3446">
        <v>80</v>
      </c>
      <c r="P3446">
        <v>0</v>
      </c>
      <c r="Q3446" t="s">
        <v>23</v>
      </c>
      <c r="R3446" t="s">
        <v>26</v>
      </c>
      <c r="S3446" t="s">
        <v>27</v>
      </c>
      <c r="T3446">
        <v>0</v>
      </c>
      <c r="U3446">
        <v>64</v>
      </c>
      <c r="V3446" t="s">
        <v>28</v>
      </c>
    </row>
    <row r="3447" spans="1:22" x14ac:dyDescent="0.15">
      <c r="A3447">
        <v>17230</v>
      </c>
      <c r="B3447">
        <v>241</v>
      </c>
      <c r="C3447">
        <v>448</v>
      </c>
      <c r="D3447">
        <v>1275</v>
      </c>
      <c r="E3447">
        <v>0</v>
      </c>
      <c r="F3447">
        <v>40</v>
      </c>
      <c r="G3447">
        <v>68</v>
      </c>
      <c r="H3447" t="s">
        <v>22</v>
      </c>
      <c r="I3447" t="s">
        <v>23</v>
      </c>
      <c r="J3447">
        <f t="shared" si="53"/>
        <v>15406</v>
      </c>
      <c r="K3447" t="s">
        <v>24</v>
      </c>
      <c r="L3447">
        <v>70</v>
      </c>
      <c r="M3447" t="s">
        <v>25</v>
      </c>
      <c r="N3447">
        <v>80</v>
      </c>
      <c r="O3447">
        <v>80</v>
      </c>
      <c r="P3447">
        <v>0</v>
      </c>
      <c r="Q3447" t="s">
        <v>23</v>
      </c>
      <c r="R3447" t="s">
        <v>26</v>
      </c>
      <c r="S3447" t="s">
        <v>27</v>
      </c>
      <c r="T3447">
        <v>0</v>
      </c>
      <c r="U3447">
        <v>64</v>
      </c>
      <c r="V3447" t="s">
        <v>28</v>
      </c>
    </row>
    <row r="3448" spans="1:22" x14ac:dyDescent="0.15">
      <c r="A3448">
        <v>17235</v>
      </c>
      <c r="B3448">
        <v>241</v>
      </c>
      <c r="C3448">
        <v>448</v>
      </c>
      <c r="D3448">
        <v>1275</v>
      </c>
      <c r="E3448">
        <v>0</v>
      </c>
      <c r="F3448">
        <v>40</v>
      </c>
      <c r="G3448">
        <v>68</v>
      </c>
      <c r="H3448" t="s">
        <v>22</v>
      </c>
      <c r="I3448" t="s">
        <v>23</v>
      </c>
      <c r="J3448">
        <f t="shared" si="53"/>
        <v>15406</v>
      </c>
      <c r="K3448" t="s">
        <v>24</v>
      </c>
      <c r="L3448">
        <v>70</v>
      </c>
      <c r="M3448" t="s">
        <v>25</v>
      </c>
      <c r="N3448">
        <v>80</v>
      </c>
      <c r="O3448">
        <v>80</v>
      </c>
      <c r="P3448">
        <v>0</v>
      </c>
      <c r="Q3448" t="s">
        <v>23</v>
      </c>
      <c r="R3448" t="s">
        <v>26</v>
      </c>
      <c r="S3448" t="s">
        <v>27</v>
      </c>
      <c r="T3448">
        <v>0</v>
      </c>
      <c r="U3448">
        <v>64</v>
      </c>
      <c r="V3448" t="s">
        <v>28</v>
      </c>
    </row>
    <row r="3449" spans="1:22" x14ac:dyDescent="0.15">
      <c r="A3449">
        <v>17240</v>
      </c>
      <c r="B3449">
        <v>241</v>
      </c>
      <c r="C3449">
        <v>448</v>
      </c>
      <c r="D3449">
        <v>1275</v>
      </c>
      <c r="E3449">
        <v>0</v>
      </c>
      <c r="F3449">
        <v>40</v>
      </c>
      <c r="G3449">
        <v>68</v>
      </c>
      <c r="H3449" t="s">
        <v>22</v>
      </c>
      <c r="I3449" t="s">
        <v>23</v>
      </c>
      <c r="J3449">
        <f t="shared" si="53"/>
        <v>15406</v>
      </c>
      <c r="K3449" t="s">
        <v>24</v>
      </c>
      <c r="L3449">
        <v>70</v>
      </c>
      <c r="M3449" t="s">
        <v>25</v>
      </c>
      <c r="N3449">
        <v>80</v>
      </c>
      <c r="O3449">
        <v>80</v>
      </c>
      <c r="P3449">
        <v>0</v>
      </c>
      <c r="Q3449" t="s">
        <v>23</v>
      </c>
      <c r="R3449" t="s">
        <v>26</v>
      </c>
      <c r="S3449" t="s">
        <v>27</v>
      </c>
      <c r="T3449">
        <v>0</v>
      </c>
      <c r="U3449">
        <v>64</v>
      </c>
      <c r="V3449" t="s">
        <v>28</v>
      </c>
    </row>
    <row r="3450" spans="1:22" x14ac:dyDescent="0.15">
      <c r="A3450">
        <v>17245</v>
      </c>
      <c r="B3450">
        <v>241</v>
      </c>
      <c r="C3450">
        <v>448</v>
      </c>
      <c r="D3450">
        <v>1275</v>
      </c>
      <c r="E3450">
        <v>0</v>
      </c>
      <c r="F3450">
        <v>40</v>
      </c>
      <c r="G3450">
        <v>68</v>
      </c>
      <c r="H3450" t="s">
        <v>22</v>
      </c>
      <c r="I3450" t="s">
        <v>23</v>
      </c>
      <c r="J3450">
        <f t="shared" si="53"/>
        <v>15406</v>
      </c>
      <c r="K3450" t="s">
        <v>24</v>
      </c>
      <c r="L3450">
        <v>70</v>
      </c>
      <c r="M3450" t="s">
        <v>25</v>
      </c>
      <c r="N3450">
        <v>80</v>
      </c>
      <c r="O3450">
        <v>80</v>
      </c>
      <c r="P3450">
        <v>0</v>
      </c>
      <c r="Q3450" t="s">
        <v>23</v>
      </c>
      <c r="R3450" t="s">
        <v>26</v>
      </c>
      <c r="S3450" t="s">
        <v>27</v>
      </c>
      <c r="T3450">
        <v>0</v>
      </c>
      <c r="U3450">
        <v>64</v>
      </c>
      <c r="V3450" t="s">
        <v>28</v>
      </c>
    </row>
    <row r="3451" spans="1:22" x14ac:dyDescent="0.15">
      <c r="A3451">
        <v>17250</v>
      </c>
      <c r="B3451">
        <v>241</v>
      </c>
      <c r="C3451">
        <v>448</v>
      </c>
      <c r="D3451">
        <v>1275</v>
      </c>
      <c r="E3451">
        <v>0</v>
      </c>
      <c r="F3451">
        <v>40</v>
      </c>
      <c r="G3451">
        <v>68</v>
      </c>
      <c r="H3451" t="s">
        <v>22</v>
      </c>
      <c r="I3451" t="s">
        <v>23</v>
      </c>
      <c r="J3451">
        <f t="shared" si="53"/>
        <v>15406</v>
      </c>
      <c r="K3451" t="s">
        <v>24</v>
      </c>
      <c r="L3451">
        <v>70</v>
      </c>
      <c r="M3451" t="s">
        <v>25</v>
      </c>
      <c r="N3451">
        <v>80</v>
      </c>
      <c r="O3451">
        <v>80</v>
      </c>
      <c r="P3451">
        <v>0</v>
      </c>
      <c r="Q3451" t="s">
        <v>23</v>
      </c>
      <c r="R3451" t="s">
        <v>26</v>
      </c>
      <c r="S3451" t="s">
        <v>27</v>
      </c>
      <c r="T3451">
        <v>0</v>
      </c>
      <c r="U3451">
        <v>64</v>
      </c>
      <c r="V3451" t="s">
        <v>28</v>
      </c>
    </row>
    <row r="3452" spans="1:22" x14ac:dyDescent="0.15">
      <c r="A3452">
        <v>17255</v>
      </c>
      <c r="B3452">
        <v>241</v>
      </c>
      <c r="C3452">
        <v>448</v>
      </c>
      <c r="D3452">
        <v>1275</v>
      </c>
      <c r="E3452">
        <v>0</v>
      </c>
      <c r="F3452">
        <v>40</v>
      </c>
      <c r="G3452">
        <v>68</v>
      </c>
      <c r="H3452" t="s">
        <v>22</v>
      </c>
      <c r="I3452" t="s">
        <v>23</v>
      </c>
      <c r="J3452">
        <f t="shared" si="53"/>
        <v>15406</v>
      </c>
      <c r="K3452" t="s">
        <v>24</v>
      </c>
      <c r="L3452">
        <v>70</v>
      </c>
      <c r="M3452" t="s">
        <v>25</v>
      </c>
      <c r="N3452">
        <v>80</v>
      </c>
      <c r="O3452">
        <v>80</v>
      </c>
      <c r="P3452">
        <v>0</v>
      </c>
      <c r="Q3452" t="s">
        <v>23</v>
      </c>
      <c r="R3452" t="s">
        <v>26</v>
      </c>
      <c r="S3452" t="s">
        <v>27</v>
      </c>
      <c r="T3452">
        <v>0</v>
      </c>
      <c r="U3452">
        <v>64</v>
      </c>
      <c r="V3452" t="s">
        <v>28</v>
      </c>
    </row>
    <row r="3453" spans="1:22" x14ac:dyDescent="0.15">
      <c r="A3453">
        <v>17260</v>
      </c>
      <c r="B3453">
        <v>241</v>
      </c>
      <c r="C3453">
        <v>448</v>
      </c>
      <c r="D3453">
        <v>1275</v>
      </c>
      <c r="E3453">
        <v>0</v>
      </c>
      <c r="F3453">
        <v>40</v>
      </c>
      <c r="G3453">
        <v>68</v>
      </c>
      <c r="H3453" t="s">
        <v>22</v>
      </c>
      <c r="I3453" t="s">
        <v>23</v>
      </c>
      <c r="J3453">
        <f t="shared" si="53"/>
        <v>15406</v>
      </c>
      <c r="K3453" t="s">
        <v>24</v>
      </c>
      <c r="L3453">
        <v>70</v>
      </c>
      <c r="M3453" t="s">
        <v>25</v>
      </c>
      <c r="N3453">
        <v>80</v>
      </c>
      <c r="O3453">
        <v>80</v>
      </c>
      <c r="P3453">
        <v>0</v>
      </c>
      <c r="Q3453" t="s">
        <v>23</v>
      </c>
      <c r="R3453" t="s">
        <v>26</v>
      </c>
      <c r="S3453" t="s">
        <v>27</v>
      </c>
      <c r="T3453">
        <v>0</v>
      </c>
      <c r="U3453">
        <v>64</v>
      </c>
      <c r="V3453" t="s">
        <v>28</v>
      </c>
    </row>
    <row r="3454" spans="1:22" x14ac:dyDescent="0.15">
      <c r="A3454">
        <v>17265</v>
      </c>
      <c r="B3454">
        <v>241</v>
      </c>
      <c r="C3454">
        <v>448</v>
      </c>
      <c r="D3454">
        <v>1275</v>
      </c>
      <c r="E3454">
        <v>0</v>
      </c>
      <c r="F3454">
        <v>40</v>
      </c>
      <c r="G3454">
        <v>68</v>
      </c>
      <c r="H3454" t="s">
        <v>22</v>
      </c>
      <c r="I3454" t="s">
        <v>23</v>
      </c>
      <c r="J3454">
        <f t="shared" si="53"/>
        <v>15406</v>
      </c>
      <c r="K3454" t="s">
        <v>24</v>
      </c>
      <c r="L3454">
        <v>70</v>
      </c>
      <c r="M3454" t="s">
        <v>25</v>
      </c>
      <c r="N3454">
        <v>80</v>
      </c>
      <c r="O3454">
        <v>80</v>
      </c>
      <c r="P3454">
        <v>0</v>
      </c>
      <c r="Q3454" t="s">
        <v>23</v>
      </c>
      <c r="R3454" t="s">
        <v>26</v>
      </c>
      <c r="S3454" t="s">
        <v>27</v>
      </c>
      <c r="T3454">
        <v>0</v>
      </c>
      <c r="U3454">
        <v>64</v>
      </c>
      <c r="V3454" t="s">
        <v>28</v>
      </c>
    </row>
    <row r="3455" spans="1:22" x14ac:dyDescent="0.15">
      <c r="A3455">
        <v>17270</v>
      </c>
      <c r="B3455">
        <v>241</v>
      </c>
      <c r="C3455">
        <v>448</v>
      </c>
      <c r="D3455">
        <v>1275</v>
      </c>
      <c r="E3455">
        <v>0</v>
      </c>
      <c r="F3455">
        <v>40</v>
      </c>
      <c r="G3455">
        <v>68</v>
      </c>
      <c r="H3455" t="s">
        <v>22</v>
      </c>
      <c r="I3455" t="s">
        <v>23</v>
      </c>
      <c r="J3455">
        <f t="shared" si="53"/>
        <v>15406</v>
      </c>
      <c r="K3455" t="s">
        <v>24</v>
      </c>
      <c r="L3455">
        <v>70</v>
      </c>
      <c r="M3455">
        <v>2</v>
      </c>
      <c r="N3455">
        <v>80</v>
      </c>
      <c r="O3455">
        <v>80</v>
      </c>
      <c r="P3455">
        <v>0</v>
      </c>
      <c r="Q3455" t="s">
        <v>23</v>
      </c>
      <c r="R3455" t="s">
        <v>26</v>
      </c>
      <c r="S3455" t="s">
        <v>27</v>
      </c>
      <c r="T3455">
        <v>0</v>
      </c>
      <c r="U3455">
        <v>64</v>
      </c>
      <c r="V3455" t="s">
        <v>28</v>
      </c>
    </row>
    <row r="3456" spans="1:22" x14ac:dyDescent="0.15">
      <c r="A3456">
        <v>17275</v>
      </c>
      <c r="B3456">
        <v>241</v>
      </c>
      <c r="C3456">
        <v>448</v>
      </c>
      <c r="D3456">
        <v>1275</v>
      </c>
      <c r="E3456">
        <v>0</v>
      </c>
      <c r="F3456">
        <v>40</v>
      </c>
      <c r="G3456">
        <v>68</v>
      </c>
      <c r="H3456" t="s">
        <v>22</v>
      </c>
      <c r="I3456" t="s">
        <v>23</v>
      </c>
      <c r="J3456">
        <f t="shared" si="53"/>
        <v>15406</v>
      </c>
      <c r="K3456" t="s">
        <v>24</v>
      </c>
      <c r="L3456">
        <v>70</v>
      </c>
      <c r="M3456">
        <v>2</v>
      </c>
      <c r="N3456">
        <v>80</v>
      </c>
      <c r="O3456">
        <v>80</v>
      </c>
      <c r="P3456">
        <v>0</v>
      </c>
      <c r="Q3456" t="s">
        <v>23</v>
      </c>
      <c r="R3456" t="s">
        <v>26</v>
      </c>
      <c r="S3456" t="s">
        <v>27</v>
      </c>
      <c r="T3456">
        <v>0</v>
      </c>
      <c r="U3456">
        <v>64</v>
      </c>
      <c r="V3456" t="s">
        <v>28</v>
      </c>
    </row>
    <row r="3457" spans="1:22" x14ac:dyDescent="0.15">
      <c r="A3457">
        <v>17280</v>
      </c>
      <c r="B3457">
        <v>241</v>
      </c>
      <c r="C3457">
        <v>448</v>
      </c>
      <c r="D3457">
        <v>1275</v>
      </c>
      <c r="E3457">
        <v>0</v>
      </c>
      <c r="F3457">
        <v>40</v>
      </c>
      <c r="G3457">
        <v>68</v>
      </c>
      <c r="H3457" t="s">
        <v>22</v>
      </c>
      <c r="I3457" t="s">
        <v>23</v>
      </c>
      <c r="J3457">
        <f t="shared" si="53"/>
        <v>15406</v>
      </c>
      <c r="K3457" t="s">
        <v>24</v>
      </c>
      <c r="L3457">
        <v>70</v>
      </c>
      <c r="M3457">
        <v>2</v>
      </c>
      <c r="N3457">
        <v>80</v>
      </c>
      <c r="O3457">
        <v>80</v>
      </c>
      <c r="P3457">
        <v>0</v>
      </c>
      <c r="Q3457" t="s">
        <v>23</v>
      </c>
      <c r="R3457" t="s">
        <v>26</v>
      </c>
      <c r="S3457" t="s">
        <v>27</v>
      </c>
      <c r="T3457">
        <v>0</v>
      </c>
      <c r="U3457">
        <v>64</v>
      </c>
      <c r="V3457" t="s">
        <v>28</v>
      </c>
    </row>
    <row r="3458" spans="1:22" x14ac:dyDescent="0.15">
      <c r="A3458">
        <v>17285</v>
      </c>
      <c r="B3458">
        <v>241</v>
      </c>
      <c r="C3458">
        <v>448</v>
      </c>
      <c r="D3458">
        <v>1275</v>
      </c>
      <c r="E3458">
        <v>0</v>
      </c>
      <c r="F3458">
        <v>40</v>
      </c>
      <c r="G3458">
        <v>68</v>
      </c>
      <c r="H3458" t="s">
        <v>22</v>
      </c>
      <c r="I3458" t="s">
        <v>23</v>
      </c>
      <c r="J3458">
        <f t="shared" si="53"/>
        <v>15406</v>
      </c>
      <c r="K3458" t="s">
        <v>24</v>
      </c>
      <c r="L3458">
        <v>70</v>
      </c>
      <c r="M3458">
        <v>2</v>
      </c>
      <c r="N3458">
        <v>80</v>
      </c>
      <c r="O3458">
        <v>80</v>
      </c>
      <c r="P3458">
        <v>0</v>
      </c>
      <c r="Q3458" t="s">
        <v>23</v>
      </c>
      <c r="R3458" t="s">
        <v>26</v>
      </c>
      <c r="S3458" t="s">
        <v>27</v>
      </c>
      <c r="T3458">
        <v>0</v>
      </c>
      <c r="U3458">
        <v>64</v>
      </c>
      <c r="V3458" t="s">
        <v>28</v>
      </c>
    </row>
    <row r="3459" spans="1:22" x14ac:dyDescent="0.15">
      <c r="A3459">
        <v>17290</v>
      </c>
      <c r="B3459">
        <v>241</v>
      </c>
      <c r="C3459">
        <v>448</v>
      </c>
      <c r="D3459">
        <v>1275</v>
      </c>
      <c r="E3459">
        <v>0</v>
      </c>
      <c r="F3459">
        <v>40</v>
      </c>
      <c r="G3459">
        <v>68</v>
      </c>
      <c r="H3459" t="s">
        <v>22</v>
      </c>
      <c r="I3459" t="s">
        <v>23</v>
      </c>
      <c r="J3459">
        <f t="shared" ref="J3459:J3522" si="54">HEX2DEC(H3459&amp;I3459)</f>
        <v>15406</v>
      </c>
      <c r="K3459" t="s">
        <v>24</v>
      </c>
      <c r="L3459">
        <v>70</v>
      </c>
      <c r="M3459">
        <v>2</v>
      </c>
      <c r="N3459">
        <v>80</v>
      </c>
      <c r="O3459">
        <v>80</v>
      </c>
      <c r="P3459">
        <v>0</v>
      </c>
      <c r="Q3459" t="s">
        <v>23</v>
      </c>
      <c r="R3459" t="s">
        <v>26</v>
      </c>
      <c r="S3459" t="s">
        <v>27</v>
      </c>
      <c r="T3459">
        <v>0</v>
      </c>
      <c r="U3459">
        <v>64</v>
      </c>
      <c r="V3459" t="s">
        <v>28</v>
      </c>
    </row>
    <row r="3460" spans="1:22" x14ac:dyDescent="0.15">
      <c r="A3460">
        <v>17295</v>
      </c>
      <c r="B3460">
        <v>241</v>
      </c>
      <c r="C3460">
        <v>448</v>
      </c>
      <c r="D3460">
        <v>1275</v>
      </c>
      <c r="E3460">
        <v>0</v>
      </c>
      <c r="F3460">
        <v>40</v>
      </c>
      <c r="G3460">
        <v>68</v>
      </c>
      <c r="H3460" t="s">
        <v>22</v>
      </c>
      <c r="I3460" t="s">
        <v>23</v>
      </c>
      <c r="J3460">
        <f t="shared" si="54"/>
        <v>15406</v>
      </c>
      <c r="K3460" t="s">
        <v>24</v>
      </c>
      <c r="L3460">
        <v>70</v>
      </c>
      <c r="M3460">
        <v>2</v>
      </c>
      <c r="N3460">
        <v>80</v>
      </c>
      <c r="O3460">
        <v>80</v>
      </c>
      <c r="P3460">
        <v>0</v>
      </c>
      <c r="Q3460" t="s">
        <v>23</v>
      </c>
      <c r="R3460" t="s">
        <v>26</v>
      </c>
      <c r="S3460" t="s">
        <v>27</v>
      </c>
      <c r="T3460">
        <v>0</v>
      </c>
      <c r="U3460">
        <v>64</v>
      </c>
      <c r="V3460" t="s">
        <v>28</v>
      </c>
    </row>
    <row r="3461" spans="1:22" x14ac:dyDescent="0.15">
      <c r="A3461">
        <v>17300</v>
      </c>
      <c r="B3461">
        <v>241</v>
      </c>
      <c r="C3461">
        <v>448</v>
      </c>
      <c r="D3461">
        <v>1275</v>
      </c>
      <c r="E3461">
        <v>0</v>
      </c>
      <c r="F3461">
        <v>40</v>
      </c>
      <c r="G3461">
        <v>68</v>
      </c>
      <c r="H3461" t="s">
        <v>22</v>
      </c>
      <c r="I3461" t="s">
        <v>23</v>
      </c>
      <c r="J3461">
        <f t="shared" si="54"/>
        <v>15406</v>
      </c>
      <c r="K3461" t="s">
        <v>24</v>
      </c>
      <c r="L3461">
        <v>70</v>
      </c>
      <c r="M3461">
        <v>2</v>
      </c>
      <c r="N3461">
        <v>80</v>
      </c>
      <c r="O3461">
        <v>80</v>
      </c>
      <c r="P3461">
        <v>0</v>
      </c>
      <c r="Q3461" t="s">
        <v>23</v>
      </c>
      <c r="R3461" t="s">
        <v>26</v>
      </c>
      <c r="S3461" t="s">
        <v>27</v>
      </c>
      <c r="T3461">
        <v>0</v>
      </c>
      <c r="U3461">
        <v>64</v>
      </c>
      <c r="V3461" t="s">
        <v>28</v>
      </c>
    </row>
    <row r="3462" spans="1:22" x14ac:dyDescent="0.15">
      <c r="A3462">
        <v>17305</v>
      </c>
      <c r="B3462">
        <v>241</v>
      </c>
      <c r="C3462">
        <v>448</v>
      </c>
      <c r="D3462">
        <v>1275</v>
      </c>
      <c r="E3462">
        <v>0</v>
      </c>
      <c r="F3462">
        <v>40</v>
      </c>
      <c r="G3462">
        <v>68</v>
      </c>
      <c r="H3462" t="s">
        <v>22</v>
      </c>
      <c r="I3462" t="s">
        <v>23</v>
      </c>
      <c r="J3462">
        <f t="shared" si="54"/>
        <v>15406</v>
      </c>
      <c r="K3462" t="s">
        <v>24</v>
      </c>
      <c r="L3462">
        <v>70</v>
      </c>
      <c r="M3462">
        <v>2</v>
      </c>
      <c r="N3462">
        <v>80</v>
      </c>
      <c r="O3462">
        <v>80</v>
      </c>
      <c r="P3462">
        <v>0</v>
      </c>
      <c r="Q3462" t="s">
        <v>23</v>
      </c>
      <c r="R3462" t="s">
        <v>26</v>
      </c>
      <c r="S3462" t="s">
        <v>27</v>
      </c>
      <c r="T3462">
        <v>0</v>
      </c>
      <c r="U3462">
        <v>64</v>
      </c>
      <c r="V3462" t="s">
        <v>28</v>
      </c>
    </row>
    <row r="3463" spans="1:22" x14ac:dyDescent="0.15">
      <c r="A3463">
        <v>17310</v>
      </c>
      <c r="B3463">
        <v>241</v>
      </c>
      <c r="C3463">
        <v>448</v>
      </c>
      <c r="D3463">
        <v>1275</v>
      </c>
      <c r="E3463">
        <v>0</v>
      </c>
      <c r="F3463">
        <v>40</v>
      </c>
      <c r="G3463">
        <v>68</v>
      </c>
      <c r="H3463" t="s">
        <v>22</v>
      </c>
      <c r="I3463" t="s">
        <v>23</v>
      </c>
      <c r="J3463">
        <f t="shared" si="54"/>
        <v>15406</v>
      </c>
      <c r="K3463" t="s">
        <v>24</v>
      </c>
      <c r="L3463">
        <v>70</v>
      </c>
      <c r="M3463">
        <v>2</v>
      </c>
      <c r="N3463">
        <v>80</v>
      </c>
      <c r="O3463">
        <v>80</v>
      </c>
      <c r="P3463">
        <v>0</v>
      </c>
      <c r="Q3463" t="s">
        <v>23</v>
      </c>
      <c r="R3463" t="s">
        <v>26</v>
      </c>
      <c r="S3463" t="s">
        <v>27</v>
      </c>
      <c r="T3463">
        <v>0</v>
      </c>
      <c r="U3463">
        <v>64</v>
      </c>
      <c r="V3463" t="s">
        <v>28</v>
      </c>
    </row>
    <row r="3464" spans="1:22" x14ac:dyDescent="0.15">
      <c r="A3464">
        <v>17315</v>
      </c>
      <c r="B3464">
        <v>241</v>
      </c>
      <c r="C3464">
        <v>448</v>
      </c>
      <c r="D3464">
        <v>1275</v>
      </c>
      <c r="E3464">
        <v>0</v>
      </c>
      <c r="F3464">
        <v>40</v>
      </c>
      <c r="G3464">
        <v>68</v>
      </c>
      <c r="H3464" t="s">
        <v>22</v>
      </c>
      <c r="I3464" t="s">
        <v>23</v>
      </c>
      <c r="J3464">
        <f t="shared" si="54"/>
        <v>15406</v>
      </c>
      <c r="K3464" t="s">
        <v>24</v>
      </c>
      <c r="L3464">
        <v>70</v>
      </c>
      <c r="M3464">
        <v>2</v>
      </c>
      <c r="N3464">
        <v>80</v>
      </c>
      <c r="O3464">
        <v>80</v>
      </c>
      <c r="P3464">
        <v>0</v>
      </c>
      <c r="Q3464" t="s">
        <v>23</v>
      </c>
      <c r="R3464" t="s">
        <v>26</v>
      </c>
      <c r="S3464" t="s">
        <v>27</v>
      </c>
      <c r="T3464">
        <v>0</v>
      </c>
      <c r="U3464">
        <v>64</v>
      </c>
      <c r="V3464" t="s">
        <v>28</v>
      </c>
    </row>
    <row r="3465" spans="1:22" x14ac:dyDescent="0.15">
      <c r="A3465">
        <v>17320</v>
      </c>
      <c r="B3465">
        <v>241</v>
      </c>
      <c r="C3465">
        <v>448</v>
      </c>
      <c r="D3465">
        <v>1275</v>
      </c>
      <c r="E3465">
        <v>0</v>
      </c>
      <c r="F3465">
        <v>40</v>
      </c>
      <c r="G3465">
        <v>68</v>
      </c>
      <c r="H3465" t="s">
        <v>22</v>
      </c>
      <c r="I3465" t="s">
        <v>23</v>
      </c>
      <c r="J3465">
        <f t="shared" si="54"/>
        <v>15406</v>
      </c>
      <c r="K3465" t="s">
        <v>24</v>
      </c>
      <c r="L3465">
        <v>70</v>
      </c>
      <c r="M3465">
        <v>2</v>
      </c>
      <c r="N3465">
        <v>80</v>
      </c>
      <c r="O3465">
        <v>80</v>
      </c>
      <c r="P3465">
        <v>0</v>
      </c>
      <c r="Q3465" t="s">
        <v>23</v>
      </c>
      <c r="R3465" t="s">
        <v>26</v>
      </c>
      <c r="S3465" t="s">
        <v>27</v>
      </c>
      <c r="T3465">
        <v>0</v>
      </c>
      <c r="U3465">
        <v>64</v>
      </c>
      <c r="V3465" t="s">
        <v>28</v>
      </c>
    </row>
    <row r="3466" spans="1:22" x14ac:dyDescent="0.15">
      <c r="A3466">
        <v>17325</v>
      </c>
      <c r="B3466">
        <v>241</v>
      </c>
      <c r="C3466">
        <v>448</v>
      </c>
      <c r="D3466">
        <v>1275</v>
      </c>
      <c r="E3466">
        <v>0</v>
      </c>
      <c r="F3466">
        <v>40</v>
      </c>
      <c r="G3466">
        <v>68</v>
      </c>
      <c r="H3466" t="s">
        <v>22</v>
      </c>
      <c r="I3466" t="s">
        <v>23</v>
      </c>
      <c r="J3466">
        <f t="shared" si="54"/>
        <v>15406</v>
      </c>
      <c r="K3466" t="s">
        <v>24</v>
      </c>
      <c r="L3466">
        <v>70</v>
      </c>
      <c r="M3466">
        <v>2</v>
      </c>
      <c r="N3466">
        <v>80</v>
      </c>
      <c r="O3466">
        <v>80</v>
      </c>
      <c r="P3466">
        <v>0</v>
      </c>
      <c r="Q3466" t="s">
        <v>23</v>
      </c>
      <c r="R3466" t="s">
        <v>26</v>
      </c>
      <c r="S3466" t="s">
        <v>27</v>
      </c>
      <c r="T3466">
        <v>0</v>
      </c>
      <c r="U3466">
        <v>64</v>
      </c>
      <c r="V3466" t="s">
        <v>28</v>
      </c>
    </row>
    <row r="3467" spans="1:22" x14ac:dyDescent="0.15">
      <c r="A3467">
        <v>17330</v>
      </c>
      <c r="B3467">
        <v>241</v>
      </c>
      <c r="C3467">
        <v>448</v>
      </c>
      <c r="D3467">
        <v>1275</v>
      </c>
      <c r="E3467">
        <v>0</v>
      </c>
      <c r="F3467">
        <v>40</v>
      </c>
      <c r="G3467">
        <v>68</v>
      </c>
      <c r="H3467" t="s">
        <v>22</v>
      </c>
      <c r="I3467" t="s">
        <v>23</v>
      </c>
      <c r="J3467">
        <f t="shared" si="54"/>
        <v>15406</v>
      </c>
      <c r="K3467" t="s">
        <v>24</v>
      </c>
      <c r="L3467">
        <v>70</v>
      </c>
      <c r="M3467">
        <v>2</v>
      </c>
      <c r="N3467">
        <v>80</v>
      </c>
      <c r="O3467">
        <v>80</v>
      </c>
      <c r="P3467">
        <v>0</v>
      </c>
      <c r="Q3467" t="s">
        <v>23</v>
      </c>
      <c r="R3467" t="s">
        <v>26</v>
      </c>
      <c r="S3467" t="s">
        <v>27</v>
      </c>
      <c r="T3467">
        <v>0</v>
      </c>
      <c r="U3467">
        <v>64</v>
      </c>
      <c r="V3467" t="s">
        <v>28</v>
      </c>
    </row>
    <row r="3468" spans="1:22" x14ac:dyDescent="0.15">
      <c r="A3468">
        <v>17335</v>
      </c>
      <c r="B3468">
        <v>241</v>
      </c>
      <c r="C3468">
        <v>448</v>
      </c>
      <c r="D3468">
        <v>1275</v>
      </c>
      <c r="E3468">
        <v>0</v>
      </c>
      <c r="F3468">
        <v>40</v>
      </c>
      <c r="G3468">
        <v>68</v>
      </c>
      <c r="H3468" t="s">
        <v>22</v>
      </c>
      <c r="I3468" t="s">
        <v>23</v>
      </c>
      <c r="J3468">
        <f t="shared" si="54"/>
        <v>15406</v>
      </c>
      <c r="K3468" t="s">
        <v>24</v>
      </c>
      <c r="L3468">
        <v>70</v>
      </c>
      <c r="M3468">
        <v>2</v>
      </c>
      <c r="N3468">
        <v>80</v>
      </c>
      <c r="O3468">
        <v>80</v>
      </c>
      <c r="P3468">
        <v>0</v>
      </c>
      <c r="Q3468" t="s">
        <v>23</v>
      </c>
      <c r="R3468" t="s">
        <v>26</v>
      </c>
      <c r="S3468" t="s">
        <v>27</v>
      </c>
      <c r="T3468">
        <v>0</v>
      </c>
      <c r="U3468">
        <v>64</v>
      </c>
      <c r="V3468" t="s">
        <v>28</v>
      </c>
    </row>
    <row r="3469" spans="1:22" x14ac:dyDescent="0.15">
      <c r="A3469">
        <v>17340</v>
      </c>
      <c r="B3469">
        <v>241</v>
      </c>
      <c r="C3469">
        <v>448</v>
      </c>
      <c r="D3469">
        <v>1275</v>
      </c>
      <c r="E3469">
        <v>0</v>
      </c>
      <c r="F3469">
        <v>40</v>
      </c>
      <c r="G3469">
        <v>68</v>
      </c>
      <c r="H3469" t="s">
        <v>22</v>
      </c>
      <c r="I3469" t="s">
        <v>23</v>
      </c>
      <c r="J3469">
        <f t="shared" si="54"/>
        <v>15406</v>
      </c>
      <c r="K3469" t="s">
        <v>24</v>
      </c>
      <c r="L3469">
        <v>70</v>
      </c>
      <c r="M3469">
        <v>2</v>
      </c>
      <c r="N3469">
        <v>80</v>
      </c>
      <c r="O3469">
        <v>80</v>
      </c>
      <c r="P3469">
        <v>0</v>
      </c>
      <c r="Q3469" t="s">
        <v>23</v>
      </c>
      <c r="R3469" t="s">
        <v>26</v>
      </c>
      <c r="S3469" t="s">
        <v>27</v>
      </c>
      <c r="T3469">
        <v>0</v>
      </c>
      <c r="U3469">
        <v>64</v>
      </c>
      <c r="V3469" t="s">
        <v>28</v>
      </c>
    </row>
    <row r="3470" spans="1:22" x14ac:dyDescent="0.15">
      <c r="A3470">
        <v>17345</v>
      </c>
      <c r="B3470">
        <v>241</v>
      </c>
      <c r="C3470">
        <v>448</v>
      </c>
      <c r="D3470">
        <v>1275</v>
      </c>
      <c r="E3470">
        <v>0</v>
      </c>
      <c r="F3470">
        <v>40</v>
      </c>
      <c r="G3470">
        <v>68</v>
      </c>
      <c r="H3470" t="s">
        <v>22</v>
      </c>
      <c r="I3470" t="s">
        <v>23</v>
      </c>
      <c r="J3470">
        <f t="shared" si="54"/>
        <v>15406</v>
      </c>
      <c r="K3470" t="s">
        <v>24</v>
      </c>
      <c r="L3470">
        <v>70</v>
      </c>
      <c r="M3470">
        <v>2</v>
      </c>
      <c r="N3470">
        <v>80</v>
      </c>
      <c r="O3470">
        <v>80</v>
      </c>
      <c r="P3470">
        <v>0</v>
      </c>
      <c r="Q3470" t="s">
        <v>23</v>
      </c>
      <c r="R3470" t="s">
        <v>26</v>
      </c>
      <c r="S3470" t="s">
        <v>27</v>
      </c>
      <c r="T3470">
        <v>0</v>
      </c>
      <c r="U3470">
        <v>64</v>
      </c>
      <c r="V3470" t="s">
        <v>28</v>
      </c>
    </row>
    <row r="3471" spans="1:22" x14ac:dyDescent="0.15">
      <c r="A3471">
        <v>17350</v>
      </c>
      <c r="B3471">
        <v>241</v>
      </c>
      <c r="C3471">
        <v>448</v>
      </c>
      <c r="D3471">
        <v>1275</v>
      </c>
      <c r="E3471">
        <v>0</v>
      </c>
      <c r="F3471">
        <v>40</v>
      </c>
      <c r="G3471">
        <v>68</v>
      </c>
      <c r="H3471" t="s">
        <v>22</v>
      </c>
      <c r="I3471" t="s">
        <v>23</v>
      </c>
      <c r="J3471">
        <f t="shared" si="54"/>
        <v>15406</v>
      </c>
      <c r="K3471" t="s">
        <v>24</v>
      </c>
      <c r="L3471">
        <v>70</v>
      </c>
      <c r="M3471">
        <v>2</v>
      </c>
      <c r="N3471">
        <v>80</v>
      </c>
      <c r="O3471">
        <v>80</v>
      </c>
      <c r="P3471">
        <v>0</v>
      </c>
      <c r="Q3471" t="s">
        <v>23</v>
      </c>
      <c r="R3471" t="s">
        <v>26</v>
      </c>
      <c r="S3471" t="s">
        <v>27</v>
      </c>
      <c r="T3471">
        <v>0</v>
      </c>
      <c r="U3471">
        <v>64</v>
      </c>
      <c r="V3471" t="s">
        <v>28</v>
      </c>
    </row>
    <row r="3472" spans="1:22" x14ac:dyDescent="0.15">
      <c r="A3472">
        <v>17355</v>
      </c>
      <c r="B3472">
        <v>241</v>
      </c>
      <c r="C3472">
        <v>448</v>
      </c>
      <c r="D3472">
        <v>1275</v>
      </c>
      <c r="E3472">
        <v>0</v>
      </c>
      <c r="F3472">
        <v>40</v>
      </c>
      <c r="G3472">
        <v>68</v>
      </c>
      <c r="H3472" t="s">
        <v>22</v>
      </c>
      <c r="I3472" t="s">
        <v>23</v>
      </c>
      <c r="J3472">
        <f t="shared" si="54"/>
        <v>15406</v>
      </c>
      <c r="K3472" t="s">
        <v>24</v>
      </c>
      <c r="L3472">
        <v>70</v>
      </c>
      <c r="M3472" t="s">
        <v>25</v>
      </c>
      <c r="N3472">
        <v>80</v>
      </c>
      <c r="O3472">
        <v>80</v>
      </c>
      <c r="P3472">
        <v>0</v>
      </c>
      <c r="Q3472" t="s">
        <v>23</v>
      </c>
      <c r="R3472" t="s">
        <v>26</v>
      </c>
      <c r="S3472" t="s">
        <v>27</v>
      </c>
      <c r="T3472">
        <v>0</v>
      </c>
      <c r="U3472">
        <v>64</v>
      </c>
      <c r="V3472" t="s">
        <v>28</v>
      </c>
    </row>
    <row r="3473" spans="1:22" x14ac:dyDescent="0.15">
      <c r="A3473">
        <v>17360</v>
      </c>
      <c r="B3473">
        <v>241</v>
      </c>
      <c r="C3473">
        <v>448</v>
      </c>
      <c r="D3473">
        <v>1275</v>
      </c>
      <c r="E3473">
        <v>0</v>
      </c>
      <c r="F3473">
        <v>40</v>
      </c>
      <c r="G3473">
        <v>68</v>
      </c>
      <c r="H3473" t="s">
        <v>22</v>
      </c>
      <c r="I3473" t="s">
        <v>23</v>
      </c>
      <c r="J3473">
        <f t="shared" si="54"/>
        <v>15406</v>
      </c>
      <c r="K3473" t="s">
        <v>24</v>
      </c>
      <c r="L3473">
        <v>70</v>
      </c>
      <c r="M3473" t="s">
        <v>25</v>
      </c>
      <c r="N3473">
        <v>80</v>
      </c>
      <c r="O3473">
        <v>80</v>
      </c>
      <c r="P3473">
        <v>0</v>
      </c>
      <c r="Q3473" t="s">
        <v>23</v>
      </c>
      <c r="R3473" t="s">
        <v>26</v>
      </c>
      <c r="S3473" t="s">
        <v>27</v>
      </c>
      <c r="T3473">
        <v>0</v>
      </c>
      <c r="U3473">
        <v>64</v>
      </c>
      <c r="V3473" t="s">
        <v>28</v>
      </c>
    </row>
    <row r="3474" spans="1:22" x14ac:dyDescent="0.15">
      <c r="A3474">
        <v>17365</v>
      </c>
      <c r="B3474">
        <v>241</v>
      </c>
      <c r="C3474">
        <v>448</v>
      </c>
      <c r="D3474">
        <v>1275</v>
      </c>
      <c r="E3474">
        <v>0</v>
      </c>
      <c r="F3474">
        <v>40</v>
      </c>
      <c r="G3474">
        <v>68</v>
      </c>
      <c r="H3474" t="s">
        <v>22</v>
      </c>
      <c r="I3474" t="s">
        <v>23</v>
      </c>
      <c r="J3474">
        <f t="shared" si="54"/>
        <v>15406</v>
      </c>
      <c r="K3474" t="s">
        <v>24</v>
      </c>
      <c r="L3474">
        <v>70</v>
      </c>
      <c r="M3474" t="s">
        <v>25</v>
      </c>
      <c r="N3474">
        <v>80</v>
      </c>
      <c r="O3474">
        <v>80</v>
      </c>
      <c r="P3474">
        <v>0</v>
      </c>
      <c r="Q3474" t="s">
        <v>23</v>
      </c>
      <c r="R3474" t="s">
        <v>26</v>
      </c>
      <c r="S3474" t="s">
        <v>27</v>
      </c>
      <c r="T3474">
        <v>0</v>
      </c>
      <c r="U3474">
        <v>64</v>
      </c>
      <c r="V3474" t="s">
        <v>28</v>
      </c>
    </row>
    <row r="3475" spans="1:22" x14ac:dyDescent="0.15">
      <c r="A3475">
        <v>17370</v>
      </c>
      <c r="B3475">
        <v>241</v>
      </c>
      <c r="C3475">
        <v>448</v>
      </c>
      <c r="D3475">
        <v>1275</v>
      </c>
      <c r="E3475">
        <v>0</v>
      </c>
      <c r="F3475">
        <v>40</v>
      </c>
      <c r="G3475">
        <v>68</v>
      </c>
      <c r="H3475" t="s">
        <v>22</v>
      </c>
      <c r="I3475" t="s">
        <v>23</v>
      </c>
      <c r="J3475">
        <f t="shared" si="54"/>
        <v>15406</v>
      </c>
      <c r="K3475" t="s">
        <v>24</v>
      </c>
      <c r="L3475">
        <v>70</v>
      </c>
      <c r="M3475" t="s">
        <v>25</v>
      </c>
      <c r="N3475">
        <v>80</v>
      </c>
      <c r="O3475">
        <v>80</v>
      </c>
      <c r="P3475">
        <v>0</v>
      </c>
      <c r="Q3475" t="s">
        <v>23</v>
      </c>
      <c r="R3475" t="s">
        <v>26</v>
      </c>
      <c r="S3475" t="s">
        <v>27</v>
      </c>
      <c r="T3475">
        <v>0</v>
      </c>
      <c r="U3475">
        <v>64</v>
      </c>
      <c r="V3475" t="s">
        <v>28</v>
      </c>
    </row>
    <row r="3476" spans="1:22" x14ac:dyDescent="0.15">
      <c r="A3476">
        <v>17375</v>
      </c>
      <c r="B3476">
        <v>241</v>
      </c>
      <c r="C3476">
        <v>448</v>
      </c>
      <c r="D3476">
        <v>1275</v>
      </c>
      <c r="E3476">
        <v>0</v>
      </c>
      <c r="F3476">
        <v>40</v>
      </c>
      <c r="G3476">
        <v>68</v>
      </c>
      <c r="H3476" t="s">
        <v>22</v>
      </c>
      <c r="I3476" t="s">
        <v>23</v>
      </c>
      <c r="J3476">
        <f t="shared" si="54"/>
        <v>15406</v>
      </c>
      <c r="K3476" t="s">
        <v>24</v>
      </c>
      <c r="L3476">
        <v>70</v>
      </c>
      <c r="M3476" t="s">
        <v>25</v>
      </c>
      <c r="N3476">
        <v>80</v>
      </c>
      <c r="O3476">
        <v>80</v>
      </c>
      <c r="P3476">
        <v>0</v>
      </c>
      <c r="Q3476" t="s">
        <v>23</v>
      </c>
      <c r="R3476" t="s">
        <v>26</v>
      </c>
      <c r="S3476" t="s">
        <v>27</v>
      </c>
      <c r="T3476">
        <v>0</v>
      </c>
      <c r="U3476">
        <v>64</v>
      </c>
      <c r="V3476" t="s">
        <v>28</v>
      </c>
    </row>
    <row r="3477" spans="1:22" x14ac:dyDescent="0.15">
      <c r="A3477">
        <v>17380</v>
      </c>
      <c r="B3477">
        <v>241</v>
      </c>
      <c r="C3477">
        <v>448</v>
      </c>
      <c r="D3477">
        <v>1275</v>
      </c>
      <c r="E3477">
        <v>0</v>
      </c>
      <c r="F3477">
        <v>40</v>
      </c>
      <c r="G3477">
        <v>68</v>
      </c>
      <c r="H3477" t="s">
        <v>22</v>
      </c>
      <c r="I3477" t="s">
        <v>23</v>
      </c>
      <c r="J3477">
        <f t="shared" si="54"/>
        <v>15406</v>
      </c>
      <c r="K3477" t="s">
        <v>24</v>
      </c>
      <c r="L3477">
        <v>70</v>
      </c>
      <c r="M3477" t="s">
        <v>25</v>
      </c>
      <c r="N3477">
        <v>80</v>
      </c>
      <c r="O3477">
        <v>80</v>
      </c>
      <c r="P3477">
        <v>0</v>
      </c>
      <c r="Q3477" t="s">
        <v>23</v>
      </c>
      <c r="R3477" t="s">
        <v>26</v>
      </c>
      <c r="S3477" t="s">
        <v>27</v>
      </c>
      <c r="T3477">
        <v>0</v>
      </c>
      <c r="U3477">
        <v>64</v>
      </c>
      <c r="V3477" t="s">
        <v>28</v>
      </c>
    </row>
    <row r="3478" spans="1:22" x14ac:dyDescent="0.15">
      <c r="A3478">
        <v>17385</v>
      </c>
      <c r="B3478">
        <v>241</v>
      </c>
      <c r="C3478">
        <v>448</v>
      </c>
      <c r="D3478">
        <v>1275</v>
      </c>
      <c r="E3478">
        <v>0</v>
      </c>
      <c r="F3478">
        <v>40</v>
      </c>
      <c r="G3478">
        <v>68</v>
      </c>
      <c r="H3478" t="s">
        <v>22</v>
      </c>
      <c r="I3478" t="s">
        <v>23</v>
      </c>
      <c r="J3478">
        <f t="shared" si="54"/>
        <v>15406</v>
      </c>
      <c r="K3478" t="s">
        <v>24</v>
      </c>
      <c r="L3478">
        <v>70</v>
      </c>
      <c r="M3478" t="s">
        <v>25</v>
      </c>
      <c r="N3478">
        <v>80</v>
      </c>
      <c r="O3478">
        <v>80</v>
      </c>
      <c r="P3478">
        <v>0</v>
      </c>
      <c r="Q3478" t="s">
        <v>23</v>
      </c>
      <c r="R3478" t="s">
        <v>26</v>
      </c>
      <c r="S3478" t="s">
        <v>27</v>
      </c>
      <c r="T3478">
        <v>0</v>
      </c>
      <c r="U3478">
        <v>64</v>
      </c>
      <c r="V3478" t="s">
        <v>28</v>
      </c>
    </row>
    <row r="3479" spans="1:22" x14ac:dyDescent="0.15">
      <c r="A3479">
        <v>17390</v>
      </c>
      <c r="B3479">
        <v>241</v>
      </c>
      <c r="C3479">
        <v>448</v>
      </c>
      <c r="D3479">
        <v>1275</v>
      </c>
      <c r="E3479">
        <v>0</v>
      </c>
      <c r="F3479">
        <v>40</v>
      </c>
      <c r="G3479">
        <v>68</v>
      </c>
      <c r="H3479" t="s">
        <v>22</v>
      </c>
      <c r="I3479" t="s">
        <v>23</v>
      </c>
      <c r="J3479">
        <f t="shared" si="54"/>
        <v>15406</v>
      </c>
      <c r="K3479" t="s">
        <v>24</v>
      </c>
      <c r="L3479">
        <v>70</v>
      </c>
      <c r="M3479" t="s">
        <v>25</v>
      </c>
      <c r="N3479">
        <v>80</v>
      </c>
      <c r="O3479">
        <v>80</v>
      </c>
      <c r="P3479">
        <v>0</v>
      </c>
      <c r="Q3479" t="s">
        <v>23</v>
      </c>
      <c r="R3479" t="s">
        <v>26</v>
      </c>
      <c r="S3479" t="s">
        <v>27</v>
      </c>
      <c r="T3479">
        <v>0</v>
      </c>
      <c r="U3479">
        <v>64</v>
      </c>
      <c r="V3479" t="s">
        <v>28</v>
      </c>
    </row>
    <row r="3480" spans="1:22" x14ac:dyDescent="0.15">
      <c r="A3480">
        <v>17395</v>
      </c>
      <c r="B3480">
        <v>241</v>
      </c>
      <c r="C3480">
        <v>448</v>
      </c>
      <c r="D3480">
        <v>1275</v>
      </c>
      <c r="E3480">
        <v>0</v>
      </c>
      <c r="F3480">
        <v>40</v>
      </c>
      <c r="G3480">
        <v>68</v>
      </c>
      <c r="H3480" t="s">
        <v>22</v>
      </c>
      <c r="I3480" t="s">
        <v>23</v>
      </c>
      <c r="J3480">
        <f t="shared" si="54"/>
        <v>15406</v>
      </c>
      <c r="K3480" t="s">
        <v>24</v>
      </c>
      <c r="L3480">
        <v>70</v>
      </c>
      <c r="M3480" t="s">
        <v>25</v>
      </c>
      <c r="N3480">
        <v>80</v>
      </c>
      <c r="O3480">
        <v>80</v>
      </c>
      <c r="P3480">
        <v>0</v>
      </c>
      <c r="Q3480" t="s">
        <v>23</v>
      </c>
      <c r="R3480" t="s">
        <v>26</v>
      </c>
      <c r="S3480" t="s">
        <v>27</v>
      </c>
      <c r="T3480">
        <v>0</v>
      </c>
      <c r="U3480">
        <v>64</v>
      </c>
      <c r="V3480" t="s">
        <v>28</v>
      </c>
    </row>
    <row r="3481" spans="1:22" x14ac:dyDescent="0.15">
      <c r="A3481">
        <v>17400</v>
      </c>
      <c r="B3481">
        <v>241</v>
      </c>
      <c r="C3481">
        <v>448</v>
      </c>
      <c r="D3481">
        <v>1275</v>
      </c>
      <c r="E3481">
        <v>0</v>
      </c>
      <c r="F3481">
        <v>40</v>
      </c>
      <c r="G3481">
        <v>68</v>
      </c>
      <c r="H3481" t="s">
        <v>22</v>
      </c>
      <c r="I3481" t="s">
        <v>23</v>
      </c>
      <c r="J3481">
        <f t="shared" si="54"/>
        <v>15406</v>
      </c>
      <c r="K3481" t="s">
        <v>24</v>
      </c>
      <c r="L3481">
        <v>70</v>
      </c>
      <c r="M3481">
        <v>2</v>
      </c>
      <c r="N3481">
        <v>80</v>
      </c>
      <c r="O3481">
        <v>80</v>
      </c>
      <c r="P3481">
        <v>0</v>
      </c>
      <c r="Q3481" t="s">
        <v>23</v>
      </c>
      <c r="R3481" t="s">
        <v>26</v>
      </c>
      <c r="S3481" t="s">
        <v>27</v>
      </c>
      <c r="T3481">
        <v>0</v>
      </c>
      <c r="U3481">
        <v>64</v>
      </c>
      <c r="V3481" t="s">
        <v>28</v>
      </c>
    </row>
    <row r="3482" spans="1:22" x14ac:dyDescent="0.15">
      <c r="A3482">
        <v>17405</v>
      </c>
      <c r="B3482">
        <v>241</v>
      </c>
      <c r="C3482">
        <v>448</v>
      </c>
      <c r="D3482">
        <v>1275</v>
      </c>
      <c r="E3482">
        <v>0</v>
      </c>
      <c r="F3482">
        <v>40</v>
      </c>
      <c r="G3482">
        <v>68</v>
      </c>
      <c r="H3482" t="s">
        <v>22</v>
      </c>
      <c r="I3482" t="s">
        <v>23</v>
      </c>
      <c r="J3482">
        <f t="shared" si="54"/>
        <v>15406</v>
      </c>
      <c r="K3482" t="s">
        <v>24</v>
      </c>
      <c r="L3482">
        <v>70</v>
      </c>
      <c r="M3482">
        <v>2</v>
      </c>
      <c r="N3482">
        <v>80</v>
      </c>
      <c r="O3482">
        <v>80</v>
      </c>
      <c r="P3482">
        <v>0</v>
      </c>
      <c r="Q3482" t="s">
        <v>23</v>
      </c>
      <c r="R3482" t="s">
        <v>26</v>
      </c>
      <c r="S3482" t="s">
        <v>27</v>
      </c>
      <c r="T3482">
        <v>0</v>
      </c>
      <c r="U3482">
        <v>64</v>
      </c>
      <c r="V3482" t="s">
        <v>28</v>
      </c>
    </row>
    <row r="3483" spans="1:22" x14ac:dyDescent="0.15">
      <c r="A3483">
        <v>17410</v>
      </c>
      <c r="B3483">
        <v>241</v>
      </c>
      <c r="C3483">
        <v>448</v>
      </c>
      <c r="D3483">
        <v>1275</v>
      </c>
      <c r="E3483">
        <v>0</v>
      </c>
      <c r="F3483">
        <v>40</v>
      </c>
      <c r="G3483">
        <v>68</v>
      </c>
      <c r="H3483" t="s">
        <v>22</v>
      </c>
      <c r="I3483" t="s">
        <v>23</v>
      </c>
      <c r="J3483">
        <f t="shared" si="54"/>
        <v>15406</v>
      </c>
      <c r="K3483" t="s">
        <v>24</v>
      </c>
      <c r="L3483">
        <v>70</v>
      </c>
      <c r="M3483">
        <v>2</v>
      </c>
      <c r="N3483">
        <v>80</v>
      </c>
      <c r="O3483">
        <v>80</v>
      </c>
      <c r="P3483">
        <v>0</v>
      </c>
      <c r="Q3483" t="s">
        <v>23</v>
      </c>
      <c r="R3483" t="s">
        <v>26</v>
      </c>
      <c r="S3483" t="s">
        <v>27</v>
      </c>
      <c r="T3483">
        <v>0</v>
      </c>
      <c r="U3483">
        <v>64</v>
      </c>
      <c r="V3483" t="s">
        <v>28</v>
      </c>
    </row>
    <row r="3484" spans="1:22" x14ac:dyDescent="0.15">
      <c r="A3484">
        <v>17415</v>
      </c>
      <c r="B3484">
        <v>241</v>
      </c>
      <c r="C3484">
        <v>448</v>
      </c>
      <c r="D3484">
        <v>1275</v>
      </c>
      <c r="E3484">
        <v>0</v>
      </c>
      <c r="F3484">
        <v>40</v>
      </c>
      <c r="G3484">
        <v>68</v>
      </c>
      <c r="H3484" t="s">
        <v>22</v>
      </c>
      <c r="I3484" t="s">
        <v>23</v>
      </c>
      <c r="J3484">
        <f t="shared" si="54"/>
        <v>15406</v>
      </c>
      <c r="K3484" t="s">
        <v>24</v>
      </c>
      <c r="L3484">
        <v>70</v>
      </c>
      <c r="M3484">
        <v>2</v>
      </c>
      <c r="N3484">
        <v>80</v>
      </c>
      <c r="O3484">
        <v>80</v>
      </c>
      <c r="P3484">
        <v>0</v>
      </c>
      <c r="Q3484" t="s">
        <v>23</v>
      </c>
      <c r="R3484" t="s">
        <v>26</v>
      </c>
      <c r="S3484" t="s">
        <v>27</v>
      </c>
      <c r="T3484">
        <v>0</v>
      </c>
      <c r="U3484">
        <v>64</v>
      </c>
      <c r="V3484" t="s">
        <v>28</v>
      </c>
    </row>
    <row r="3485" spans="1:22" x14ac:dyDescent="0.15">
      <c r="A3485">
        <v>17420</v>
      </c>
      <c r="B3485">
        <v>241</v>
      </c>
      <c r="C3485">
        <v>448</v>
      </c>
      <c r="D3485">
        <v>1275</v>
      </c>
      <c r="E3485">
        <v>0</v>
      </c>
      <c r="F3485">
        <v>40</v>
      </c>
      <c r="G3485">
        <v>68</v>
      </c>
      <c r="H3485" t="s">
        <v>22</v>
      </c>
      <c r="I3485" t="s">
        <v>23</v>
      </c>
      <c r="J3485">
        <f t="shared" si="54"/>
        <v>15406</v>
      </c>
      <c r="K3485" t="s">
        <v>24</v>
      </c>
      <c r="L3485">
        <v>70</v>
      </c>
      <c r="M3485">
        <v>2</v>
      </c>
      <c r="N3485">
        <v>80</v>
      </c>
      <c r="O3485">
        <v>80</v>
      </c>
      <c r="P3485">
        <v>0</v>
      </c>
      <c r="Q3485" t="s">
        <v>23</v>
      </c>
      <c r="R3485" t="s">
        <v>26</v>
      </c>
      <c r="S3485" t="s">
        <v>27</v>
      </c>
      <c r="T3485">
        <v>0</v>
      </c>
      <c r="U3485">
        <v>64</v>
      </c>
      <c r="V3485" t="s">
        <v>28</v>
      </c>
    </row>
    <row r="3486" spans="1:22" x14ac:dyDescent="0.15">
      <c r="A3486">
        <v>17425</v>
      </c>
      <c r="B3486">
        <v>241</v>
      </c>
      <c r="C3486">
        <v>448</v>
      </c>
      <c r="D3486">
        <v>1275</v>
      </c>
      <c r="E3486">
        <v>0</v>
      </c>
      <c r="F3486">
        <v>40</v>
      </c>
      <c r="G3486">
        <v>68</v>
      </c>
      <c r="H3486" t="s">
        <v>22</v>
      </c>
      <c r="I3486" t="s">
        <v>23</v>
      </c>
      <c r="J3486">
        <f t="shared" si="54"/>
        <v>15406</v>
      </c>
      <c r="K3486" t="s">
        <v>24</v>
      </c>
      <c r="L3486">
        <v>70</v>
      </c>
      <c r="M3486">
        <v>2</v>
      </c>
      <c r="N3486">
        <v>80</v>
      </c>
      <c r="O3486">
        <v>80</v>
      </c>
      <c r="P3486">
        <v>0</v>
      </c>
      <c r="Q3486" t="s">
        <v>23</v>
      </c>
      <c r="R3486" t="s">
        <v>26</v>
      </c>
      <c r="S3486" t="s">
        <v>27</v>
      </c>
      <c r="T3486">
        <v>0</v>
      </c>
      <c r="U3486">
        <v>64</v>
      </c>
      <c r="V3486" t="s">
        <v>28</v>
      </c>
    </row>
    <row r="3487" spans="1:22" x14ac:dyDescent="0.15">
      <c r="A3487">
        <v>17430</v>
      </c>
      <c r="B3487">
        <v>241</v>
      </c>
      <c r="C3487">
        <v>448</v>
      </c>
      <c r="D3487">
        <v>1275</v>
      </c>
      <c r="E3487">
        <v>0</v>
      </c>
      <c r="F3487">
        <v>40</v>
      </c>
      <c r="G3487">
        <v>68</v>
      </c>
      <c r="H3487" t="s">
        <v>22</v>
      </c>
      <c r="I3487" t="s">
        <v>23</v>
      </c>
      <c r="J3487">
        <f t="shared" si="54"/>
        <v>15406</v>
      </c>
      <c r="K3487" t="s">
        <v>24</v>
      </c>
      <c r="L3487">
        <v>70</v>
      </c>
      <c r="M3487">
        <v>2</v>
      </c>
      <c r="N3487">
        <v>80</v>
      </c>
      <c r="O3487">
        <v>80</v>
      </c>
      <c r="P3487">
        <v>0</v>
      </c>
      <c r="Q3487" t="s">
        <v>23</v>
      </c>
      <c r="R3487" t="s">
        <v>26</v>
      </c>
      <c r="S3487" t="s">
        <v>27</v>
      </c>
      <c r="T3487">
        <v>0</v>
      </c>
      <c r="U3487">
        <v>64</v>
      </c>
      <c r="V3487" t="s">
        <v>28</v>
      </c>
    </row>
    <row r="3488" spans="1:22" x14ac:dyDescent="0.15">
      <c r="A3488">
        <v>17435</v>
      </c>
      <c r="B3488">
        <v>241</v>
      </c>
      <c r="C3488">
        <v>448</v>
      </c>
      <c r="D3488">
        <v>1275</v>
      </c>
      <c r="E3488">
        <v>0</v>
      </c>
      <c r="F3488">
        <v>40</v>
      </c>
      <c r="G3488">
        <v>68</v>
      </c>
      <c r="H3488" t="s">
        <v>22</v>
      </c>
      <c r="I3488" t="s">
        <v>23</v>
      </c>
      <c r="J3488">
        <f t="shared" si="54"/>
        <v>15406</v>
      </c>
      <c r="K3488" t="s">
        <v>24</v>
      </c>
      <c r="L3488">
        <v>70</v>
      </c>
      <c r="M3488">
        <v>2</v>
      </c>
      <c r="N3488">
        <v>80</v>
      </c>
      <c r="O3488">
        <v>80</v>
      </c>
      <c r="P3488">
        <v>0</v>
      </c>
      <c r="Q3488" t="s">
        <v>23</v>
      </c>
      <c r="R3488" t="s">
        <v>26</v>
      </c>
      <c r="S3488" t="s">
        <v>27</v>
      </c>
      <c r="T3488">
        <v>0</v>
      </c>
      <c r="U3488">
        <v>64</v>
      </c>
      <c r="V3488" t="s">
        <v>28</v>
      </c>
    </row>
    <row r="3489" spans="1:22" x14ac:dyDescent="0.15">
      <c r="A3489">
        <v>17440</v>
      </c>
      <c r="B3489">
        <v>241</v>
      </c>
      <c r="C3489">
        <v>448</v>
      </c>
      <c r="D3489">
        <v>1275</v>
      </c>
      <c r="E3489">
        <v>0</v>
      </c>
      <c r="F3489">
        <v>40</v>
      </c>
      <c r="G3489">
        <v>68</v>
      </c>
      <c r="H3489" t="s">
        <v>22</v>
      </c>
      <c r="I3489" t="s">
        <v>23</v>
      </c>
      <c r="J3489">
        <f t="shared" si="54"/>
        <v>15406</v>
      </c>
      <c r="K3489" t="s">
        <v>24</v>
      </c>
      <c r="L3489">
        <v>70</v>
      </c>
      <c r="M3489">
        <v>2</v>
      </c>
      <c r="N3489">
        <v>80</v>
      </c>
      <c r="O3489">
        <v>80</v>
      </c>
      <c r="P3489">
        <v>0</v>
      </c>
      <c r="Q3489" t="s">
        <v>23</v>
      </c>
      <c r="R3489" t="s">
        <v>26</v>
      </c>
      <c r="S3489" t="s">
        <v>27</v>
      </c>
      <c r="T3489">
        <v>0</v>
      </c>
      <c r="U3489">
        <v>64</v>
      </c>
      <c r="V3489" t="s">
        <v>28</v>
      </c>
    </row>
    <row r="3490" spans="1:22" x14ac:dyDescent="0.15">
      <c r="A3490">
        <v>17445</v>
      </c>
      <c r="B3490">
        <v>241</v>
      </c>
      <c r="C3490">
        <v>448</v>
      </c>
      <c r="D3490">
        <v>1275</v>
      </c>
      <c r="E3490">
        <v>0</v>
      </c>
      <c r="F3490">
        <v>40</v>
      </c>
      <c r="G3490">
        <v>68</v>
      </c>
      <c r="H3490" t="s">
        <v>22</v>
      </c>
      <c r="I3490" t="s">
        <v>23</v>
      </c>
      <c r="J3490">
        <f t="shared" si="54"/>
        <v>15406</v>
      </c>
      <c r="K3490" t="s">
        <v>24</v>
      </c>
      <c r="L3490">
        <v>70</v>
      </c>
      <c r="M3490">
        <v>2</v>
      </c>
      <c r="N3490">
        <v>80</v>
      </c>
      <c r="O3490">
        <v>80</v>
      </c>
      <c r="P3490">
        <v>0</v>
      </c>
      <c r="Q3490" t="s">
        <v>23</v>
      </c>
      <c r="R3490" t="s">
        <v>26</v>
      </c>
      <c r="S3490" t="s">
        <v>27</v>
      </c>
      <c r="T3490">
        <v>0</v>
      </c>
      <c r="U3490">
        <v>64</v>
      </c>
      <c r="V3490" t="s">
        <v>28</v>
      </c>
    </row>
    <row r="3491" spans="1:22" x14ac:dyDescent="0.15">
      <c r="A3491">
        <v>17450</v>
      </c>
      <c r="B3491">
        <v>241</v>
      </c>
      <c r="C3491">
        <v>448</v>
      </c>
      <c r="D3491">
        <v>1275</v>
      </c>
      <c r="E3491">
        <v>0</v>
      </c>
      <c r="F3491">
        <v>40</v>
      </c>
      <c r="G3491">
        <v>68</v>
      </c>
      <c r="H3491" t="s">
        <v>22</v>
      </c>
      <c r="I3491" t="s">
        <v>23</v>
      </c>
      <c r="J3491">
        <f t="shared" si="54"/>
        <v>15406</v>
      </c>
      <c r="K3491" t="s">
        <v>24</v>
      </c>
      <c r="L3491">
        <v>70</v>
      </c>
      <c r="M3491">
        <v>2</v>
      </c>
      <c r="N3491">
        <v>80</v>
      </c>
      <c r="O3491">
        <v>80</v>
      </c>
      <c r="P3491">
        <v>0</v>
      </c>
      <c r="Q3491" t="s">
        <v>23</v>
      </c>
      <c r="R3491" t="s">
        <v>26</v>
      </c>
      <c r="S3491" t="s">
        <v>27</v>
      </c>
      <c r="T3491">
        <v>0</v>
      </c>
      <c r="U3491">
        <v>64</v>
      </c>
      <c r="V3491" t="s">
        <v>28</v>
      </c>
    </row>
    <row r="3492" spans="1:22" x14ac:dyDescent="0.15">
      <c r="A3492">
        <v>17455</v>
      </c>
      <c r="B3492">
        <v>241</v>
      </c>
      <c r="C3492">
        <v>448</v>
      </c>
      <c r="D3492">
        <v>1275</v>
      </c>
      <c r="E3492">
        <v>0</v>
      </c>
      <c r="F3492">
        <v>40</v>
      </c>
      <c r="G3492">
        <v>68</v>
      </c>
      <c r="H3492" t="s">
        <v>22</v>
      </c>
      <c r="I3492" t="s">
        <v>23</v>
      </c>
      <c r="J3492">
        <f t="shared" si="54"/>
        <v>15406</v>
      </c>
      <c r="K3492" t="s">
        <v>24</v>
      </c>
      <c r="L3492">
        <v>70</v>
      </c>
      <c r="M3492">
        <v>2</v>
      </c>
      <c r="N3492">
        <v>80</v>
      </c>
      <c r="O3492">
        <v>80</v>
      </c>
      <c r="P3492">
        <v>0</v>
      </c>
      <c r="Q3492" t="s">
        <v>23</v>
      </c>
      <c r="R3492" t="s">
        <v>26</v>
      </c>
      <c r="S3492" t="s">
        <v>27</v>
      </c>
      <c r="T3492">
        <v>0</v>
      </c>
      <c r="U3492">
        <v>64</v>
      </c>
      <c r="V3492" t="s">
        <v>28</v>
      </c>
    </row>
    <row r="3493" spans="1:22" x14ac:dyDescent="0.15">
      <c r="A3493">
        <v>17460</v>
      </c>
      <c r="B3493">
        <v>241</v>
      </c>
      <c r="C3493">
        <v>448</v>
      </c>
      <c r="D3493">
        <v>1275</v>
      </c>
      <c r="E3493">
        <v>0</v>
      </c>
      <c r="F3493">
        <v>40</v>
      </c>
      <c r="G3493">
        <v>68</v>
      </c>
      <c r="H3493" t="s">
        <v>22</v>
      </c>
      <c r="I3493" t="s">
        <v>23</v>
      </c>
      <c r="J3493">
        <f t="shared" si="54"/>
        <v>15406</v>
      </c>
      <c r="K3493" t="s">
        <v>24</v>
      </c>
      <c r="L3493">
        <v>70</v>
      </c>
      <c r="M3493">
        <v>2</v>
      </c>
      <c r="N3493">
        <v>80</v>
      </c>
      <c r="O3493">
        <v>80</v>
      </c>
      <c r="P3493">
        <v>0</v>
      </c>
      <c r="Q3493" t="s">
        <v>23</v>
      </c>
      <c r="R3493" t="s">
        <v>26</v>
      </c>
      <c r="S3493" t="s">
        <v>27</v>
      </c>
      <c r="T3493">
        <v>0</v>
      </c>
      <c r="U3493">
        <v>64</v>
      </c>
      <c r="V3493" t="s">
        <v>28</v>
      </c>
    </row>
    <row r="3494" spans="1:22" x14ac:dyDescent="0.15">
      <c r="A3494">
        <v>17465</v>
      </c>
      <c r="B3494">
        <v>241</v>
      </c>
      <c r="C3494">
        <v>448</v>
      </c>
      <c r="D3494">
        <v>1275</v>
      </c>
      <c r="E3494">
        <v>0</v>
      </c>
      <c r="F3494">
        <v>40</v>
      </c>
      <c r="G3494">
        <v>68</v>
      </c>
      <c r="H3494" t="s">
        <v>22</v>
      </c>
      <c r="I3494" t="s">
        <v>23</v>
      </c>
      <c r="J3494">
        <f t="shared" si="54"/>
        <v>15406</v>
      </c>
      <c r="K3494" t="s">
        <v>24</v>
      </c>
      <c r="L3494">
        <v>70</v>
      </c>
      <c r="M3494">
        <v>2</v>
      </c>
      <c r="N3494">
        <v>80</v>
      </c>
      <c r="O3494">
        <v>80</v>
      </c>
      <c r="P3494">
        <v>0</v>
      </c>
      <c r="Q3494" t="s">
        <v>23</v>
      </c>
      <c r="R3494" t="s">
        <v>26</v>
      </c>
      <c r="S3494" t="s">
        <v>27</v>
      </c>
      <c r="T3494">
        <v>0</v>
      </c>
      <c r="U3494">
        <v>64</v>
      </c>
      <c r="V3494" t="s">
        <v>28</v>
      </c>
    </row>
    <row r="3495" spans="1:22" x14ac:dyDescent="0.15">
      <c r="A3495">
        <v>17470</v>
      </c>
      <c r="B3495">
        <v>241</v>
      </c>
      <c r="C3495">
        <v>448</v>
      </c>
      <c r="D3495">
        <v>1275</v>
      </c>
      <c r="E3495">
        <v>0</v>
      </c>
      <c r="F3495">
        <v>40</v>
      </c>
      <c r="G3495">
        <v>68</v>
      </c>
      <c r="H3495" t="s">
        <v>22</v>
      </c>
      <c r="I3495" t="s">
        <v>23</v>
      </c>
      <c r="J3495">
        <f t="shared" si="54"/>
        <v>15406</v>
      </c>
      <c r="K3495" t="s">
        <v>24</v>
      </c>
      <c r="L3495">
        <v>70</v>
      </c>
      <c r="M3495">
        <v>2</v>
      </c>
      <c r="N3495">
        <v>80</v>
      </c>
      <c r="O3495">
        <v>80</v>
      </c>
      <c r="P3495">
        <v>0</v>
      </c>
      <c r="Q3495" t="s">
        <v>23</v>
      </c>
      <c r="R3495" t="s">
        <v>26</v>
      </c>
      <c r="S3495" t="s">
        <v>27</v>
      </c>
      <c r="T3495">
        <v>0</v>
      </c>
      <c r="U3495">
        <v>64</v>
      </c>
      <c r="V3495" t="s">
        <v>28</v>
      </c>
    </row>
    <row r="3496" spans="1:22" x14ac:dyDescent="0.15">
      <c r="A3496">
        <v>17475</v>
      </c>
      <c r="B3496">
        <v>241</v>
      </c>
      <c r="C3496">
        <v>448</v>
      </c>
      <c r="D3496">
        <v>1275</v>
      </c>
      <c r="E3496">
        <v>0</v>
      </c>
      <c r="F3496">
        <v>40</v>
      </c>
      <c r="G3496">
        <v>68</v>
      </c>
      <c r="H3496" t="s">
        <v>22</v>
      </c>
      <c r="I3496" t="s">
        <v>23</v>
      </c>
      <c r="J3496">
        <f t="shared" si="54"/>
        <v>15406</v>
      </c>
      <c r="K3496" t="s">
        <v>24</v>
      </c>
      <c r="L3496">
        <v>70</v>
      </c>
      <c r="M3496">
        <v>2</v>
      </c>
      <c r="N3496">
        <v>80</v>
      </c>
      <c r="O3496">
        <v>80</v>
      </c>
      <c r="P3496">
        <v>0</v>
      </c>
      <c r="Q3496" t="s">
        <v>23</v>
      </c>
      <c r="R3496" t="s">
        <v>26</v>
      </c>
      <c r="S3496" t="s">
        <v>27</v>
      </c>
      <c r="T3496">
        <v>0</v>
      </c>
      <c r="U3496">
        <v>64</v>
      </c>
      <c r="V3496" t="s">
        <v>28</v>
      </c>
    </row>
    <row r="3497" spans="1:22" x14ac:dyDescent="0.15">
      <c r="A3497">
        <v>17480</v>
      </c>
      <c r="B3497">
        <v>241</v>
      </c>
      <c r="C3497">
        <v>448</v>
      </c>
      <c r="D3497">
        <v>1275</v>
      </c>
      <c r="E3497">
        <v>0</v>
      </c>
      <c r="F3497">
        <v>40</v>
      </c>
      <c r="G3497">
        <v>68</v>
      </c>
      <c r="H3497" t="s">
        <v>22</v>
      </c>
      <c r="I3497" t="s">
        <v>23</v>
      </c>
      <c r="J3497">
        <f t="shared" si="54"/>
        <v>15406</v>
      </c>
      <c r="K3497" t="s">
        <v>24</v>
      </c>
      <c r="L3497">
        <v>70</v>
      </c>
      <c r="M3497">
        <v>2</v>
      </c>
      <c r="N3497">
        <v>80</v>
      </c>
      <c r="O3497">
        <v>80</v>
      </c>
      <c r="P3497">
        <v>0</v>
      </c>
      <c r="Q3497" t="s">
        <v>23</v>
      </c>
      <c r="R3497" t="s">
        <v>26</v>
      </c>
      <c r="S3497" t="s">
        <v>27</v>
      </c>
      <c r="T3497">
        <v>0</v>
      </c>
      <c r="U3497">
        <v>64</v>
      </c>
      <c r="V3497" t="s">
        <v>28</v>
      </c>
    </row>
    <row r="3498" spans="1:22" x14ac:dyDescent="0.15">
      <c r="A3498">
        <v>17485</v>
      </c>
      <c r="B3498">
        <v>241</v>
      </c>
      <c r="C3498">
        <v>448</v>
      </c>
      <c r="D3498">
        <v>1275</v>
      </c>
      <c r="E3498">
        <v>0</v>
      </c>
      <c r="F3498">
        <v>40</v>
      </c>
      <c r="G3498">
        <v>68</v>
      </c>
      <c r="H3498" t="s">
        <v>22</v>
      </c>
      <c r="I3498" t="s">
        <v>23</v>
      </c>
      <c r="J3498">
        <f t="shared" si="54"/>
        <v>15406</v>
      </c>
      <c r="K3498" t="s">
        <v>24</v>
      </c>
      <c r="L3498">
        <v>70</v>
      </c>
      <c r="M3498" t="s">
        <v>25</v>
      </c>
      <c r="N3498">
        <v>80</v>
      </c>
      <c r="O3498">
        <v>80</v>
      </c>
      <c r="P3498">
        <v>0</v>
      </c>
      <c r="Q3498" t="s">
        <v>23</v>
      </c>
      <c r="R3498" t="s">
        <v>26</v>
      </c>
      <c r="S3498" t="s">
        <v>27</v>
      </c>
      <c r="T3498">
        <v>0</v>
      </c>
      <c r="U3498">
        <v>64</v>
      </c>
      <c r="V3498" t="s">
        <v>28</v>
      </c>
    </row>
    <row r="3499" spans="1:22" x14ac:dyDescent="0.15">
      <c r="A3499">
        <v>17490</v>
      </c>
      <c r="B3499">
        <v>241</v>
      </c>
      <c r="C3499">
        <v>448</v>
      </c>
      <c r="D3499">
        <v>1275</v>
      </c>
      <c r="E3499">
        <v>0</v>
      </c>
      <c r="F3499">
        <v>40</v>
      </c>
      <c r="G3499">
        <v>68</v>
      </c>
      <c r="H3499" t="s">
        <v>22</v>
      </c>
      <c r="I3499" t="s">
        <v>23</v>
      </c>
      <c r="J3499">
        <f t="shared" si="54"/>
        <v>15406</v>
      </c>
      <c r="K3499" t="s">
        <v>24</v>
      </c>
      <c r="L3499">
        <v>70</v>
      </c>
      <c r="M3499" t="s">
        <v>25</v>
      </c>
      <c r="N3499">
        <v>80</v>
      </c>
      <c r="O3499">
        <v>80</v>
      </c>
      <c r="P3499">
        <v>0</v>
      </c>
      <c r="Q3499" t="s">
        <v>23</v>
      </c>
      <c r="R3499" t="s">
        <v>26</v>
      </c>
      <c r="S3499" t="s">
        <v>27</v>
      </c>
      <c r="T3499">
        <v>0</v>
      </c>
      <c r="U3499">
        <v>64</v>
      </c>
      <c r="V3499" t="s">
        <v>28</v>
      </c>
    </row>
    <row r="3500" spans="1:22" x14ac:dyDescent="0.15">
      <c r="A3500">
        <v>17495</v>
      </c>
      <c r="B3500">
        <v>241</v>
      </c>
      <c r="C3500">
        <v>448</v>
      </c>
      <c r="D3500">
        <v>1275</v>
      </c>
      <c r="E3500">
        <v>0</v>
      </c>
      <c r="F3500">
        <v>40</v>
      </c>
      <c r="G3500">
        <v>68</v>
      </c>
      <c r="H3500" t="s">
        <v>22</v>
      </c>
      <c r="I3500" t="s">
        <v>23</v>
      </c>
      <c r="J3500">
        <f t="shared" si="54"/>
        <v>15406</v>
      </c>
      <c r="K3500" t="s">
        <v>24</v>
      </c>
      <c r="L3500">
        <v>70</v>
      </c>
      <c r="M3500" t="s">
        <v>25</v>
      </c>
      <c r="N3500">
        <v>80</v>
      </c>
      <c r="O3500">
        <v>80</v>
      </c>
      <c r="P3500">
        <v>0</v>
      </c>
      <c r="Q3500" t="s">
        <v>23</v>
      </c>
      <c r="R3500" t="s">
        <v>26</v>
      </c>
      <c r="S3500" t="s">
        <v>27</v>
      </c>
      <c r="T3500">
        <v>0</v>
      </c>
      <c r="U3500">
        <v>64</v>
      </c>
      <c r="V3500" t="s">
        <v>28</v>
      </c>
    </row>
    <row r="3501" spans="1:22" x14ac:dyDescent="0.15">
      <c r="A3501">
        <v>17500</v>
      </c>
      <c r="B3501">
        <v>241</v>
      </c>
      <c r="C3501">
        <v>448</v>
      </c>
      <c r="D3501">
        <v>1275</v>
      </c>
      <c r="E3501">
        <v>0</v>
      </c>
      <c r="F3501">
        <v>40</v>
      </c>
      <c r="G3501">
        <v>68</v>
      </c>
      <c r="H3501" t="s">
        <v>22</v>
      </c>
      <c r="I3501" t="s">
        <v>23</v>
      </c>
      <c r="J3501">
        <f t="shared" si="54"/>
        <v>15406</v>
      </c>
      <c r="K3501" t="s">
        <v>24</v>
      </c>
      <c r="L3501">
        <v>70</v>
      </c>
      <c r="M3501" t="s">
        <v>25</v>
      </c>
      <c r="N3501">
        <v>80</v>
      </c>
      <c r="O3501">
        <v>80</v>
      </c>
      <c r="P3501">
        <v>0</v>
      </c>
      <c r="Q3501" t="s">
        <v>23</v>
      </c>
      <c r="R3501" t="s">
        <v>26</v>
      </c>
      <c r="S3501" t="s">
        <v>27</v>
      </c>
      <c r="T3501">
        <v>0</v>
      </c>
      <c r="U3501">
        <v>64</v>
      </c>
      <c r="V3501" t="s">
        <v>28</v>
      </c>
    </row>
    <row r="3502" spans="1:22" x14ac:dyDescent="0.15">
      <c r="A3502">
        <v>17505</v>
      </c>
      <c r="B3502">
        <v>241</v>
      </c>
      <c r="C3502">
        <v>448</v>
      </c>
      <c r="D3502">
        <v>1275</v>
      </c>
      <c r="E3502">
        <v>0</v>
      </c>
      <c r="F3502">
        <v>40</v>
      </c>
      <c r="G3502">
        <v>68</v>
      </c>
      <c r="H3502" t="s">
        <v>22</v>
      </c>
      <c r="I3502" t="s">
        <v>23</v>
      </c>
      <c r="J3502">
        <f t="shared" si="54"/>
        <v>15406</v>
      </c>
      <c r="K3502" t="s">
        <v>24</v>
      </c>
      <c r="L3502">
        <v>70</v>
      </c>
      <c r="M3502" t="s">
        <v>25</v>
      </c>
      <c r="N3502">
        <v>80</v>
      </c>
      <c r="O3502">
        <v>80</v>
      </c>
      <c r="P3502">
        <v>0</v>
      </c>
      <c r="Q3502" t="s">
        <v>23</v>
      </c>
      <c r="R3502" t="s">
        <v>26</v>
      </c>
      <c r="S3502" t="s">
        <v>27</v>
      </c>
      <c r="T3502">
        <v>0</v>
      </c>
      <c r="U3502">
        <v>64</v>
      </c>
      <c r="V3502" t="s">
        <v>28</v>
      </c>
    </row>
    <row r="3503" spans="1:22" x14ac:dyDescent="0.15">
      <c r="A3503">
        <v>17510</v>
      </c>
      <c r="B3503">
        <v>241</v>
      </c>
      <c r="C3503">
        <v>448</v>
      </c>
      <c r="D3503">
        <v>1275</v>
      </c>
      <c r="E3503">
        <v>0</v>
      </c>
      <c r="F3503">
        <v>40</v>
      </c>
      <c r="G3503">
        <v>68</v>
      </c>
      <c r="H3503" t="s">
        <v>22</v>
      </c>
      <c r="I3503" t="s">
        <v>23</v>
      </c>
      <c r="J3503">
        <f t="shared" si="54"/>
        <v>15406</v>
      </c>
      <c r="K3503" t="s">
        <v>24</v>
      </c>
      <c r="L3503">
        <v>70</v>
      </c>
      <c r="M3503" t="s">
        <v>25</v>
      </c>
      <c r="N3503">
        <v>80</v>
      </c>
      <c r="O3503">
        <v>80</v>
      </c>
      <c r="P3503">
        <v>0</v>
      </c>
      <c r="Q3503" t="s">
        <v>23</v>
      </c>
      <c r="R3503" t="s">
        <v>26</v>
      </c>
      <c r="S3503" t="s">
        <v>27</v>
      </c>
      <c r="T3503">
        <v>0</v>
      </c>
      <c r="U3503">
        <v>64</v>
      </c>
      <c r="V3503" t="s">
        <v>28</v>
      </c>
    </row>
    <row r="3504" spans="1:22" x14ac:dyDescent="0.15">
      <c r="A3504">
        <v>17515</v>
      </c>
      <c r="B3504">
        <v>241</v>
      </c>
      <c r="C3504">
        <v>448</v>
      </c>
      <c r="D3504">
        <v>1275</v>
      </c>
      <c r="E3504">
        <v>0</v>
      </c>
      <c r="F3504">
        <v>40</v>
      </c>
      <c r="G3504">
        <v>68</v>
      </c>
      <c r="H3504" t="s">
        <v>22</v>
      </c>
      <c r="I3504" t="s">
        <v>23</v>
      </c>
      <c r="J3504">
        <f t="shared" si="54"/>
        <v>15406</v>
      </c>
      <c r="K3504" t="s">
        <v>24</v>
      </c>
      <c r="L3504">
        <v>70</v>
      </c>
      <c r="M3504" t="s">
        <v>25</v>
      </c>
      <c r="N3504">
        <v>80</v>
      </c>
      <c r="O3504">
        <v>80</v>
      </c>
      <c r="P3504">
        <v>0</v>
      </c>
      <c r="Q3504" t="s">
        <v>23</v>
      </c>
      <c r="R3504" t="s">
        <v>26</v>
      </c>
      <c r="S3504" t="s">
        <v>27</v>
      </c>
      <c r="T3504">
        <v>0</v>
      </c>
      <c r="U3504">
        <v>64</v>
      </c>
      <c r="V3504" t="s">
        <v>28</v>
      </c>
    </row>
    <row r="3505" spans="1:22" x14ac:dyDescent="0.15">
      <c r="A3505">
        <v>17520</v>
      </c>
      <c r="B3505">
        <v>241</v>
      </c>
      <c r="C3505">
        <v>448</v>
      </c>
      <c r="D3505">
        <v>1275</v>
      </c>
      <c r="E3505">
        <v>0</v>
      </c>
      <c r="F3505">
        <v>40</v>
      </c>
      <c r="G3505">
        <v>68</v>
      </c>
      <c r="H3505" t="s">
        <v>22</v>
      </c>
      <c r="I3505" t="s">
        <v>23</v>
      </c>
      <c r="J3505">
        <f t="shared" si="54"/>
        <v>15406</v>
      </c>
      <c r="K3505" t="s">
        <v>24</v>
      </c>
      <c r="L3505">
        <v>70</v>
      </c>
      <c r="M3505" t="s">
        <v>25</v>
      </c>
      <c r="N3505">
        <v>80</v>
      </c>
      <c r="O3505">
        <v>80</v>
      </c>
      <c r="P3505">
        <v>0</v>
      </c>
      <c r="Q3505" t="s">
        <v>23</v>
      </c>
      <c r="R3505" t="s">
        <v>26</v>
      </c>
      <c r="S3505" t="s">
        <v>27</v>
      </c>
      <c r="T3505">
        <v>0</v>
      </c>
      <c r="U3505">
        <v>64</v>
      </c>
      <c r="V3505" t="s">
        <v>28</v>
      </c>
    </row>
    <row r="3506" spans="1:22" x14ac:dyDescent="0.15">
      <c r="A3506">
        <v>17525</v>
      </c>
      <c r="B3506">
        <v>241</v>
      </c>
      <c r="C3506">
        <v>448</v>
      </c>
      <c r="D3506">
        <v>1275</v>
      </c>
      <c r="E3506">
        <v>0</v>
      </c>
      <c r="F3506">
        <v>40</v>
      </c>
      <c r="G3506">
        <v>68</v>
      </c>
      <c r="H3506" t="s">
        <v>22</v>
      </c>
      <c r="I3506" t="s">
        <v>23</v>
      </c>
      <c r="J3506">
        <f t="shared" si="54"/>
        <v>15406</v>
      </c>
      <c r="K3506" t="s">
        <v>24</v>
      </c>
      <c r="L3506">
        <v>70</v>
      </c>
      <c r="M3506" t="s">
        <v>25</v>
      </c>
      <c r="N3506">
        <v>80</v>
      </c>
      <c r="O3506">
        <v>80</v>
      </c>
      <c r="P3506">
        <v>0</v>
      </c>
      <c r="Q3506" t="s">
        <v>23</v>
      </c>
      <c r="R3506" t="s">
        <v>26</v>
      </c>
      <c r="S3506" t="s">
        <v>27</v>
      </c>
      <c r="T3506">
        <v>0</v>
      </c>
      <c r="U3506">
        <v>64</v>
      </c>
      <c r="V3506" t="s">
        <v>28</v>
      </c>
    </row>
    <row r="3507" spans="1:22" x14ac:dyDescent="0.15">
      <c r="A3507">
        <v>17530</v>
      </c>
      <c r="B3507">
        <v>241</v>
      </c>
      <c r="C3507">
        <v>448</v>
      </c>
      <c r="D3507">
        <v>1275</v>
      </c>
      <c r="E3507">
        <v>0</v>
      </c>
      <c r="F3507">
        <v>40</v>
      </c>
      <c r="G3507">
        <v>68</v>
      </c>
      <c r="H3507" t="s">
        <v>22</v>
      </c>
      <c r="I3507" t="s">
        <v>23</v>
      </c>
      <c r="J3507">
        <f t="shared" si="54"/>
        <v>15406</v>
      </c>
      <c r="K3507" t="s">
        <v>24</v>
      </c>
      <c r="L3507">
        <v>70</v>
      </c>
      <c r="M3507">
        <v>2</v>
      </c>
      <c r="N3507">
        <v>80</v>
      </c>
      <c r="O3507">
        <v>80</v>
      </c>
      <c r="P3507">
        <v>0</v>
      </c>
      <c r="Q3507" t="s">
        <v>23</v>
      </c>
      <c r="R3507" t="s">
        <v>26</v>
      </c>
      <c r="S3507" t="s">
        <v>27</v>
      </c>
      <c r="T3507">
        <v>0</v>
      </c>
      <c r="U3507">
        <v>64</v>
      </c>
      <c r="V3507" t="s">
        <v>28</v>
      </c>
    </row>
    <row r="3508" spans="1:22" x14ac:dyDescent="0.15">
      <c r="A3508">
        <v>17535</v>
      </c>
      <c r="B3508">
        <v>241</v>
      </c>
      <c r="C3508">
        <v>448</v>
      </c>
      <c r="D3508">
        <v>1275</v>
      </c>
      <c r="E3508">
        <v>0</v>
      </c>
      <c r="F3508">
        <v>40</v>
      </c>
      <c r="G3508">
        <v>68</v>
      </c>
      <c r="H3508" t="s">
        <v>22</v>
      </c>
      <c r="I3508" t="s">
        <v>23</v>
      </c>
      <c r="J3508">
        <f t="shared" si="54"/>
        <v>15406</v>
      </c>
      <c r="K3508" t="s">
        <v>24</v>
      </c>
      <c r="L3508">
        <v>70</v>
      </c>
      <c r="M3508">
        <v>2</v>
      </c>
      <c r="N3508">
        <v>80</v>
      </c>
      <c r="O3508">
        <v>80</v>
      </c>
      <c r="P3508">
        <v>0</v>
      </c>
      <c r="Q3508" t="s">
        <v>23</v>
      </c>
      <c r="R3508" t="s">
        <v>26</v>
      </c>
      <c r="S3508" t="s">
        <v>27</v>
      </c>
      <c r="T3508">
        <v>0</v>
      </c>
      <c r="U3508">
        <v>64</v>
      </c>
      <c r="V3508" t="s">
        <v>28</v>
      </c>
    </row>
    <row r="3509" spans="1:22" x14ac:dyDescent="0.15">
      <c r="A3509">
        <v>17540</v>
      </c>
      <c r="B3509">
        <v>241</v>
      </c>
      <c r="C3509">
        <v>448</v>
      </c>
      <c r="D3509">
        <v>1275</v>
      </c>
      <c r="E3509">
        <v>0</v>
      </c>
      <c r="F3509">
        <v>40</v>
      </c>
      <c r="G3509">
        <v>68</v>
      </c>
      <c r="H3509" t="s">
        <v>22</v>
      </c>
      <c r="I3509" t="s">
        <v>23</v>
      </c>
      <c r="J3509">
        <f t="shared" si="54"/>
        <v>15406</v>
      </c>
      <c r="K3509" t="s">
        <v>24</v>
      </c>
      <c r="L3509">
        <v>70</v>
      </c>
      <c r="M3509">
        <v>2</v>
      </c>
      <c r="N3509">
        <v>80</v>
      </c>
      <c r="O3509">
        <v>80</v>
      </c>
      <c r="P3509">
        <v>0</v>
      </c>
      <c r="Q3509" t="s">
        <v>23</v>
      </c>
      <c r="R3509" t="s">
        <v>26</v>
      </c>
      <c r="S3509" t="s">
        <v>27</v>
      </c>
      <c r="T3509">
        <v>0</v>
      </c>
      <c r="U3509">
        <v>64</v>
      </c>
      <c r="V3509" t="s">
        <v>28</v>
      </c>
    </row>
    <row r="3510" spans="1:22" x14ac:dyDescent="0.15">
      <c r="A3510">
        <v>17545</v>
      </c>
      <c r="B3510">
        <v>241</v>
      </c>
      <c r="C3510">
        <v>448</v>
      </c>
      <c r="D3510">
        <v>1275</v>
      </c>
      <c r="E3510">
        <v>0</v>
      </c>
      <c r="F3510">
        <v>40</v>
      </c>
      <c r="G3510">
        <v>68</v>
      </c>
      <c r="H3510" t="s">
        <v>22</v>
      </c>
      <c r="I3510" t="s">
        <v>23</v>
      </c>
      <c r="J3510">
        <f t="shared" si="54"/>
        <v>15406</v>
      </c>
      <c r="K3510" t="s">
        <v>24</v>
      </c>
      <c r="L3510">
        <v>70</v>
      </c>
      <c r="M3510">
        <v>2</v>
      </c>
      <c r="N3510">
        <v>80</v>
      </c>
      <c r="O3510">
        <v>80</v>
      </c>
      <c r="P3510">
        <v>0</v>
      </c>
      <c r="Q3510" t="s">
        <v>23</v>
      </c>
      <c r="R3510" t="s">
        <v>26</v>
      </c>
      <c r="S3510" t="s">
        <v>27</v>
      </c>
      <c r="T3510">
        <v>0</v>
      </c>
      <c r="U3510">
        <v>64</v>
      </c>
      <c r="V3510" t="s">
        <v>28</v>
      </c>
    </row>
    <row r="3511" spans="1:22" x14ac:dyDescent="0.15">
      <c r="A3511">
        <v>17550</v>
      </c>
      <c r="B3511">
        <v>241</v>
      </c>
      <c r="C3511">
        <v>448</v>
      </c>
      <c r="D3511">
        <v>1275</v>
      </c>
      <c r="E3511">
        <v>0</v>
      </c>
      <c r="F3511">
        <v>40</v>
      </c>
      <c r="G3511">
        <v>68</v>
      </c>
      <c r="H3511" t="s">
        <v>22</v>
      </c>
      <c r="I3511" t="s">
        <v>23</v>
      </c>
      <c r="J3511">
        <f t="shared" si="54"/>
        <v>15406</v>
      </c>
      <c r="K3511" t="s">
        <v>24</v>
      </c>
      <c r="L3511">
        <v>70</v>
      </c>
      <c r="M3511">
        <v>2</v>
      </c>
      <c r="N3511">
        <v>80</v>
      </c>
      <c r="O3511">
        <v>80</v>
      </c>
      <c r="P3511">
        <v>0</v>
      </c>
      <c r="Q3511" t="s">
        <v>23</v>
      </c>
      <c r="R3511" t="s">
        <v>26</v>
      </c>
      <c r="S3511" t="s">
        <v>27</v>
      </c>
      <c r="T3511">
        <v>0</v>
      </c>
      <c r="U3511">
        <v>64</v>
      </c>
      <c r="V3511" t="s">
        <v>28</v>
      </c>
    </row>
    <row r="3512" spans="1:22" x14ac:dyDescent="0.15">
      <c r="A3512">
        <v>17555</v>
      </c>
      <c r="B3512">
        <v>241</v>
      </c>
      <c r="C3512">
        <v>448</v>
      </c>
      <c r="D3512">
        <v>1275</v>
      </c>
      <c r="E3512">
        <v>0</v>
      </c>
      <c r="F3512">
        <v>40</v>
      </c>
      <c r="G3512">
        <v>68</v>
      </c>
      <c r="H3512" t="s">
        <v>22</v>
      </c>
      <c r="I3512" t="s">
        <v>23</v>
      </c>
      <c r="J3512">
        <f t="shared" si="54"/>
        <v>15406</v>
      </c>
      <c r="K3512" t="s">
        <v>24</v>
      </c>
      <c r="L3512">
        <v>70</v>
      </c>
      <c r="M3512">
        <v>2</v>
      </c>
      <c r="N3512">
        <v>80</v>
      </c>
      <c r="O3512">
        <v>80</v>
      </c>
      <c r="P3512">
        <v>0</v>
      </c>
      <c r="Q3512" t="s">
        <v>23</v>
      </c>
      <c r="R3512" t="s">
        <v>26</v>
      </c>
      <c r="S3512" t="s">
        <v>27</v>
      </c>
      <c r="T3512">
        <v>0</v>
      </c>
      <c r="U3512">
        <v>64</v>
      </c>
      <c r="V3512" t="s">
        <v>28</v>
      </c>
    </row>
    <row r="3513" spans="1:22" x14ac:dyDescent="0.15">
      <c r="A3513">
        <v>17560</v>
      </c>
      <c r="B3513">
        <v>241</v>
      </c>
      <c r="C3513">
        <v>448</v>
      </c>
      <c r="D3513">
        <v>1275</v>
      </c>
      <c r="E3513">
        <v>0</v>
      </c>
      <c r="F3513">
        <v>40</v>
      </c>
      <c r="G3513">
        <v>68</v>
      </c>
      <c r="H3513" t="s">
        <v>22</v>
      </c>
      <c r="I3513" t="s">
        <v>23</v>
      </c>
      <c r="J3513">
        <f t="shared" si="54"/>
        <v>15406</v>
      </c>
      <c r="K3513" t="s">
        <v>24</v>
      </c>
      <c r="L3513">
        <v>70</v>
      </c>
      <c r="M3513">
        <v>2</v>
      </c>
      <c r="N3513">
        <v>80</v>
      </c>
      <c r="O3513">
        <v>80</v>
      </c>
      <c r="P3513">
        <v>0</v>
      </c>
      <c r="Q3513" t="s">
        <v>23</v>
      </c>
      <c r="R3513" t="s">
        <v>26</v>
      </c>
      <c r="S3513" t="s">
        <v>27</v>
      </c>
      <c r="T3513">
        <v>0</v>
      </c>
      <c r="U3513">
        <v>64</v>
      </c>
      <c r="V3513" t="s">
        <v>28</v>
      </c>
    </row>
    <row r="3514" spans="1:22" x14ac:dyDescent="0.15">
      <c r="A3514">
        <v>17565</v>
      </c>
      <c r="B3514">
        <v>241</v>
      </c>
      <c r="C3514">
        <v>448</v>
      </c>
      <c r="D3514">
        <v>1275</v>
      </c>
      <c r="E3514">
        <v>0</v>
      </c>
      <c r="F3514">
        <v>40</v>
      </c>
      <c r="G3514">
        <v>68</v>
      </c>
      <c r="H3514" t="s">
        <v>22</v>
      </c>
      <c r="I3514" t="s">
        <v>23</v>
      </c>
      <c r="J3514">
        <f t="shared" si="54"/>
        <v>15406</v>
      </c>
      <c r="K3514" t="s">
        <v>24</v>
      </c>
      <c r="L3514">
        <v>70</v>
      </c>
      <c r="M3514">
        <v>2</v>
      </c>
      <c r="N3514">
        <v>80</v>
      </c>
      <c r="O3514">
        <v>80</v>
      </c>
      <c r="P3514">
        <v>0</v>
      </c>
      <c r="Q3514" t="s">
        <v>23</v>
      </c>
      <c r="R3514" t="s">
        <v>26</v>
      </c>
      <c r="S3514" t="s">
        <v>27</v>
      </c>
      <c r="T3514">
        <v>0</v>
      </c>
      <c r="U3514">
        <v>64</v>
      </c>
      <c r="V3514" t="s">
        <v>28</v>
      </c>
    </row>
    <row r="3515" spans="1:22" x14ac:dyDescent="0.15">
      <c r="A3515">
        <v>17570</v>
      </c>
      <c r="B3515">
        <v>241</v>
      </c>
      <c r="C3515">
        <v>448</v>
      </c>
      <c r="D3515">
        <v>1275</v>
      </c>
      <c r="E3515">
        <v>0</v>
      </c>
      <c r="F3515">
        <v>40</v>
      </c>
      <c r="G3515">
        <v>68</v>
      </c>
      <c r="H3515" t="s">
        <v>22</v>
      </c>
      <c r="I3515" t="s">
        <v>23</v>
      </c>
      <c r="J3515">
        <f t="shared" si="54"/>
        <v>15406</v>
      </c>
      <c r="K3515" t="s">
        <v>24</v>
      </c>
      <c r="L3515">
        <v>70</v>
      </c>
      <c r="M3515">
        <v>2</v>
      </c>
      <c r="N3515">
        <v>80</v>
      </c>
      <c r="O3515">
        <v>80</v>
      </c>
      <c r="P3515">
        <v>0</v>
      </c>
      <c r="Q3515" t="s">
        <v>23</v>
      </c>
      <c r="R3515" t="s">
        <v>26</v>
      </c>
      <c r="S3515" t="s">
        <v>27</v>
      </c>
      <c r="T3515">
        <v>0</v>
      </c>
      <c r="U3515">
        <v>64</v>
      </c>
      <c r="V3515" t="s">
        <v>28</v>
      </c>
    </row>
    <row r="3516" spans="1:22" x14ac:dyDescent="0.15">
      <c r="A3516">
        <v>17575</v>
      </c>
      <c r="B3516">
        <v>241</v>
      </c>
      <c r="C3516">
        <v>448</v>
      </c>
      <c r="D3516">
        <v>1275</v>
      </c>
      <c r="E3516">
        <v>0</v>
      </c>
      <c r="F3516">
        <v>40</v>
      </c>
      <c r="G3516">
        <v>68</v>
      </c>
      <c r="H3516" t="s">
        <v>22</v>
      </c>
      <c r="I3516" t="s">
        <v>23</v>
      </c>
      <c r="J3516">
        <f t="shared" si="54"/>
        <v>15406</v>
      </c>
      <c r="K3516" t="s">
        <v>24</v>
      </c>
      <c r="L3516">
        <v>70</v>
      </c>
      <c r="M3516">
        <v>2</v>
      </c>
      <c r="N3516">
        <v>80</v>
      </c>
      <c r="O3516">
        <v>80</v>
      </c>
      <c r="P3516">
        <v>0</v>
      </c>
      <c r="Q3516" t="s">
        <v>23</v>
      </c>
      <c r="R3516" t="s">
        <v>26</v>
      </c>
      <c r="S3516" t="s">
        <v>27</v>
      </c>
      <c r="T3516">
        <v>0</v>
      </c>
      <c r="U3516">
        <v>64</v>
      </c>
      <c r="V3516" t="s">
        <v>28</v>
      </c>
    </row>
    <row r="3517" spans="1:22" x14ac:dyDescent="0.15">
      <c r="A3517">
        <v>17580</v>
      </c>
      <c r="B3517">
        <v>241</v>
      </c>
      <c r="C3517">
        <v>448</v>
      </c>
      <c r="D3517">
        <v>1275</v>
      </c>
      <c r="E3517">
        <v>0</v>
      </c>
      <c r="F3517">
        <v>40</v>
      </c>
      <c r="G3517">
        <v>68</v>
      </c>
      <c r="H3517" t="s">
        <v>22</v>
      </c>
      <c r="I3517" t="s">
        <v>23</v>
      </c>
      <c r="J3517">
        <f t="shared" si="54"/>
        <v>15406</v>
      </c>
      <c r="K3517" t="s">
        <v>24</v>
      </c>
      <c r="L3517">
        <v>70</v>
      </c>
      <c r="M3517">
        <v>2</v>
      </c>
      <c r="N3517">
        <v>80</v>
      </c>
      <c r="O3517">
        <v>80</v>
      </c>
      <c r="P3517">
        <v>0</v>
      </c>
      <c r="Q3517" t="s">
        <v>23</v>
      </c>
      <c r="R3517" t="s">
        <v>26</v>
      </c>
      <c r="S3517" t="s">
        <v>27</v>
      </c>
      <c r="T3517">
        <v>0</v>
      </c>
      <c r="U3517">
        <v>64</v>
      </c>
      <c r="V3517" t="s">
        <v>28</v>
      </c>
    </row>
    <row r="3518" spans="1:22" x14ac:dyDescent="0.15">
      <c r="A3518">
        <v>17585</v>
      </c>
      <c r="B3518">
        <v>241</v>
      </c>
      <c r="C3518">
        <v>448</v>
      </c>
      <c r="D3518">
        <v>1275</v>
      </c>
      <c r="E3518">
        <v>0</v>
      </c>
      <c r="F3518">
        <v>40</v>
      </c>
      <c r="G3518">
        <v>68</v>
      </c>
      <c r="H3518" t="s">
        <v>22</v>
      </c>
      <c r="I3518" t="s">
        <v>23</v>
      </c>
      <c r="J3518">
        <f t="shared" si="54"/>
        <v>15406</v>
      </c>
      <c r="K3518" t="s">
        <v>24</v>
      </c>
      <c r="L3518">
        <v>70</v>
      </c>
      <c r="M3518">
        <v>2</v>
      </c>
      <c r="N3518">
        <v>80</v>
      </c>
      <c r="O3518">
        <v>80</v>
      </c>
      <c r="P3518">
        <v>0</v>
      </c>
      <c r="Q3518" t="s">
        <v>23</v>
      </c>
      <c r="R3518" t="s">
        <v>26</v>
      </c>
      <c r="S3518" t="s">
        <v>27</v>
      </c>
      <c r="T3518">
        <v>0</v>
      </c>
      <c r="U3518">
        <v>64</v>
      </c>
      <c r="V3518" t="s">
        <v>28</v>
      </c>
    </row>
    <row r="3519" spans="1:22" x14ac:dyDescent="0.15">
      <c r="A3519">
        <v>17590</v>
      </c>
      <c r="B3519">
        <v>241</v>
      </c>
      <c r="C3519">
        <v>448</v>
      </c>
      <c r="D3519">
        <v>1275</v>
      </c>
      <c r="E3519">
        <v>0</v>
      </c>
      <c r="F3519">
        <v>40</v>
      </c>
      <c r="G3519">
        <v>68</v>
      </c>
      <c r="H3519" t="s">
        <v>22</v>
      </c>
      <c r="I3519" t="s">
        <v>23</v>
      </c>
      <c r="J3519">
        <f t="shared" si="54"/>
        <v>15406</v>
      </c>
      <c r="K3519" t="s">
        <v>24</v>
      </c>
      <c r="L3519">
        <v>70</v>
      </c>
      <c r="M3519">
        <v>2</v>
      </c>
      <c r="N3519">
        <v>80</v>
      </c>
      <c r="O3519">
        <v>80</v>
      </c>
      <c r="P3519">
        <v>0</v>
      </c>
      <c r="Q3519" t="s">
        <v>23</v>
      </c>
      <c r="R3519" t="s">
        <v>26</v>
      </c>
      <c r="S3519" t="s">
        <v>27</v>
      </c>
      <c r="T3519">
        <v>0</v>
      </c>
      <c r="U3519">
        <v>64</v>
      </c>
      <c r="V3519" t="s">
        <v>28</v>
      </c>
    </row>
    <row r="3520" spans="1:22" x14ac:dyDescent="0.15">
      <c r="A3520">
        <v>17595</v>
      </c>
      <c r="B3520">
        <v>241</v>
      </c>
      <c r="C3520">
        <v>448</v>
      </c>
      <c r="D3520">
        <v>1275</v>
      </c>
      <c r="E3520">
        <v>0</v>
      </c>
      <c r="F3520">
        <v>40</v>
      </c>
      <c r="G3520">
        <v>68</v>
      </c>
      <c r="H3520" t="s">
        <v>22</v>
      </c>
      <c r="I3520" t="s">
        <v>23</v>
      </c>
      <c r="J3520">
        <f t="shared" si="54"/>
        <v>15406</v>
      </c>
      <c r="K3520" t="s">
        <v>24</v>
      </c>
      <c r="L3520">
        <v>70</v>
      </c>
      <c r="M3520">
        <v>2</v>
      </c>
      <c r="N3520">
        <v>80</v>
      </c>
      <c r="O3520">
        <v>80</v>
      </c>
      <c r="P3520">
        <v>0</v>
      </c>
      <c r="Q3520" t="s">
        <v>23</v>
      </c>
      <c r="R3520" t="s">
        <v>26</v>
      </c>
      <c r="S3520" t="s">
        <v>27</v>
      </c>
      <c r="T3520">
        <v>0</v>
      </c>
      <c r="U3520">
        <v>64</v>
      </c>
      <c r="V3520" t="s">
        <v>28</v>
      </c>
    </row>
    <row r="3521" spans="1:22" x14ac:dyDescent="0.15">
      <c r="A3521">
        <v>17600</v>
      </c>
      <c r="B3521">
        <v>241</v>
      </c>
      <c r="C3521">
        <v>448</v>
      </c>
      <c r="D3521">
        <v>1275</v>
      </c>
      <c r="E3521">
        <v>0</v>
      </c>
      <c r="F3521">
        <v>40</v>
      </c>
      <c r="G3521">
        <v>68</v>
      </c>
      <c r="H3521" t="s">
        <v>22</v>
      </c>
      <c r="I3521" t="s">
        <v>23</v>
      </c>
      <c r="J3521">
        <f t="shared" si="54"/>
        <v>15406</v>
      </c>
      <c r="K3521" t="s">
        <v>24</v>
      </c>
      <c r="L3521">
        <v>70</v>
      </c>
      <c r="M3521">
        <v>2</v>
      </c>
      <c r="N3521">
        <v>80</v>
      </c>
      <c r="O3521">
        <v>80</v>
      </c>
      <c r="P3521">
        <v>0</v>
      </c>
      <c r="Q3521" t="s">
        <v>23</v>
      </c>
      <c r="R3521" t="s">
        <v>26</v>
      </c>
      <c r="S3521" t="s">
        <v>27</v>
      </c>
      <c r="T3521">
        <v>0</v>
      </c>
      <c r="U3521">
        <v>64</v>
      </c>
      <c r="V3521" t="s">
        <v>28</v>
      </c>
    </row>
    <row r="3522" spans="1:22" x14ac:dyDescent="0.15">
      <c r="A3522">
        <v>17605</v>
      </c>
      <c r="B3522">
        <v>241</v>
      </c>
      <c r="C3522">
        <v>448</v>
      </c>
      <c r="D3522">
        <v>1275</v>
      </c>
      <c r="E3522">
        <v>0</v>
      </c>
      <c r="F3522">
        <v>40</v>
      </c>
      <c r="G3522">
        <v>68</v>
      </c>
      <c r="H3522" t="s">
        <v>22</v>
      </c>
      <c r="I3522" t="s">
        <v>23</v>
      </c>
      <c r="J3522">
        <f t="shared" si="54"/>
        <v>15406</v>
      </c>
      <c r="K3522" t="s">
        <v>24</v>
      </c>
      <c r="L3522">
        <v>70</v>
      </c>
      <c r="M3522">
        <v>2</v>
      </c>
      <c r="N3522">
        <v>80</v>
      </c>
      <c r="O3522">
        <v>80</v>
      </c>
      <c r="P3522">
        <v>0</v>
      </c>
      <c r="Q3522" t="s">
        <v>23</v>
      </c>
      <c r="R3522" t="s">
        <v>26</v>
      </c>
      <c r="S3522" t="s">
        <v>27</v>
      </c>
      <c r="T3522">
        <v>0</v>
      </c>
      <c r="U3522">
        <v>64</v>
      </c>
      <c r="V3522" t="s">
        <v>28</v>
      </c>
    </row>
    <row r="3523" spans="1:22" x14ac:dyDescent="0.15">
      <c r="A3523">
        <v>17610</v>
      </c>
      <c r="B3523">
        <v>241</v>
      </c>
      <c r="C3523">
        <v>448</v>
      </c>
      <c r="D3523">
        <v>1275</v>
      </c>
      <c r="E3523">
        <v>0</v>
      </c>
      <c r="F3523">
        <v>40</v>
      </c>
      <c r="G3523">
        <v>68</v>
      </c>
      <c r="H3523" t="s">
        <v>22</v>
      </c>
      <c r="I3523" t="s">
        <v>23</v>
      </c>
      <c r="J3523">
        <f t="shared" ref="J3523:J3586" si="55">HEX2DEC(H3523&amp;I3523)</f>
        <v>15406</v>
      </c>
      <c r="K3523" t="s">
        <v>24</v>
      </c>
      <c r="L3523">
        <v>70</v>
      </c>
      <c r="M3523">
        <v>2</v>
      </c>
      <c r="N3523">
        <v>80</v>
      </c>
      <c r="O3523">
        <v>80</v>
      </c>
      <c r="P3523">
        <v>0</v>
      </c>
      <c r="Q3523" t="s">
        <v>23</v>
      </c>
      <c r="R3523" t="s">
        <v>26</v>
      </c>
      <c r="S3523" t="s">
        <v>27</v>
      </c>
      <c r="T3523">
        <v>0</v>
      </c>
      <c r="U3523">
        <v>64</v>
      </c>
      <c r="V3523" t="s">
        <v>28</v>
      </c>
    </row>
    <row r="3524" spans="1:22" x14ac:dyDescent="0.15">
      <c r="A3524">
        <v>17615</v>
      </c>
      <c r="B3524">
        <v>241</v>
      </c>
      <c r="C3524">
        <v>448</v>
      </c>
      <c r="D3524">
        <v>1275</v>
      </c>
      <c r="E3524">
        <v>0</v>
      </c>
      <c r="F3524">
        <v>40</v>
      </c>
      <c r="G3524">
        <v>68</v>
      </c>
      <c r="H3524" t="s">
        <v>22</v>
      </c>
      <c r="I3524" t="s">
        <v>23</v>
      </c>
      <c r="J3524">
        <f t="shared" si="55"/>
        <v>15406</v>
      </c>
      <c r="K3524" t="s">
        <v>24</v>
      </c>
      <c r="L3524">
        <v>70</v>
      </c>
      <c r="M3524" t="s">
        <v>25</v>
      </c>
      <c r="N3524">
        <v>80</v>
      </c>
      <c r="O3524">
        <v>80</v>
      </c>
      <c r="P3524">
        <v>0</v>
      </c>
      <c r="Q3524" t="s">
        <v>23</v>
      </c>
      <c r="R3524" t="s">
        <v>26</v>
      </c>
      <c r="S3524" t="s">
        <v>27</v>
      </c>
      <c r="T3524">
        <v>0</v>
      </c>
      <c r="U3524">
        <v>64</v>
      </c>
      <c r="V3524" t="s">
        <v>28</v>
      </c>
    </row>
    <row r="3525" spans="1:22" x14ac:dyDescent="0.15">
      <c r="A3525">
        <v>17620</v>
      </c>
      <c r="B3525">
        <v>241</v>
      </c>
      <c r="C3525">
        <v>448</v>
      </c>
      <c r="D3525">
        <v>1275</v>
      </c>
      <c r="E3525">
        <v>0</v>
      </c>
      <c r="F3525">
        <v>40</v>
      </c>
      <c r="G3525">
        <v>68</v>
      </c>
      <c r="H3525" t="s">
        <v>22</v>
      </c>
      <c r="I3525" t="s">
        <v>23</v>
      </c>
      <c r="J3525">
        <f t="shared" si="55"/>
        <v>15406</v>
      </c>
      <c r="K3525" t="s">
        <v>24</v>
      </c>
      <c r="L3525">
        <v>70</v>
      </c>
      <c r="M3525" t="s">
        <v>25</v>
      </c>
      <c r="N3525">
        <v>80</v>
      </c>
      <c r="O3525">
        <v>80</v>
      </c>
      <c r="P3525">
        <v>0</v>
      </c>
      <c r="Q3525" t="s">
        <v>23</v>
      </c>
      <c r="R3525" t="s">
        <v>26</v>
      </c>
      <c r="S3525" t="s">
        <v>27</v>
      </c>
      <c r="T3525">
        <v>0</v>
      </c>
      <c r="U3525">
        <v>64</v>
      </c>
      <c r="V3525" t="s">
        <v>28</v>
      </c>
    </row>
    <row r="3526" spans="1:22" x14ac:dyDescent="0.15">
      <c r="A3526">
        <v>17625</v>
      </c>
      <c r="B3526">
        <v>241</v>
      </c>
      <c r="C3526">
        <v>448</v>
      </c>
      <c r="D3526">
        <v>1275</v>
      </c>
      <c r="E3526">
        <v>0</v>
      </c>
      <c r="F3526">
        <v>40</v>
      </c>
      <c r="G3526">
        <v>68</v>
      </c>
      <c r="H3526" t="s">
        <v>22</v>
      </c>
      <c r="I3526" t="s">
        <v>23</v>
      </c>
      <c r="J3526">
        <f t="shared" si="55"/>
        <v>15406</v>
      </c>
      <c r="K3526" t="s">
        <v>24</v>
      </c>
      <c r="L3526">
        <v>70</v>
      </c>
      <c r="M3526" t="s">
        <v>25</v>
      </c>
      <c r="N3526">
        <v>80</v>
      </c>
      <c r="O3526">
        <v>80</v>
      </c>
      <c r="P3526">
        <v>0</v>
      </c>
      <c r="Q3526" t="s">
        <v>23</v>
      </c>
      <c r="R3526" t="s">
        <v>26</v>
      </c>
      <c r="S3526" t="s">
        <v>27</v>
      </c>
      <c r="T3526">
        <v>0</v>
      </c>
      <c r="U3526">
        <v>64</v>
      </c>
      <c r="V3526" t="s">
        <v>28</v>
      </c>
    </row>
    <row r="3527" spans="1:22" x14ac:dyDescent="0.15">
      <c r="A3527">
        <v>17630</v>
      </c>
      <c r="B3527">
        <v>241</v>
      </c>
      <c r="C3527">
        <v>448</v>
      </c>
      <c r="D3527">
        <v>1275</v>
      </c>
      <c r="E3527">
        <v>0</v>
      </c>
      <c r="F3527">
        <v>40</v>
      </c>
      <c r="G3527">
        <v>68</v>
      </c>
      <c r="H3527" t="s">
        <v>22</v>
      </c>
      <c r="I3527" t="s">
        <v>23</v>
      </c>
      <c r="J3527">
        <f t="shared" si="55"/>
        <v>15406</v>
      </c>
      <c r="K3527" t="s">
        <v>24</v>
      </c>
      <c r="L3527">
        <v>70</v>
      </c>
      <c r="M3527" t="s">
        <v>25</v>
      </c>
      <c r="N3527">
        <v>80</v>
      </c>
      <c r="O3527">
        <v>80</v>
      </c>
      <c r="P3527">
        <v>0</v>
      </c>
      <c r="Q3527" t="s">
        <v>23</v>
      </c>
      <c r="R3527" t="s">
        <v>26</v>
      </c>
      <c r="S3527" t="s">
        <v>27</v>
      </c>
      <c r="T3527">
        <v>0</v>
      </c>
      <c r="U3527">
        <v>64</v>
      </c>
      <c r="V3527" t="s">
        <v>28</v>
      </c>
    </row>
    <row r="3528" spans="1:22" x14ac:dyDescent="0.15">
      <c r="A3528">
        <v>17635</v>
      </c>
      <c r="B3528">
        <v>241</v>
      </c>
      <c r="C3528">
        <v>448</v>
      </c>
      <c r="D3528">
        <v>1275</v>
      </c>
      <c r="E3528">
        <v>0</v>
      </c>
      <c r="F3528">
        <v>40</v>
      </c>
      <c r="G3528">
        <v>68</v>
      </c>
      <c r="H3528" t="s">
        <v>22</v>
      </c>
      <c r="I3528" t="s">
        <v>23</v>
      </c>
      <c r="J3528">
        <f t="shared" si="55"/>
        <v>15406</v>
      </c>
      <c r="K3528" t="s">
        <v>24</v>
      </c>
      <c r="L3528">
        <v>70</v>
      </c>
      <c r="M3528" t="s">
        <v>25</v>
      </c>
      <c r="N3528">
        <v>80</v>
      </c>
      <c r="O3528">
        <v>80</v>
      </c>
      <c r="P3528">
        <v>0</v>
      </c>
      <c r="Q3528" t="s">
        <v>23</v>
      </c>
      <c r="R3528" t="s">
        <v>26</v>
      </c>
      <c r="S3528" t="s">
        <v>27</v>
      </c>
      <c r="T3528">
        <v>0</v>
      </c>
      <c r="U3528">
        <v>64</v>
      </c>
      <c r="V3528" t="s">
        <v>28</v>
      </c>
    </row>
    <row r="3529" spans="1:22" x14ac:dyDescent="0.15">
      <c r="A3529">
        <v>17640</v>
      </c>
      <c r="B3529">
        <v>241</v>
      </c>
      <c r="C3529">
        <v>448</v>
      </c>
      <c r="D3529">
        <v>1275</v>
      </c>
      <c r="E3529">
        <v>0</v>
      </c>
      <c r="F3529">
        <v>40</v>
      </c>
      <c r="G3529">
        <v>68</v>
      </c>
      <c r="H3529" t="s">
        <v>22</v>
      </c>
      <c r="I3529" t="s">
        <v>23</v>
      </c>
      <c r="J3529">
        <f t="shared" si="55"/>
        <v>15406</v>
      </c>
      <c r="K3529" t="s">
        <v>24</v>
      </c>
      <c r="L3529">
        <v>70</v>
      </c>
      <c r="M3529" t="s">
        <v>25</v>
      </c>
      <c r="N3529">
        <v>80</v>
      </c>
      <c r="O3529">
        <v>80</v>
      </c>
      <c r="P3529">
        <v>0</v>
      </c>
      <c r="Q3529" t="s">
        <v>23</v>
      </c>
      <c r="R3529" t="s">
        <v>26</v>
      </c>
      <c r="S3529" t="s">
        <v>27</v>
      </c>
      <c r="T3529">
        <v>0</v>
      </c>
      <c r="U3529">
        <v>64</v>
      </c>
      <c r="V3529" t="s">
        <v>28</v>
      </c>
    </row>
    <row r="3530" spans="1:22" x14ac:dyDescent="0.15">
      <c r="A3530">
        <v>17645</v>
      </c>
      <c r="B3530">
        <v>241</v>
      </c>
      <c r="C3530">
        <v>448</v>
      </c>
      <c r="D3530">
        <v>1275</v>
      </c>
      <c r="E3530">
        <v>0</v>
      </c>
      <c r="F3530">
        <v>40</v>
      </c>
      <c r="G3530">
        <v>68</v>
      </c>
      <c r="H3530" t="s">
        <v>22</v>
      </c>
      <c r="I3530" t="s">
        <v>23</v>
      </c>
      <c r="J3530">
        <f t="shared" si="55"/>
        <v>15406</v>
      </c>
      <c r="K3530" t="s">
        <v>24</v>
      </c>
      <c r="L3530">
        <v>70</v>
      </c>
      <c r="M3530" t="s">
        <v>25</v>
      </c>
      <c r="N3530">
        <v>80</v>
      </c>
      <c r="O3530">
        <v>80</v>
      </c>
      <c r="P3530">
        <v>0</v>
      </c>
      <c r="Q3530" t="s">
        <v>23</v>
      </c>
      <c r="R3530" t="s">
        <v>26</v>
      </c>
      <c r="S3530" t="s">
        <v>27</v>
      </c>
      <c r="T3530">
        <v>0</v>
      </c>
      <c r="U3530">
        <v>64</v>
      </c>
      <c r="V3530" t="s">
        <v>28</v>
      </c>
    </row>
    <row r="3531" spans="1:22" x14ac:dyDescent="0.15">
      <c r="A3531">
        <v>17650</v>
      </c>
      <c r="B3531">
        <v>241</v>
      </c>
      <c r="C3531">
        <v>448</v>
      </c>
      <c r="D3531">
        <v>1275</v>
      </c>
      <c r="E3531">
        <v>0</v>
      </c>
      <c r="F3531">
        <v>40</v>
      </c>
      <c r="G3531">
        <v>68</v>
      </c>
      <c r="H3531" t="s">
        <v>22</v>
      </c>
      <c r="I3531" t="s">
        <v>23</v>
      </c>
      <c r="J3531">
        <f t="shared" si="55"/>
        <v>15406</v>
      </c>
      <c r="K3531" t="s">
        <v>24</v>
      </c>
      <c r="L3531">
        <v>70</v>
      </c>
      <c r="M3531" t="s">
        <v>25</v>
      </c>
      <c r="N3531">
        <v>80</v>
      </c>
      <c r="O3531">
        <v>80</v>
      </c>
      <c r="P3531">
        <v>0</v>
      </c>
      <c r="Q3531" t="s">
        <v>23</v>
      </c>
      <c r="R3531" t="s">
        <v>26</v>
      </c>
      <c r="S3531" t="s">
        <v>27</v>
      </c>
      <c r="T3531">
        <v>0</v>
      </c>
      <c r="U3531">
        <v>64</v>
      </c>
      <c r="V3531" t="s">
        <v>28</v>
      </c>
    </row>
    <row r="3532" spans="1:22" x14ac:dyDescent="0.15">
      <c r="A3532">
        <v>17655</v>
      </c>
      <c r="B3532">
        <v>241</v>
      </c>
      <c r="C3532">
        <v>448</v>
      </c>
      <c r="D3532">
        <v>1275</v>
      </c>
      <c r="E3532">
        <v>0</v>
      </c>
      <c r="F3532">
        <v>40</v>
      </c>
      <c r="G3532">
        <v>68</v>
      </c>
      <c r="H3532" t="s">
        <v>22</v>
      </c>
      <c r="I3532" t="s">
        <v>23</v>
      </c>
      <c r="J3532">
        <f t="shared" si="55"/>
        <v>15406</v>
      </c>
      <c r="K3532" t="s">
        <v>24</v>
      </c>
      <c r="L3532">
        <v>70</v>
      </c>
      <c r="M3532" t="s">
        <v>25</v>
      </c>
      <c r="N3532">
        <v>80</v>
      </c>
      <c r="O3532">
        <v>80</v>
      </c>
      <c r="P3532">
        <v>0</v>
      </c>
      <c r="Q3532" t="s">
        <v>23</v>
      </c>
      <c r="R3532" t="s">
        <v>26</v>
      </c>
      <c r="S3532" t="s">
        <v>27</v>
      </c>
      <c r="T3532">
        <v>0</v>
      </c>
      <c r="U3532">
        <v>64</v>
      </c>
      <c r="V3532" t="s">
        <v>28</v>
      </c>
    </row>
    <row r="3533" spans="1:22" x14ac:dyDescent="0.15">
      <c r="A3533">
        <v>17660</v>
      </c>
      <c r="B3533">
        <v>241</v>
      </c>
      <c r="C3533">
        <v>448</v>
      </c>
      <c r="D3533">
        <v>1275</v>
      </c>
      <c r="E3533">
        <v>0</v>
      </c>
      <c r="F3533">
        <v>40</v>
      </c>
      <c r="G3533">
        <v>68</v>
      </c>
      <c r="H3533" t="s">
        <v>22</v>
      </c>
      <c r="I3533" t="s">
        <v>23</v>
      </c>
      <c r="J3533">
        <f t="shared" si="55"/>
        <v>15406</v>
      </c>
      <c r="K3533" t="s">
        <v>24</v>
      </c>
      <c r="L3533">
        <v>70</v>
      </c>
      <c r="M3533" t="s">
        <v>25</v>
      </c>
      <c r="N3533">
        <v>80</v>
      </c>
      <c r="O3533">
        <v>80</v>
      </c>
      <c r="P3533">
        <v>0</v>
      </c>
      <c r="Q3533" t="s">
        <v>23</v>
      </c>
      <c r="R3533" t="s">
        <v>26</v>
      </c>
      <c r="S3533" t="s">
        <v>27</v>
      </c>
      <c r="T3533">
        <v>0</v>
      </c>
      <c r="U3533">
        <v>64</v>
      </c>
      <c r="V3533" t="s">
        <v>28</v>
      </c>
    </row>
    <row r="3534" spans="1:22" x14ac:dyDescent="0.15">
      <c r="A3534">
        <v>17665</v>
      </c>
      <c r="B3534">
        <v>241</v>
      </c>
      <c r="C3534">
        <v>448</v>
      </c>
      <c r="D3534">
        <v>1275</v>
      </c>
      <c r="E3534">
        <v>0</v>
      </c>
      <c r="F3534">
        <v>40</v>
      </c>
      <c r="G3534">
        <v>68</v>
      </c>
      <c r="H3534" t="s">
        <v>22</v>
      </c>
      <c r="I3534" t="s">
        <v>23</v>
      </c>
      <c r="J3534">
        <f t="shared" si="55"/>
        <v>15406</v>
      </c>
      <c r="K3534" t="s">
        <v>24</v>
      </c>
      <c r="L3534">
        <v>70</v>
      </c>
      <c r="M3534">
        <v>2</v>
      </c>
      <c r="N3534">
        <v>80</v>
      </c>
      <c r="O3534">
        <v>80</v>
      </c>
      <c r="P3534">
        <v>0</v>
      </c>
      <c r="Q3534" t="s">
        <v>23</v>
      </c>
      <c r="R3534" t="s">
        <v>26</v>
      </c>
      <c r="S3534" t="s">
        <v>27</v>
      </c>
      <c r="T3534">
        <v>0</v>
      </c>
      <c r="U3534">
        <v>64</v>
      </c>
      <c r="V3534" t="s">
        <v>28</v>
      </c>
    </row>
    <row r="3535" spans="1:22" x14ac:dyDescent="0.15">
      <c r="A3535">
        <v>17670</v>
      </c>
      <c r="B3535">
        <v>241</v>
      </c>
      <c r="C3535">
        <v>448</v>
      </c>
      <c r="D3535">
        <v>1275</v>
      </c>
      <c r="E3535">
        <v>0</v>
      </c>
      <c r="F3535">
        <v>40</v>
      </c>
      <c r="G3535">
        <v>68</v>
      </c>
      <c r="H3535" t="s">
        <v>22</v>
      </c>
      <c r="I3535" t="s">
        <v>23</v>
      </c>
      <c r="J3535">
        <f t="shared" si="55"/>
        <v>15406</v>
      </c>
      <c r="K3535" t="s">
        <v>24</v>
      </c>
      <c r="L3535">
        <v>70</v>
      </c>
      <c r="M3535">
        <v>2</v>
      </c>
      <c r="N3535">
        <v>80</v>
      </c>
      <c r="O3535">
        <v>80</v>
      </c>
      <c r="P3535">
        <v>0</v>
      </c>
      <c r="Q3535" t="s">
        <v>23</v>
      </c>
      <c r="R3535" t="s">
        <v>26</v>
      </c>
      <c r="S3535" t="s">
        <v>27</v>
      </c>
      <c r="T3535">
        <v>0</v>
      </c>
      <c r="U3535">
        <v>64</v>
      </c>
      <c r="V3535" t="s">
        <v>28</v>
      </c>
    </row>
    <row r="3536" spans="1:22" x14ac:dyDescent="0.15">
      <c r="A3536">
        <v>17675</v>
      </c>
      <c r="B3536">
        <v>241</v>
      </c>
      <c r="C3536">
        <v>448</v>
      </c>
      <c r="D3536">
        <v>1275</v>
      </c>
      <c r="E3536">
        <v>0</v>
      </c>
      <c r="F3536">
        <v>40</v>
      </c>
      <c r="G3536">
        <v>68</v>
      </c>
      <c r="H3536" t="s">
        <v>22</v>
      </c>
      <c r="I3536" t="s">
        <v>23</v>
      </c>
      <c r="J3536">
        <f t="shared" si="55"/>
        <v>15406</v>
      </c>
      <c r="K3536" t="s">
        <v>24</v>
      </c>
      <c r="L3536">
        <v>70</v>
      </c>
      <c r="M3536">
        <v>2</v>
      </c>
      <c r="N3536">
        <v>80</v>
      </c>
      <c r="O3536">
        <v>80</v>
      </c>
      <c r="P3536">
        <v>0</v>
      </c>
      <c r="Q3536" t="s">
        <v>23</v>
      </c>
      <c r="R3536" t="s">
        <v>26</v>
      </c>
      <c r="S3536" t="s">
        <v>27</v>
      </c>
      <c r="T3536">
        <v>0</v>
      </c>
      <c r="U3536">
        <v>64</v>
      </c>
      <c r="V3536" t="s">
        <v>28</v>
      </c>
    </row>
    <row r="3537" spans="1:22" x14ac:dyDescent="0.15">
      <c r="A3537">
        <v>17680</v>
      </c>
      <c r="B3537">
        <v>241</v>
      </c>
      <c r="C3537">
        <v>448</v>
      </c>
      <c r="D3537">
        <v>1275</v>
      </c>
      <c r="E3537">
        <v>0</v>
      </c>
      <c r="F3537">
        <v>40</v>
      </c>
      <c r="G3537">
        <v>68</v>
      </c>
      <c r="H3537" t="s">
        <v>22</v>
      </c>
      <c r="I3537" t="s">
        <v>23</v>
      </c>
      <c r="J3537">
        <f t="shared" si="55"/>
        <v>15406</v>
      </c>
      <c r="K3537" t="s">
        <v>24</v>
      </c>
      <c r="L3537">
        <v>70</v>
      </c>
      <c r="M3537">
        <v>2</v>
      </c>
      <c r="N3537">
        <v>80</v>
      </c>
      <c r="O3537">
        <v>80</v>
      </c>
      <c r="P3537">
        <v>0</v>
      </c>
      <c r="Q3537" t="s">
        <v>23</v>
      </c>
      <c r="R3537" t="s">
        <v>26</v>
      </c>
      <c r="S3537" t="s">
        <v>27</v>
      </c>
      <c r="T3537">
        <v>0</v>
      </c>
      <c r="U3537">
        <v>64</v>
      </c>
      <c r="V3537" t="s">
        <v>28</v>
      </c>
    </row>
    <row r="3538" spans="1:22" x14ac:dyDescent="0.15">
      <c r="A3538">
        <v>17685</v>
      </c>
      <c r="B3538">
        <v>241</v>
      </c>
      <c r="C3538">
        <v>448</v>
      </c>
      <c r="D3538">
        <v>1275</v>
      </c>
      <c r="E3538">
        <v>0</v>
      </c>
      <c r="F3538">
        <v>40</v>
      </c>
      <c r="G3538">
        <v>68</v>
      </c>
      <c r="H3538" t="s">
        <v>22</v>
      </c>
      <c r="I3538" t="s">
        <v>23</v>
      </c>
      <c r="J3538">
        <f t="shared" si="55"/>
        <v>15406</v>
      </c>
      <c r="K3538" t="s">
        <v>24</v>
      </c>
      <c r="L3538">
        <v>70</v>
      </c>
      <c r="M3538">
        <v>2</v>
      </c>
      <c r="N3538">
        <v>80</v>
      </c>
      <c r="O3538">
        <v>80</v>
      </c>
      <c r="P3538">
        <v>0</v>
      </c>
      <c r="Q3538" t="s">
        <v>23</v>
      </c>
      <c r="R3538" t="s">
        <v>26</v>
      </c>
      <c r="S3538" t="s">
        <v>27</v>
      </c>
      <c r="T3538">
        <v>0</v>
      </c>
      <c r="U3538">
        <v>64</v>
      </c>
      <c r="V3538" t="s">
        <v>28</v>
      </c>
    </row>
    <row r="3539" spans="1:22" x14ac:dyDescent="0.15">
      <c r="A3539">
        <v>17690</v>
      </c>
      <c r="B3539">
        <v>241</v>
      </c>
      <c r="C3539">
        <v>448</v>
      </c>
      <c r="D3539">
        <v>1275</v>
      </c>
      <c r="E3539">
        <v>0</v>
      </c>
      <c r="F3539">
        <v>40</v>
      </c>
      <c r="G3539">
        <v>68</v>
      </c>
      <c r="H3539" t="s">
        <v>22</v>
      </c>
      <c r="I3539" t="s">
        <v>23</v>
      </c>
      <c r="J3539">
        <f t="shared" si="55"/>
        <v>15406</v>
      </c>
      <c r="K3539" t="s">
        <v>24</v>
      </c>
      <c r="L3539">
        <v>70</v>
      </c>
      <c r="M3539">
        <v>2</v>
      </c>
      <c r="N3539">
        <v>80</v>
      </c>
      <c r="O3539">
        <v>80</v>
      </c>
      <c r="P3539">
        <v>0</v>
      </c>
      <c r="Q3539" t="s">
        <v>23</v>
      </c>
      <c r="R3539" t="s">
        <v>26</v>
      </c>
      <c r="S3539" t="s">
        <v>27</v>
      </c>
      <c r="T3539">
        <v>0</v>
      </c>
      <c r="U3539">
        <v>64</v>
      </c>
      <c r="V3539" t="s">
        <v>28</v>
      </c>
    </row>
    <row r="3540" spans="1:22" x14ac:dyDescent="0.15">
      <c r="A3540">
        <v>17695</v>
      </c>
      <c r="B3540">
        <v>241</v>
      </c>
      <c r="C3540">
        <v>448</v>
      </c>
      <c r="D3540">
        <v>1275</v>
      </c>
      <c r="E3540">
        <v>0</v>
      </c>
      <c r="F3540">
        <v>40</v>
      </c>
      <c r="G3540">
        <v>68</v>
      </c>
      <c r="H3540" t="s">
        <v>22</v>
      </c>
      <c r="I3540" t="s">
        <v>23</v>
      </c>
      <c r="J3540">
        <f t="shared" si="55"/>
        <v>15406</v>
      </c>
      <c r="K3540" t="s">
        <v>24</v>
      </c>
      <c r="L3540">
        <v>70</v>
      </c>
      <c r="M3540">
        <v>2</v>
      </c>
      <c r="N3540">
        <v>80</v>
      </c>
      <c r="O3540">
        <v>80</v>
      </c>
      <c r="P3540">
        <v>0</v>
      </c>
      <c r="Q3540" t="s">
        <v>23</v>
      </c>
      <c r="R3540" t="s">
        <v>26</v>
      </c>
      <c r="S3540" t="s">
        <v>27</v>
      </c>
      <c r="T3540">
        <v>0</v>
      </c>
      <c r="U3540">
        <v>64</v>
      </c>
      <c r="V3540" t="s">
        <v>28</v>
      </c>
    </row>
    <row r="3541" spans="1:22" x14ac:dyDescent="0.15">
      <c r="A3541">
        <v>17700</v>
      </c>
      <c r="B3541">
        <v>241</v>
      </c>
      <c r="C3541">
        <v>448</v>
      </c>
      <c r="D3541">
        <v>1275</v>
      </c>
      <c r="E3541">
        <v>0</v>
      </c>
      <c r="F3541">
        <v>40</v>
      </c>
      <c r="G3541">
        <v>68</v>
      </c>
      <c r="H3541" t="s">
        <v>22</v>
      </c>
      <c r="I3541" t="s">
        <v>23</v>
      </c>
      <c r="J3541">
        <f t="shared" si="55"/>
        <v>15406</v>
      </c>
      <c r="K3541" t="s">
        <v>24</v>
      </c>
      <c r="L3541">
        <v>70</v>
      </c>
      <c r="M3541">
        <v>2</v>
      </c>
      <c r="N3541">
        <v>80</v>
      </c>
      <c r="O3541">
        <v>80</v>
      </c>
      <c r="P3541">
        <v>0</v>
      </c>
      <c r="Q3541" t="s">
        <v>23</v>
      </c>
      <c r="R3541" t="s">
        <v>26</v>
      </c>
      <c r="S3541" t="s">
        <v>27</v>
      </c>
      <c r="T3541">
        <v>0</v>
      </c>
      <c r="U3541">
        <v>64</v>
      </c>
      <c r="V3541" t="s">
        <v>28</v>
      </c>
    </row>
    <row r="3542" spans="1:22" x14ac:dyDescent="0.15">
      <c r="A3542">
        <v>17705</v>
      </c>
      <c r="B3542">
        <v>241</v>
      </c>
      <c r="C3542">
        <v>448</v>
      </c>
      <c r="D3542">
        <v>1275</v>
      </c>
      <c r="E3542">
        <v>0</v>
      </c>
      <c r="F3542">
        <v>40</v>
      </c>
      <c r="G3542">
        <v>68</v>
      </c>
      <c r="H3542" t="s">
        <v>22</v>
      </c>
      <c r="I3542" t="s">
        <v>23</v>
      </c>
      <c r="J3542">
        <f t="shared" si="55"/>
        <v>15406</v>
      </c>
      <c r="K3542" t="s">
        <v>24</v>
      </c>
      <c r="L3542">
        <v>70</v>
      </c>
      <c r="M3542">
        <v>2</v>
      </c>
      <c r="N3542">
        <v>80</v>
      </c>
      <c r="O3542">
        <v>80</v>
      </c>
      <c r="P3542">
        <v>0</v>
      </c>
      <c r="Q3542" t="s">
        <v>23</v>
      </c>
      <c r="R3542" t="s">
        <v>26</v>
      </c>
      <c r="S3542" t="s">
        <v>27</v>
      </c>
      <c r="T3542">
        <v>0</v>
      </c>
      <c r="U3542">
        <v>64</v>
      </c>
      <c r="V3542" t="s">
        <v>28</v>
      </c>
    </row>
    <row r="3543" spans="1:22" x14ac:dyDescent="0.15">
      <c r="A3543">
        <v>17710</v>
      </c>
      <c r="B3543">
        <v>241</v>
      </c>
      <c r="C3543">
        <v>448</v>
      </c>
      <c r="D3543">
        <v>1275</v>
      </c>
      <c r="E3543">
        <v>0</v>
      </c>
      <c r="F3543">
        <v>40</v>
      </c>
      <c r="G3543">
        <v>68</v>
      </c>
      <c r="H3543" t="s">
        <v>22</v>
      </c>
      <c r="I3543" t="s">
        <v>23</v>
      </c>
      <c r="J3543">
        <f t="shared" si="55"/>
        <v>15406</v>
      </c>
      <c r="K3543" t="s">
        <v>24</v>
      </c>
      <c r="L3543">
        <v>70</v>
      </c>
      <c r="M3543">
        <v>2</v>
      </c>
      <c r="N3543">
        <v>80</v>
      </c>
      <c r="O3543">
        <v>80</v>
      </c>
      <c r="P3543">
        <v>0</v>
      </c>
      <c r="Q3543" t="s">
        <v>23</v>
      </c>
      <c r="R3543" t="s">
        <v>26</v>
      </c>
      <c r="S3543" t="s">
        <v>27</v>
      </c>
      <c r="T3543">
        <v>0</v>
      </c>
      <c r="U3543">
        <v>64</v>
      </c>
      <c r="V3543" t="s">
        <v>28</v>
      </c>
    </row>
    <row r="3544" spans="1:22" x14ac:dyDescent="0.15">
      <c r="A3544">
        <v>17715</v>
      </c>
      <c r="B3544">
        <v>241</v>
      </c>
      <c r="C3544">
        <v>448</v>
      </c>
      <c r="D3544">
        <v>1275</v>
      </c>
      <c r="E3544">
        <v>0</v>
      </c>
      <c r="F3544">
        <v>40</v>
      </c>
      <c r="G3544">
        <v>68</v>
      </c>
      <c r="H3544" t="s">
        <v>22</v>
      </c>
      <c r="I3544" t="s">
        <v>23</v>
      </c>
      <c r="J3544">
        <f t="shared" si="55"/>
        <v>15406</v>
      </c>
      <c r="K3544" t="s">
        <v>24</v>
      </c>
      <c r="L3544">
        <v>70</v>
      </c>
      <c r="M3544">
        <v>2</v>
      </c>
      <c r="N3544">
        <v>80</v>
      </c>
      <c r="O3544">
        <v>80</v>
      </c>
      <c r="P3544">
        <v>0</v>
      </c>
      <c r="Q3544" t="s">
        <v>23</v>
      </c>
      <c r="R3544" t="s">
        <v>26</v>
      </c>
      <c r="S3544" t="s">
        <v>27</v>
      </c>
      <c r="T3544">
        <v>0</v>
      </c>
      <c r="U3544">
        <v>64</v>
      </c>
      <c r="V3544" t="s">
        <v>28</v>
      </c>
    </row>
    <row r="3545" spans="1:22" x14ac:dyDescent="0.15">
      <c r="A3545">
        <v>17720</v>
      </c>
      <c r="B3545">
        <v>241</v>
      </c>
      <c r="C3545">
        <v>448</v>
      </c>
      <c r="D3545">
        <v>1275</v>
      </c>
      <c r="E3545">
        <v>0</v>
      </c>
      <c r="F3545">
        <v>40</v>
      </c>
      <c r="G3545">
        <v>68</v>
      </c>
      <c r="H3545" t="s">
        <v>22</v>
      </c>
      <c r="I3545" t="s">
        <v>23</v>
      </c>
      <c r="J3545">
        <f t="shared" si="55"/>
        <v>15406</v>
      </c>
      <c r="K3545" t="s">
        <v>24</v>
      </c>
      <c r="L3545">
        <v>70</v>
      </c>
      <c r="M3545">
        <v>2</v>
      </c>
      <c r="N3545">
        <v>80</v>
      </c>
      <c r="O3545">
        <v>80</v>
      </c>
      <c r="P3545">
        <v>0</v>
      </c>
      <c r="Q3545" t="s">
        <v>23</v>
      </c>
      <c r="R3545" t="s">
        <v>26</v>
      </c>
      <c r="S3545" t="s">
        <v>27</v>
      </c>
      <c r="T3545">
        <v>0</v>
      </c>
      <c r="U3545">
        <v>64</v>
      </c>
      <c r="V3545" t="s">
        <v>28</v>
      </c>
    </row>
    <row r="3546" spans="1:22" x14ac:dyDescent="0.15">
      <c r="A3546">
        <v>17725</v>
      </c>
      <c r="B3546">
        <v>241</v>
      </c>
      <c r="C3546">
        <v>448</v>
      </c>
      <c r="D3546">
        <v>1275</v>
      </c>
      <c r="E3546">
        <v>0</v>
      </c>
      <c r="F3546">
        <v>40</v>
      </c>
      <c r="G3546">
        <v>68</v>
      </c>
      <c r="H3546" t="s">
        <v>22</v>
      </c>
      <c r="I3546" t="s">
        <v>23</v>
      </c>
      <c r="J3546">
        <f t="shared" si="55"/>
        <v>15406</v>
      </c>
      <c r="K3546" t="s">
        <v>24</v>
      </c>
      <c r="L3546">
        <v>70</v>
      </c>
      <c r="M3546">
        <v>2</v>
      </c>
      <c r="N3546">
        <v>80</v>
      </c>
      <c r="O3546">
        <v>80</v>
      </c>
      <c r="P3546">
        <v>0</v>
      </c>
      <c r="Q3546" t="s">
        <v>23</v>
      </c>
      <c r="R3546" t="s">
        <v>26</v>
      </c>
      <c r="S3546" t="s">
        <v>27</v>
      </c>
      <c r="T3546">
        <v>0</v>
      </c>
      <c r="U3546">
        <v>64</v>
      </c>
      <c r="V3546" t="s">
        <v>28</v>
      </c>
    </row>
    <row r="3547" spans="1:22" x14ac:dyDescent="0.15">
      <c r="A3547">
        <v>17730</v>
      </c>
      <c r="B3547">
        <v>241</v>
      </c>
      <c r="C3547">
        <v>448</v>
      </c>
      <c r="D3547">
        <v>1275</v>
      </c>
      <c r="E3547">
        <v>0</v>
      </c>
      <c r="F3547">
        <v>40</v>
      </c>
      <c r="G3547">
        <v>68</v>
      </c>
      <c r="H3547" t="s">
        <v>22</v>
      </c>
      <c r="I3547" t="s">
        <v>23</v>
      </c>
      <c r="J3547">
        <f t="shared" si="55"/>
        <v>15406</v>
      </c>
      <c r="K3547" t="s">
        <v>24</v>
      </c>
      <c r="L3547">
        <v>70</v>
      </c>
      <c r="M3547">
        <v>2</v>
      </c>
      <c r="N3547">
        <v>80</v>
      </c>
      <c r="O3547">
        <v>80</v>
      </c>
      <c r="P3547">
        <v>0</v>
      </c>
      <c r="Q3547" t="s">
        <v>23</v>
      </c>
      <c r="R3547" t="s">
        <v>26</v>
      </c>
      <c r="S3547" t="s">
        <v>27</v>
      </c>
      <c r="T3547">
        <v>0</v>
      </c>
      <c r="U3547">
        <v>64</v>
      </c>
      <c r="V3547" t="s">
        <v>28</v>
      </c>
    </row>
    <row r="3548" spans="1:22" x14ac:dyDescent="0.15">
      <c r="A3548">
        <v>17735</v>
      </c>
      <c r="B3548">
        <v>241</v>
      </c>
      <c r="C3548">
        <v>448</v>
      </c>
      <c r="D3548">
        <v>1275</v>
      </c>
      <c r="E3548">
        <v>0</v>
      </c>
      <c r="F3548">
        <v>40</v>
      </c>
      <c r="G3548">
        <v>68</v>
      </c>
      <c r="H3548" t="s">
        <v>22</v>
      </c>
      <c r="I3548" t="s">
        <v>23</v>
      </c>
      <c r="J3548">
        <f t="shared" si="55"/>
        <v>15406</v>
      </c>
      <c r="K3548" t="s">
        <v>24</v>
      </c>
      <c r="L3548">
        <v>70</v>
      </c>
      <c r="M3548">
        <v>2</v>
      </c>
      <c r="N3548">
        <v>80</v>
      </c>
      <c r="O3548">
        <v>80</v>
      </c>
      <c r="P3548">
        <v>0</v>
      </c>
      <c r="Q3548" t="s">
        <v>23</v>
      </c>
      <c r="R3548" t="s">
        <v>26</v>
      </c>
      <c r="S3548" t="s">
        <v>27</v>
      </c>
      <c r="T3548">
        <v>0</v>
      </c>
      <c r="U3548">
        <v>64</v>
      </c>
      <c r="V3548" t="s">
        <v>28</v>
      </c>
    </row>
    <row r="3549" spans="1:22" x14ac:dyDescent="0.15">
      <c r="A3549">
        <v>17740</v>
      </c>
      <c r="B3549">
        <v>241</v>
      </c>
      <c r="C3549">
        <v>448</v>
      </c>
      <c r="D3549">
        <v>1275</v>
      </c>
      <c r="E3549">
        <v>0</v>
      </c>
      <c r="F3549">
        <v>40</v>
      </c>
      <c r="G3549">
        <v>68</v>
      </c>
      <c r="H3549" t="s">
        <v>22</v>
      </c>
      <c r="I3549" t="s">
        <v>23</v>
      </c>
      <c r="J3549">
        <f t="shared" si="55"/>
        <v>15406</v>
      </c>
      <c r="K3549" t="s">
        <v>24</v>
      </c>
      <c r="L3549">
        <v>70</v>
      </c>
      <c r="M3549">
        <v>2</v>
      </c>
      <c r="N3549">
        <v>80</v>
      </c>
      <c r="O3549">
        <v>80</v>
      </c>
      <c r="P3549">
        <v>0</v>
      </c>
      <c r="Q3549" t="s">
        <v>23</v>
      </c>
      <c r="R3549" t="s">
        <v>26</v>
      </c>
      <c r="S3549" t="s">
        <v>27</v>
      </c>
      <c r="T3549">
        <v>0</v>
      </c>
      <c r="U3549">
        <v>64</v>
      </c>
      <c r="V3549" t="s">
        <v>28</v>
      </c>
    </row>
    <row r="3550" spans="1:22" x14ac:dyDescent="0.15">
      <c r="A3550">
        <v>17745</v>
      </c>
      <c r="B3550">
        <v>241</v>
      </c>
      <c r="C3550">
        <v>448</v>
      </c>
      <c r="D3550">
        <v>1275</v>
      </c>
      <c r="E3550">
        <v>0</v>
      </c>
      <c r="F3550">
        <v>40</v>
      </c>
      <c r="G3550">
        <v>68</v>
      </c>
      <c r="H3550" t="s">
        <v>22</v>
      </c>
      <c r="I3550" t="s">
        <v>23</v>
      </c>
      <c r="J3550">
        <f t="shared" si="55"/>
        <v>15406</v>
      </c>
      <c r="K3550" t="s">
        <v>24</v>
      </c>
      <c r="L3550">
        <v>70</v>
      </c>
      <c r="M3550">
        <v>2</v>
      </c>
      <c r="N3550">
        <v>80</v>
      </c>
      <c r="O3550">
        <v>80</v>
      </c>
      <c r="P3550">
        <v>0</v>
      </c>
      <c r="Q3550" t="s">
        <v>23</v>
      </c>
      <c r="R3550" t="s">
        <v>26</v>
      </c>
      <c r="S3550" t="s">
        <v>27</v>
      </c>
      <c r="T3550">
        <v>0</v>
      </c>
      <c r="U3550">
        <v>64</v>
      </c>
      <c r="V3550" t="s">
        <v>28</v>
      </c>
    </row>
    <row r="3551" spans="1:22" x14ac:dyDescent="0.15">
      <c r="A3551">
        <v>17750</v>
      </c>
      <c r="B3551">
        <v>241</v>
      </c>
      <c r="C3551">
        <v>448</v>
      </c>
      <c r="D3551">
        <v>1275</v>
      </c>
      <c r="E3551">
        <v>0</v>
      </c>
      <c r="F3551">
        <v>40</v>
      </c>
      <c r="G3551">
        <v>68</v>
      </c>
      <c r="H3551" t="s">
        <v>22</v>
      </c>
      <c r="I3551" t="s">
        <v>23</v>
      </c>
      <c r="J3551">
        <f t="shared" si="55"/>
        <v>15406</v>
      </c>
      <c r="K3551" t="s">
        <v>24</v>
      </c>
      <c r="L3551">
        <v>70</v>
      </c>
      <c r="M3551" t="s">
        <v>25</v>
      </c>
      <c r="N3551">
        <v>80</v>
      </c>
      <c r="O3551">
        <v>80</v>
      </c>
      <c r="P3551">
        <v>0</v>
      </c>
      <c r="Q3551" t="s">
        <v>23</v>
      </c>
      <c r="R3551" t="s">
        <v>26</v>
      </c>
      <c r="S3551" t="s">
        <v>27</v>
      </c>
      <c r="T3551">
        <v>0</v>
      </c>
      <c r="U3551">
        <v>64</v>
      </c>
      <c r="V3551" t="s">
        <v>28</v>
      </c>
    </row>
    <row r="3552" spans="1:22" x14ac:dyDescent="0.15">
      <c r="A3552">
        <v>17755</v>
      </c>
      <c r="B3552">
        <v>241</v>
      </c>
      <c r="C3552">
        <v>448</v>
      </c>
      <c r="D3552">
        <v>1275</v>
      </c>
      <c r="E3552">
        <v>0</v>
      </c>
      <c r="F3552">
        <v>40</v>
      </c>
      <c r="G3552">
        <v>68</v>
      </c>
      <c r="H3552" t="s">
        <v>22</v>
      </c>
      <c r="I3552" t="s">
        <v>23</v>
      </c>
      <c r="J3552">
        <f t="shared" si="55"/>
        <v>15406</v>
      </c>
      <c r="K3552" t="s">
        <v>24</v>
      </c>
      <c r="L3552">
        <v>70</v>
      </c>
      <c r="M3552" t="s">
        <v>25</v>
      </c>
      <c r="N3552">
        <v>80</v>
      </c>
      <c r="O3552">
        <v>80</v>
      </c>
      <c r="P3552">
        <v>0</v>
      </c>
      <c r="Q3552" t="s">
        <v>23</v>
      </c>
      <c r="R3552" t="s">
        <v>26</v>
      </c>
      <c r="S3552" t="s">
        <v>27</v>
      </c>
      <c r="T3552">
        <v>0</v>
      </c>
      <c r="U3552">
        <v>64</v>
      </c>
      <c r="V3552" t="s">
        <v>28</v>
      </c>
    </row>
    <row r="3553" spans="1:22" x14ac:dyDescent="0.15">
      <c r="A3553">
        <v>17760</v>
      </c>
      <c r="B3553">
        <v>241</v>
      </c>
      <c r="C3553">
        <v>448</v>
      </c>
      <c r="D3553">
        <v>1275</v>
      </c>
      <c r="E3553">
        <v>0</v>
      </c>
      <c r="F3553">
        <v>40</v>
      </c>
      <c r="G3553">
        <v>68</v>
      </c>
      <c r="H3553" t="s">
        <v>22</v>
      </c>
      <c r="I3553" t="s">
        <v>23</v>
      </c>
      <c r="J3553">
        <f t="shared" si="55"/>
        <v>15406</v>
      </c>
      <c r="K3553" t="s">
        <v>24</v>
      </c>
      <c r="L3553">
        <v>70</v>
      </c>
      <c r="M3553" t="s">
        <v>25</v>
      </c>
      <c r="N3553">
        <v>80</v>
      </c>
      <c r="O3553">
        <v>80</v>
      </c>
      <c r="P3553">
        <v>0</v>
      </c>
      <c r="Q3553" t="s">
        <v>23</v>
      </c>
      <c r="R3553" t="s">
        <v>26</v>
      </c>
      <c r="S3553" t="s">
        <v>27</v>
      </c>
      <c r="T3553">
        <v>0</v>
      </c>
      <c r="U3553">
        <v>64</v>
      </c>
      <c r="V3553" t="s">
        <v>28</v>
      </c>
    </row>
    <row r="3554" spans="1:22" x14ac:dyDescent="0.15">
      <c r="A3554">
        <v>17765</v>
      </c>
      <c r="B3554">
        <v>241</v>
      </c>
      <c r="C3554">
        <v>448</v>
      </c>
      <c r="D3554">
        <v>1275</v>
      </c>
      <c r="E3554">
        <v>0</v>
      </c>
      <c r="F3554">
        <v>40</v>
      </c>
      <c r="G3554">
        <v>68</v>
      </c>
      <c r="H3554" t="s">
        <v>22</v>
      </c>
      <c r="I3554" t="s">
        <v>23</v>
      </c>
      <c r="J3554">
        <f t="shared" si="55"/>
        <v>15406</v>
      </c>
      <c r="K3554" t="s">
        <v>24</v>
      </c>
      <c r="L3554">
        <v>70</v>
      </c>
      <c r="M3554" t="s">
        <v>25</v>
      </c>
      <c r="N3554">
        <v>80</v>
      </c>
      <c r="O3554">
        <v>80</v>
      </c>
      <c r="P3554">
        <v>0</v>
      </c>
      <c r="Q3554" t="s">
        <v>23</v>
      </c>
      <c r="R3554" t="s">
        <v>26</v>
      </c>
      <c r="S3554" t="s">
        <v>27</v>
      </c>
      <c r="T3554">
        <v>0</v>
      </c>
      <c r="U3554">
        <v>64</v>
      </c>
      <c r="V3554" t="s">
        <v>28</v>
      </c>
    </row>
    <row r="3555" spans="1:22" x14ac:dyDescent="0.15">
      <c r="A3555">
        <v>17770</v>
      </c>
      <c r="B3555">
        <v>241</v>
      </c>
      <c r="C3555">
        <v>448</v>
      </c>
      <c r="D3555">
        <v>1275</v>
      </c>
      <c r="E3555">
        <v>0</v>
      </c>
      <c r="F3555">
        <v>40</v>
      </c>
      <c r="G3555">
        <v>68</v>
      </c>
      <c r="H3555" t="s">
        <v>22</v>
      </c>
      <c r="I3555" t="s">
        <v>23</v>
      </c>
      <c r="J3555">
        <f t="shared" si="55"/>
        <v>15406</v>
      </c>
      <c r="K3555" t="s">
        <v>24</v>
      </c>
      <c r="L3555">
        <v>70</v>
      </c>
      <c r="M3555" t="s">
        <v>25</v>
      </c>
      <c r="N3555">
        <v>80</v>
      </c>
      <c r="O3555">
        <v>80</v>
      </c>
      <c r="P3555">
        <v>0</v>
      </c>
      <c r="Q3555" t="s">
        <v>23</v>
      </c>
      <c r="R3555" t="s">
        <v>26</v>
      </c>
      <c r="S3555" t="s">
        <v>27</v>
      </c>
      <c r="T3555">
        <v>0</v>
      </c>
      <c r="U3555">
        <v>64</v>
      </c>
      <c r="V3555" t="s">
        <v>28</v>
      </c>
    </row>
    <row r="3556" spans="1:22" x14ac:dyDescent="0.15">
      <c r="A3556">
        <v>17775</v>
      </c>
      <c r="B3556">
        <v>241</v>
      </c>
      <c r="C3556">
        <v>448</v>
      </c>
      <c r="D3556">
        <v>1275</v>
      </c>
      <c r="E3556">
        <v>0</v>
      </c>
      <c r="F3556">
        <v>40</v>
      </c>
      <c r="G3556">
        <v>68</v>
      </c>
      <c r="H3556" t="s">
        <v>22</v>
      </c>
      <c r="I3556" t="s">
        <v>23</v>
      </c>
      <c r="J3556">
        <f t="shared" si="55"/>
        <v>15406</v>
      </c>
      <c r="K3556" t="s">
        <v>24</v>
      </c>
      <c r="L3556">
        <v>70</v>
      </c>
      <c r="M3556" t="s">
        <v>25</v>
      </c>
      <c r="N3556">
        <v>80</v>
      </c>
      <c r="O3556">
        <v>80</v>
      </c>
      <c r="P3556">
        <v>0</v>
      </c>
      <c r="Q3556" t="s">
        <v>23</v>
      </c>
      <c r="R3556" t="s">
        <v>26</v>
      </c>
      <c r="S3556" t="s">
        <v>27</v>
      </c>
      <c r="T3556">
        <v>0</v>
      </c>
      <c r="U3556">
        <v>64</v>
      </c>
      <c r="V3556" t="s">
        <v>28</v>
      </c>
    </row>
    <row r="3557" spans="1:22" x14ac:dyDescent="0.15">
      <c r="A3557">
        <v>17780</v>
      </c>
      <c r="B3557">
        <v>241</v>
      </c>
      <c r="C3557">
        <v>448</v>
      </c>
      <c r="D3557">
        <v>1275</v>
      </c>
      <c r="E3557">
        <v>0</v>
      </c>
      <c r="F3557">
        <v>40</v>
      </c>
      <c r="G3557">
        <v>68</v>
      </c>
      <c r="H3557" t="s">
        <v>22</v>
      </c>
      <c r="I3557" t="s">
        <v>23</v>
      </c>
      <c r="J3557">
        <f t="shared" si="55"/>
        <v>15406</v>
      </c>
      <c r="K3557" t="s">
        <v>24</v>
      </c>
      <c r="L3557">
        <v>70</v>
      </c>
      <c r="M3557" t="s">
        <v>25</v>
      </c>
      <c r="N3557">
        <v>80</v>
      </c>
      <c r="O3557">
        <v>80</v>
      </c>
      <c r="P3557">
        <v>0</v>
      </c>
      <c r="Q3557" t="s">
        <v>23</v>
      </c>
      <c r="R3557" t="s">
        <v>26</v>
      </c>
      <c r="S3557" t="s">
        <v>27</v>
      </c>
      <c r="T3557">
        <v>0</v>
      </c>
      <c r="U3557">
        <v>64</v>
      </c>
      <c r="V3557" t="s">
        <v>28</v>
      </c>
    </row>
    <row r="3558" spans="1:22" x14ac:dyDescent="0.15">
      <c r="A3558">
        <v>17785</v>
      </c>
      <c r="B3558">
        <v>241</v>
      </c>
      <c r="C3558">
        <v>448</v>
      </c>
      <c r="D3558">
        <v>1275</v>
      </c>
      <c r="E3558">
        <v>0</v>
      </c>
      <c r="F3558">
        <v>40</v>
      </c>
      <c r="G3558">
        <v>68</v>
      </c>
      <c r="H3558" t="s">
        <v>22</v>
      </c>
      <c r="I3558" t="s">
        <v>23</v>
      </c>
      <c r="J3558">
        <f t="shared" si="55"/>
        <v>15406</v>
      </c>
      <c r="K3558" t="s">
        <v>24</v>
      </c>
      <c r="L3558">
        <v>70</v>
      </c>
      <c r="M3558" t="s">
        <v>25</v>
      </c>
      <c r="N3558">
        <v>80</v>
      </c>
      <c r="O3558">
        <v>80</v>
      </c>
      <c r="P3558">
        <v>0</v>
      </c>
      <c r="Q3558" t="s">
        <v>23</v>
      </c>
      <c r="R3558" t="s">
        <v>26</v>
      </c>
      <c r="S3558" t="s">
        <v>27</v>
      </c>
      <c r="T3558">
        <v>0</v>
      </c>
      <c r="U3558">
        <v>64</v>
      </c>
      <c r="V3558" t="s">
        <v>28</v>
      </c>
    </row>
    <row r="3559" spans="1:22" x14ac:dyDescent="0.15">
      <c r="A3559">
        <v>17790</v>
      </c>
      <c r="B3559">
        <v>241</v>
      </c>
      <c r="C3559">
        <v>448</v>
      </c>
      <c r="D3559">
        <v>1275</v>
      </c>
      <c r="E3559">
        <v>0</v>
      </c>
      <c r="F3559">
        <v>40</v>
      </c>
      <c r="G3559">
        <v>68</v>
      </c>
      <c r="H3559" t="s">
        <v>22</v>
      </c>
      <c r="I3559" t="s">
        <v>23</v>
      </c>
      <c r="J3559">
        <f t="shared" si="55"/>
        <v>15406</v>
      </c>
      <c r="K3559" t="s">
        <v>24</v>
      </c>
      <c r="L3559">
        <v>70</v>
      </c>
      <c r="M3559" t="s">
        <v>25</v>
      </c>
      <c r="N3559">
        <v>80</v>
      </c>
      <c r="O3559">
        <v>80</v>
      </c>
      <c r="P3559">
        <v>0</v>
      </c>
      <c r="Q3559" t="s">
        <v>23</v>
      </c>
      <c r="R3559" t="s">
        <v>26</v>
      </c>
      <c r="S3559" t="s">
        <v>27</v>
      </c>
      <c r="T3559">
        <v>0</v>
      </c>
      <c r="U3559">
        <v>64</v>
      </c>
      <c r="V3559" t="s">
        <v>28</v>
      </c>
    </row>
    <row r="3560" spans="1:22" x14ac:dyDescent="0.15">
      <c r="A3560">
        <v>17795</v>
      </c>
      <c r="B3560">
        <v>241</v>
      </c>
      <c r="C3560">
        <v>448</v>
      </c>
      <c r="D3560">
        <v>1275</v>
      </c>
      <c r="E3560">
        <v>0</v>
      </c>
      <c r="F3560">
        <v>40</v>
      </c>
      <c r="G3560">
        <v>68</v>
      </c>
      <c r="H3560" t="s">
        <v>22</v>
      </c>
      <c r="I3560" t="s">
        <v>23</v>
      </c>
      <c r="J3560">
        <f t="shared" si="55"/>
        <v>15406</v>
      </c>
      <c r="K3560" t="s">
        <v>24</v>
      </c>
      <c r="L3560">
        <v>70</v>
      </c>
      <c r="M3560">
        <v>2</v>
      </c>
      <c r="N3560">
        <v>80</v>
      </c>
      <c r="O3560">
        <v>80</v>
      </c>
      <c r="P3560">
        <v>0</v>
      </c>
      <c r="Q3560" t="s">
        <v>23</v>
      </c>
      <c r="R3560" t="s">
        <v>26</v>
      </c>
      <c r="S3560" t="s">
        <v>27</v>
      </c>
      <c r="T3560">
        <v>0</v>
      </c>
      <c r="U3560">
        <v>64</v>
      </c>
      <c r="V3560" t="s">
        <v>28</v>
      </c>
    </row>
    <row r="3561" spans="1:22" x14ac:dyDescent="0.15">
      <c r="A3561">
        <v>17800</v>
      </c>
      <c r="B3561">
        <v>241</v>
      </c>
      <c r="C3561">
        <v>448</v>
      </c>
      <c r="D3561">
        <v>1275</v>
      </c>
      <c r="E3561">
        <v>0</v>
      </c>
      <c r="F3561">
        <v>40</v>
      </c>
      <c r="G3561">
        <v>68</v>
      </c>
      <c r="H3561" t="s">
        <v>22</v>
      </c>
      <c r="I3561" t="s">
        <v>23</v>
      </c>
      <c r="J3561">
        <f t="shared" si="55"/>
        <v>15406</v>
      </c>
      <c r="K3561" t="s">
        <v>24</v>
      </c>
      <c r="L3561">
        <v>70</v>
      </c>
      <c r="M3561">
        <v>2</v>
      </c>
      <c r="N3561">
        <v>80</v>
      </c>
      <c r="O3561">
        <v>80</v>
      </c>
      <c r="P3561">
        <v>0</v>
      </c>
      <c r="Q3561" t="s">
        <v>23</v>
      </c>
      <c r="R3561" t="s">
        <v>26</v>
      </c>
      <c r="S3561" t="s">
        <v>27</v>
      </c>
      <c r="T3561">
        <v>0</v>
      </c>
      <c r="U3561">
        <v>64</v>
      </c>
      <c r="V3561" t="s">
        <v>28</v>
      </c>
    </row>
    <row r="3562" spans="1:22" x14ac:dyDescent="0.15">
      <c r="A3562">
        <v>17805</v>
      </c>
      <c r="B3562">
        <v>241</v>
      </c>
      <c r="C3562">
        <v>448</v>
      </c>
      <c r="D3562">
        <v>1275</v>
      </c>
      <c r="E3562">
        <v>0</v>
      </c>
      <c r="F3562">
        <v>40</v>
      </c>
      <c r="G3562">
        <v>68</v>
      </c>
      <c r="H3562" t="s">
        <v>22</v>
      </c>
      <c r="I3562" t="s">
        <v>23</v>
      </c>
      <c r="J3562">
        <f t="shared" si="55"/>
        <v>15406</v>
      </c>
      <c r="K3562" t="s">
        <v>24</v>
      </c>
      <c r="L3562">
        <v>70</v>
      </c>
      <c r="M3562">
        <v>2</v>
      </c>
      <c r="N3562">
        <v>80</v>
      </c>
      <c r="O3562">
        <v>80</v>
      </c>
      <c r="P3562">
        <v>0</v>
      </c>
      <c r="Q3562" t="s">
        <v>23</v>
      </c>
      <c r="R3562" t="s">
        <v>26</v>
      </c>
      <c r="S3562" t="s">
        <v>27</v>
      </c>
      <c r="T3562">
        <v>0</v>
      </c>
      <c r="U3562">
        <v>64</v>
      </c>
      <c r="V3562" t="s">
        <v>28</v>
      </c>
    </row>
    <row r="3563" spans="1:22" x14ac:dyDescent="0.15">
      <c r="A3563">
        <v>17810</v>
      </c>
      <c r="B3563">
        <v>241</v>
      </c>
      <c r="C3563">
        <v>448</v>
      </c>
      <c r="D3563">
        <v>1275</v>
      </c>
      <c r="E3563">
        <v>0</v>
      </c>
      <c r="F3563">
        <v>40</v>
      </c>
      <c r="G3563">
        <v>68</v>
      </c>
      <c r="H3563" t="s">
        <v>22</v>
      </c>
      <c r="I3563" t="s">
        <v>23</v>
      </c>
      <c r="J3563">
        <f t="shared" si="55"/>
        <v>15406</v>
      </c>
      <c r="K3563" t="s">
        <v>24</v>
      </c>
      <c r="L3563">
        <v>70</v>
      </c>
      <c r="M3563">
        <v>2</v>
      </c>
      <c r="N3563">
        <v>80</v>
      </c>
      <c r="O3563">
        <v>80</v>
      </c>
      <c r="P3563">
        <v>0</v>
      </c>
      <c r="Q3563" t="s">
        <v>23</v>
      </c>
      <c r="R3563" t="s">
        <v>26</v>
      </c>
      <c r="S3563" t="s">
        <v>27</v>
      </c>
      <c r="T3563">
        <v>0</v>
      </c>
      <c r="U3563">
        <v>64</v>
      </c>
      <c r="V3563" t="s">
        <v>28</v>
      </c>
    </row>
    <row r="3564" spans="1:22" x14ac:dyDescent="0.15">
      <c r="A3564">
        <v>17815</v>
      </c>
      <c r="B3564">
        <v>241</v>
      </c>
      <c r="C3564">
        <v>448</v>
      </c>
      <c r="D3564">
        <v>1275</v>
      </c>
      <c r="E3564">
        <v>0</v>
      </c>
      <c r="F3564">
        <v>40</v>
      </c>
      <c r="G3564">
        <v>68</v>
      </c>
      <c r="H3564" t="s">
        <v>22</v>
      </c>
      <c r="I3564" t="s">
        <v>23</v>
      </c>
      <c r="J3564">
        <f t="shared" si="55"/>
        <v>15406</v>
      </c>
      <c r="K3564" t="s">
        <v>24</v>
      </c>
      <c r="L3564">
        <v>70</v>
      </c>
      <c r="M3564">
        <v>2</v>
      </c>
      <c r="N3564">
        <v>80</v>
      </c>
      <c r="O3564">
        <v>80</v>
      </c>
      <c r="P3564">
        <v>0</v>
      </c>
      <c r="Q3564" t="s">
        <v>23</v>
      </c>
      <c r="R3564" t="s">
        <v>26</v>
      </c>
      <c r="S3564" t="s">
        <v>27</v>
      </c>
      <c r="T3564">
        <v>0</v>
      </c>
      <c r="U3564">
        <v>64</v>
      </c>
      <c r="V3564" t="s">
        <v>28</v>
      </c>
    </row>
    <row r="3565" spans="1:22" x14ac:dyDescent="0.15">
      <c r="A3565">
        <v>17820</v>
      </c>
      <c r="B3565">
        <v>241</v>
      </c>
      <c r="C3565">
        <v>448</v>
      </c>
      <c r="D3565">
        <v>1275</v>
      </c>
      <c r="E3565">
        <v>0</v>
      </c>
      <c r="F3565">
        <v>40</v>
      </c>
      <c r="G3565">
        <v>68</v>
      </c>
      <c r="H3565" t="s">
        <v>22</v>
      </c>
      <c r="I3565" t="s">
        <v>23</v>
      </c>
      <c r="J3565">
        <f t="shared" si="55"/>
        <v>15406</v>
      </c>
      <c r="K3565" t="s">
        <v>24</v>
      </c>
      <c r="L3565">
        <v>70</v>
      </c>
      <c r="M3565">
        <v>2</v>
      </c>
      <c r="N3565">
        <v>80</v>
      </c>
      <c r="O3565">
        <v>80</v>
      </c>
      <c r="P3565">
        <v>0</v>
      </c>
      <c r="Q3565" t="s">
        <v>23</v>
      </c>
      <c r="R3565" t="s">
        <v>26</v>
      </c>
      <c r="S3565" t="s">
        <v>27</v>
      </c>
      <c r="T3565">
        <v>0</v>
      </c>
      <c r="U3565">
        <v>64</v>
      </c>
      <c r="V3565" t="s">
        <v>28</v>
      </c>
    </row>
    <row r="3566" spans="1:22" x14ac:dyDescent="0.15">
      <c r="A3566">
        <v>17825</v>
      </c>
      <c r="B3566">
        <v>241</v>
      </c>
      <c r="C3566">
        <v>448</v>
      </c>
      <c r="D3566">
        <v>1275</v>
      </c>
      <c r="E3566">
        <v>0</v>
      </c>
      <c r="F3566">
        <v>40</v>
      </c>
      <c r="G3566">
        <v>68</v>
      </c>
      <c r="H3566" t="s">
        <v>22</v>
      </c>
      <c r="I3566" t="s">
        <v>23</v>
      </c>
      <c r="J3566">
        <f t="shared" si="55"/>
        <v>15406</v>
      </c>
      <c r="K3566" t="s">
        <v>24</v>
      </c>
      <c r="L3566">
        <v>70</v>
      </c>
      <c r="M3566">
        <v>2</v>
      </c>
      <c r="N3566">
        <v>80</v>
      </c>
      <c r="O3566">
        <v>80</v>
      </c>
      <c r="P3566">
        <v>0</v>
      </c>
      <c r="Q3566" t="s">
        <v>23</v>
      </c>
      <c r="R3566" t="s">
        <v>26</v>
      </c>
      <c r="S3566" t="s">
        <v>27</v>
      </c>
      <c r="T3566">
        <v>0</v>
      </c>
      <c r="U3566">
        <v>64</v>
      </c>
      <c r="V3566" t="s">
        <v>28</v>
      </c>
    </row>
    <row r="3567" spans="1:22" x14ac:dyDescent="0.15">
      <c r="A3567">
        <v>17830</v>
      </c>
      <c r="B3567">
        <v>241</v>
      </c>
      <c r="C3567">
        <v>448</v>
      </c>
      <c r="D3567">
        <v>1275</v>
      </c>
      <c r="E3567">
        <v>0</v>
      </c>
      <c r="F3567">
        <v>40</v>
      </c>
      <c r="G3567">
        <v>68</v>
      </c>
      <c r="H3567" t="s">
        <v>22</v>
      </c>
      <c r="I3567" t="s">
        <v>23</v>
      </c>
      <c r="J3567">
        <f t="shared" si="55"/>
        <v>15406</v>
      </c>
      <c r="K3567" t="s">
        <v>24</v>
      </c>
      <c r="L3567">
        <v>70</v>
      </c>
      <c r="M3567">
        <v>2</v>
      </c>
      <c r="N3567">
        <v>80</v>
      </c>
      <c r="O3567">
        <v>80</v>
      </c>
      <c r="P3567">
        <v>0</v>
      </c>
      <c r="Q3567" t="s">
        <v>23</v>
      </c>
      <c r="R3567" t="s">
        <v>26</v>
      </c>
      <c r="S3567" t="s">
        <v>27</v>
      </c>
      <c r="T3567">
        <v>0</v>
      </c>
      <c r="U3567">
        <v>64</v>
      </c>
      <c r="V3567" t="s">
        <v>28</v>
      </c>
    </row>
    <row r="3568" spans="1:22" x14ac:dyDescent="0.15">
      <c r="A3568">
        <v>17835</v>
      </c>
      <c r="B3568">
        <v>241</v>
      </c>
      <c r="C3568">
        <v>448</v>
      </c>
      <c r="D3568">
        <v>1275</v>
      </c>
      <c r="E3568">
        <v>0</v>
      </c>
      <c r="F3568">
        <v>40</v>
      </c>
      <c r="G3568">
        <v>68</v>
      </c>
      <c r="H3568" t="s">
        <v>22</v>
      </c>
      <c r="I3568" t="s">
        <v>23</v>
      </c>
      <c r="J3568">
        <f t="shared" si="55"/>
        <v>15406</v>
      </c>
      <c r="K3568" t="s">
        <v>24</v>
      </c>
      <c r="L3568">
        <v>70</v>
      </c>
      <c r="M3568">
        <v>2</v>
      </c>
      <c r="N3568">
        <v>80</v>
      </c>
      <c r="O3568">
        <v>80</v>
      </c>
      <c r="P3568">
        <v>0</v>
      </c>
      <c r="Q3568" t="s">
        <v>23</v>
      </c>
      <c r="R3568" t="s">
        <v>26</v>
      </c>
      <c r="S3568" t="s">
        <v>27</v>
      </c>
      <c r="T3568">
        <v>0</v>
      </c>
      <c r="U3568">
        <v>64</v>
      </c>
      <c r="V3568" t="s">
        <v>28</v>
      </c>
    </row>
    <row r="3569" spans="1:22" x14ac:dyDescent="0.15">
      <c r="A3569">
        <v>17840</v>
      </c>
      <c r="B3569">
        <v>241</v>
      </c>
      <c r="C3569">
        <v>448</v>
      </c>
      <c r="D3569">
        <v>1275</v>
      </c>
      <c r="E3569">
        <v>0</v>
      </c>
      <c r="F3569">
        <v>40</v>
      </c>
      <c r="G3569">
        <v>68</v>
      </c>
      <c r="H3569" t="s">
        <v>22</v>
      </c>
      <c r="I3569" t="s">
        <v>23</v>
      </c>
      <c r="J3569">
        <f t="shared" si="55"/>
        <v>15406</v>
      </c>
      <c r="K3569" t="s">
        <v>24</v>
      </c>
      <c r="L3569">
        <v>70</v>
      </c>
      <c r="M3569">
        <v>2</v>
      </c>
      <c r="N3569">
        <v>80</v>
      </c>
      <c r="O3569">
        <v>80</v>
      </c>
      <c r="P3569">
        <v>0</v>
      </c>
      <c r="Q3569" t="s">
        <v>23</v>
      </c>
      <c r="R3569" t="s">
        <v>26</v>
      </c>
      <c r="S3569" t="s">
        <v>27</v>
      </c>
      <c r="T3569">
        <v>0</v>
      </c>
      <c r="U3569">
        <v>64</v>
      </c>
      <c r="V3569" t="s">
        <v>28</v>
      </c>
    </row>
    <row r="3570" spans="1:22" x14ac:dyDescent="0.15">
      <c r="A3570">
        <v>17845</v>
      </c>
      <c r="B3570">
        <v>241</v>
      </c>
      <c r="C3570">
        <v>448</v>
      </c>
      <c r="D3570">
        <v>1275</v>
      </c>
      <c r="E3570">
        <v>0</v>
      </c>
      <c r="F3570">
        <v>40</v>
      </c>
      <c r="G3570">
        <v>68</v>
      </c>
      <c r="H3570" t="s">
        <v>22</v>
      </c>
      <c r="I3570" t="s">
        <v>23</v>
      </c>
      <c r="J3570">
        <f t="shared" si="55"/>
        <v>15406</v>
      </c>
      <c r="K3570" t="s">
        <v>24</v>
      </c>
      <c r="L3570">
        <v>70</v>
      </c>
      <c r="M3570">
        <v>2</v>
      </c>
      <c r="N3570">
        <v>80</v>
      </c>
      <c r="O3570">
        <v>80</v>
      </c>
      <c r="P3570">
        <v>0</v>
      </c>
      <c r="Q3570" t="s">
        <v>23</v>
      </c>
      <c r="R3570" t="s">
        <v>26</v>
      </c>
      <c r="S3570" t="s">
        <v>27</v>
      </c>
      <c r="T3570">
        <v>0</v>
      </c>
      <c r="U3570">
        <v>64</v>
      </c>
      <c r="V3570" t="s">
        <v>28</v>
      </c>
    </row>
    <row r="3571" spans="1:22" x14ac:dyDescent="0.15">
      <c r="A3571">
        <v>17850</v>
      </c>
      <c r="B3571">
        <v>241</v>
      </c>
      <c r="C3571">
        <v>448</v>
      </c>
      <c r="D3571">
        <v>1275</v>
      </c>
      <c r="E3571">
        <v>0</v>
      </c>
      <c r="F3571">
        <v>40</v>
      </c>
      <c r="G3571">
        <v>68</v>
      </c>
      <c r="H3571" t="s">
        <v>22</v>
      </c>
      <c r="I3571" t="s">
        <v>23</v>
      </c>
      <c r="J3571">
        <f t="shared" si="55"/>
        <v>15406</v>
      </c>
      <c r="K3571" t="s">
        <v>24</v>
      </c>
      <c r="L3571">
        <v>70</v>
      </c>
      <c r="M3571">
        <v>2</v>
      </c>
      <c r="N3571">
        <v>80</v>
      </c>
      <c r="O3571">
        <v>80</v>
      </c>
      <c r="P3571">
        <v>0</v>
      </c>
      <c r="Q3571" t="s">
        <v>23</v>
      </c>
      <c r="R3571" t="s">
        <v>26</v>
      </c>
      <c r="S3571" t="s">
        <v>27</v>
      </c>
      <c r="T3571">
        <v>0</v>
      </c>
      <c r="U3571">
        <v>64</v>
      </c>
      <c r="V3571" t="s">
        <v>28</v>
      </c>
    </row>
    <row r="3572" spans="1:22" x14ac:dyDescent="0.15">
      <c r="A3572">
        <v>17855</v>
      </c>
      <c r="B3572">
        <v>241</v>
      </c>
      <c r="C3572">
        <v>448</v>
      </c>
      <c r="D3572">
        <v>1275</v>
      </c>
      <c r="E3572">
        <v>0</v>
      </c>
      <c r="F3572">
        <v>40</v>
      </c>
      <c r="G3572">
        <v>68</v>
      </c>
      <c r="H3572" t="s">
        <v>22</v>
      </c>
      <c r="I3572" t="s">
        <v>23</v>
      </c>
      <c r="J3572">
        <f t="shared" si="55"/>
        <v>15406</v>
      </c>
      <c r="K3572" t="s">
        <v>24</v>
      </c>
      <c r="L3572">
        <v>70</v>
      </c>
      <c r="M3572">
        <v>2</v>
      </c>
      <c r="N3572">
        <v>80</v>
      </c>
      <c r="O3572">
        <v>80</v>
      </c>
      <c r="P3572">
        <v>0</v>
      </c>
      <c r="Q3572" t="s">
        <v>23</v>
      </c>
      <c r="R3572" t="s">
        <v>26</v>
      </c>
      <c r="S3572" t="s">
        <v>27</v>
      </c>
      <c r="T3572">
        <v>0</v>
      </c>
      <c r="U3572">
        <v>64</v>
      </c>
      <c r="V3572" t="s">
        <v>28</v>
      </c>
    </row>
    <row r="3573" spans="1:22" x14ac:dyDescent="0.15">
      <c r="A3573">
        <v>17860</v>
      </c>
      <c r="B3573">
        <v>241</v>
      </c>
      <c r="C3573">
        <v>448</v>
      </c>
      <c r="D3573">
        <v>1275</v>
      </c>
      <c r="E3573">
        <v>0</v>
      </c>
      <c r="F3573">
        <v>40</v>
      </c>
      <c r="G3573">
        <v>68</v>
      </c>
      <c r="H3573" t="s">
        <v>22</v>
      </c>
      <c r="I3573" t="s">
        <v>23</v>
      </c>
      <c r="J3573">
        <f t="shared" si="55"/>
        <v>15406</v>
      </c>
      <c r="K3573" t="s">
        <v>24</v>
      </c>
      <c r="L3573">
        <v>70</v>
      </c>
      <c r="M3573">
        <v>2</v>
      </c>
      <c r="N3573">
        <v>80</v>
      </c>
      <c r="O3573">
        <v>80</v>
      </c>
      <c r="P3573">
        <v>0</v>
      </c>
      <c r="Q3573" t="s">
        <v>23</v>
      </c>
      <c r="R3573" t="s">
        <v>26</v>
      </c>
      <c r="S3573" t="s">
        <v>27</v>
      </c>
      <c r="T3573">
        <v>0</v>
      </c>
      <c r="U3573">
        <v>64</v>
      </c>
      <c r="V3573" t="s">
        <v>28</v>
      </c>
    </row>
    <row r="3574" spans="1:22" x14ac:dyDescent="0.15">
      <c r="A3574">
        <v>17865</v>
      </c>
      <c r="B3574">
        <v>241</v>
      </c>
      <c r="C3574">
        <v>448</v>
      </c>
      <c r="D3574">
        <v>1275</v>
      </c>
      <c r="E3574">
        <v>0</v>
      </c>
      <c r="F3574">
        <v>40</v>
      </c>
      <c r="G3574">
        <v>68</v>
      </c>
      <c r="H3574" t="s">
        <v>22</v>
      </c>
      <c r="I3574" t="s">
        <v>23</v>
      </c>
      <c r="J3574">
        <f t="shared" si="55"/>
        <v>15406</v>
      </c>
      <c r="K3574" t="s">
        <v>24</v>
      </c>
      <c r="L3574">
        <v>70</v>
      </c>
      <c r="M3574">
        <v>2</v>
      </c>
      <c r="N3574">
        <v>80</v>
      </c>
      <c r="O3574">
        <v>80</v>
      </c>
      <c r="P3574">
        <v>0</v>
      </c>
      <c r="Q3574" t="s">
        <v>23</v>
      </c>
      <c r="R3574" t="s">
        <v>26</v>
      </c>
      <c r="S3574" t="s">
        <v>27</v>
      </c>
      <c r="T3574">
        <v>0</v>
      </c>
      <c r="U3574">
        <v>64</v>
      </c>
      <c r="V3574" t="s">
        <v>28</v>
      </c>
    </row>
    <row r="3575" spans="1:22" x14ac:dyDescent="0.15">
      <c r="A3575">
        <v>17870</v>
      </c>
      <c r="B3575">
        <v>241</v>
      </c>
      <c r="C3575">
        <v>448</v>
      </c>
      <c r="D3575">
        <v>1275</v>
      </c>
      <c r="E3575">
        <v>0</v>
      </c>
      <c r="F3575">
        <v>40</v>
      </c>
      <c r="G3575">
        <v>68</v>
      </c>
      <c r="H3575" t="s">
        <v>22</v>
      </c>
      <c r="I3575" t="s">
        <v>23</v>
      </c>
      <c r="J3575">
        <f t="shared" si="55"/>
        <v>15406</v>
      </c>
      <c r="K3575" t="s">
        <v>24</v>
      </c>
      <c r="L3575">
        <v>70</v>
      </c>
      <c r="M3575">
        <v>2</v>
      </c>
      <c r="N3575">
        <v>80</v>
      </c>
      <c r="O3575">
        <v>80</v>
      </c>
      <c r="P3575">
        <v>0</v>
      </c>
      <c r="Q3575" t="s">
        <v>23</v>
      </c>
      <c r="R3575" t="s">
        <v>26</v>
      </c>
      <c r="S3575" t="s">
        <v>27</v>
      </c>
      <c r="T3575">
        <v>0</v>
      </c>
      <c r="U3575">
        <v>64</v>
      </c>
      <c r="V3575" t="s">
        <v>28</v>
      </c>
    </row>
    <row r="3576" spans="1:22" x14ac:dyDescent="0.15">
      <c r="A3576">
        <v>17875</v>
      </c>
      <c r="B3576">
        <v>241</v>
      </c>
      <c r="C3576">
        <v>448</v>
      </c>
      <c r="D3576">
        <v>1275</v>
      </c>
      <c r="E3576">
        <v>0</v>
      </c>
      <c r="F3576">
        <v>40</v>
      </c>
      <c r="G3576">
        <v>68</v>
      </c>
      <c r="H3576" t="s">
        <v>22</v>
      </c>
      <c r="I3576" t="s">
        <v>23</v>
      </c>
      <c r="J3576">
        <f t="shared" si="55"/>
        <v>15406</v>
      </c>
      <c r="K3576" t="s">
        <v>24</v>
      </c>
      <c r="L3576">
        <v>70</v>
      </c>
      <c r="M3576">
        <v>2</v>
      </c>
      <c r="N3576">
        <v>80</v>
      </c>
      <c r="O3576">
        <v>80</v>
      </c>
      <c r="P3576">
        <v>0</v>
      </c>
      <c r="Q3576" t="s">
        <v>23</v>
      </c>
      <c r="R3576" t="s">
        <v>26</v>
      </c>
      <c r="S3576" t="s">
        <v>27</v>
      </c>
      <c r="T3576">
        <v>0</v>
      </c>
      <c r="U3576">
        <v>64</v>
      </c>
      <c r="V3576" t="s">
        <v>28</v>
      </c>
    </row>
    <row r="3577" spans="1:22" x14ac:dyDescent="0.15">
      <c r="A3577">
        <v>17880</v>
      </c>
      <c r="B3577">
        <v>241</v>
      </c>
      <c r="C3577">
        <v>448</v>
      </c>
      <c r="D3577">
        <v>1275</v>
      </c>
      <c r="E3577">
        <v>0</v>
      </c>
      <c r="F3577">
        <v>40</v>
      </c>
      <c r="G3577">
        <v>68</v>
      </c>
      <c r="H3577" t="s">
        <v>22</v>
      </c>
      <c r="I3577" t="s">
        <v>23</v>
      </c>
      <c r="J3577">
        <f t="shared" si="55"/>
        <v>15406</v>
      </c>
      <c r="K3577" t="s">
        <v>24</v>
      </c>
      <c r="L3577">
        <v>70</v>
      </c>
      <c r="M3577">
        <v>2</v>
      </c>
      <c r="N3577">
        <v>80</v>
      </c>
      <c r="O3577">
        <v>80</v>
      </c>
      <c r="P3577">
        <v>0</v>
      </c>
      <c r="Q3577" t="s">
        <v>23</v>
      </c>
      <c r="R3577" t="s">
        <v>26</v>
      </c>
      <c r="S3577" t="s">
        <v>27</v>
      </c>
      <c r="T3577">
        <v>0</v>
      </c>
      <c r="U3577">
        <v>64</v>
      </c>
      <c r="V3577" t="s">
        <v>28</v>
      </c>
    </row>
    <row r="3578" spans="1:22" x14ac:dyDescent="0.15">
      <c r="A3578">
        <v>17885</v>
      </c>
      <c r="B3578">
        <v>241</v>
      </c>
      <c r="C3578">
        <v>448</v>
      </c>
      <c r="D3578">
        <v>1275</v>
      </c>
      <c r="E3578">
        <v>0</v>
      </c>
      <c r="F3578">
        <v>40</v>
      </c>
      <c r="G3578">
        <v>68</v>
      </c>
      <c r="H3578" t="s">
        <v>22</v>
      </c>
      <c r="I3578" t="s">
        <v>23</v>
      </c>
      <c r="J3578">
        <f t="shared" si="55"/>
        <v>15406</v>
      </c>
      <c r="K3578" t="s">
        <v>24</v>
      </c>
      <c r="L3578">
        <v>70</v>
      </c>
      <c r="M3578">
        <v>2</v>
      </c>
      <c r="N3578">
        <v>80</v>
      </c>
      <c r="O3578">
        <v>80</v>
      </c>
      <c r="P3578">
        <v>0</v>
      </c>
      <c r="Q3578" t="s">
        <v>23</v>
      </c>
      <c r="R3578" t="s">
        <v>26</v>
      </c>
      <c r="S3578" t="s">
        <v>27</v>
      </c>
      <c r="T3578">
        <v>0</v>
      </c>
      <c r="U3578">
        <v>64</v>
      </c>
      <c r="V3578" t="s">
        <v>28</v>
      </c>
    </row>
    <row r="3579" spans="1:22" x14ac:dyDescent="0.15">
      <c r="A3579">
        <v>17890</v>
      </c>
      <c r="B3579">
        <v>241</v>
      </c>
      <c r="C3579">
        <v>448</v>
      </c>
      <c r="D3579">
        <v>1275</v>
      </c>
      <c r="E3579">
        <v>0</v>
      </c>
      <c r="F3579">
        <v>40</v>
      </c>
      <c r="G3579">
        <v>68</v>
      </c>
      <c r="H3579" t="s">
        <v>22</v>
      </c>
      <c r="I3579" t="s">
        <v>23</v>
      </c>
      <c r="J3579">
        <f t="shared" si="55"/>
        <v>15406</v>
      </c>
      <c r="K3579" t="s">
        <v>24</v>
      </c>
      <c r="L3579">
        <v>70</v>
      </c>
      <c r="M3579" t="s">
        <v>25</v>
      </c>
      <c r="N3579">
        <v>80</v>
      </c>
      <c r="O3579">
        <v>80</v>
      </c>
      <c r="P3579">
        <v>0</v>
      </c>
      <c r="Q3579" t="s">
        <v>23</v>
      </c>
      <c r="R3579" t="s">
        <v>26</v>
      </c>
      <c r="S3579" t="s">
        <v>27</v>
      </c>
      <c r="T3579">
        <v>0</v>
      </c>
      <c r="U3579">
        <v>64</v>
      </c>
      <c r="V3579" t="s">
        <v>28</v>
      </c>
    </row>
    <row r="3580" spans="1:22" x14ac:dyDescent="0.15">
      <c r="A3580">
        <v>17895</v>
      </c>
      <c r="B3580">
        <v>241</v>
      </c>
      <c r="C3580">
        <v>448</v>
      </c>
      <c r="D3580">
        <v>1275</v>
      </c>
      <c r="E3580">
        <v>0</v>
      </c>
      <c r="F3580">
        <v>40</v>
      </c>
      <c r="G3580">
        <v>68</v>
      </c>
      <c r="H3580" t="s">
        <v>22</v>
      </c>
      <c r="I3580" t="s">
        <v>23</v>
      </c>
      <c r="J3580">
        <f t="shared" si="55"/>
        <v>15406</v>
      </c>
      <c r="K3580" t="s">
        <v>24</v>
      </c>
      <c r="L3580">
        <v>70</v>
      </c>
      <c r="M3580" t="s">
        <v>25</v>
      </c>
      <c r="N3580">
        <v>80</v>
      </c>
      <c r="O3580">
        <v>80</v>
      </c>
      <c r="P3580">
        <v>0</v>
      </c>
      <c r="Q3580" t="s">
        <v>23</v>
      </c>
      <c r="R3580" t="s">
        <v>26</v>
      </c>
      <c r="S3580" t="s">
        <v>27</v>
      </c>
      <c r="T3580">
        <v>0</v>
      </c>
      <c r="U3580">
        <v>64</v>
      </c>
      <c r="V3580" t="s">
        <v>28</v>
      </c>
    </row>
    <row r="3581" spans="1:22" x14ac:dyDescent="0.15">
      <c r="A3581">
        <v>17900</v>
      </c>
      <c r="B3581">
        <v>241</v>
      </c>
      <c r="C3581">
        <v>448</v>
      </c>
      <c r="D3581">
        <v>1275</v>
      </c>
      <c r="E3581">
        <v>0</v>
      </c>
      <c r="F3581">
        <v>40</v>
      </c>
      <c r="G3581">
        <v>68</v>
      </c>
      <c r="H3581" t="s">
        <v>22</v>
      </c>
      <c r="I3581" t="s">
        <v>23</v>
      </c>
      <c r="J3581">
        <f t="shared" si="55"/>
        <v>15406</v>
      </c>
      <c r="K3581" t="s">
        <v>24</v>
      </c>
      <c r="L3581">
        <v>70</v>
      </c>
      <c r="M3581" t="s">
        <v>25</v>
      </c>
      <c r="N3581">
        <v>80</v>
      </c>
      <c r="O3581">
        <v>80</v>
      </c>
      <c r="P3581">
        <v>0</v>
      </c>
      <c r="Q3581" t="s">
        <v>23</v>
      </c>
      <c r="R3581" t="s">
        <v>26</v>
      </c>
      <c r="S3581" t="s">
        <v>27</v>
      </c>
      <c r="T3581">
        <v>0</v>
      </c>
      <c r="U3581">
        <v>64</v>
      </c>
      <c r="V3581" t="s">
        <v>28</v>
      </c>
    </row>
    <row r="3582" spans="1:22" x14ac:dyDescent="0.15">
      <c r="A3582">
        <v>17905</v>
      </c>
      <c r="B3582">
        <v>241</v>
      </c>
      <c r="C3582">
        <v>448</v>
      </c>
      <c r="D3582">
        <v>1275</v>
      </c>
      <c r="E3582">
        <v>0</v>
      </c>
      <c r="F3582">
        <v>40</v>
      </c>
      <c r="G3582">
        <v>68</v>
      </c>
      <c r="H3582" t="s">
        <v>22</v>
      </c>
      <c r="I3582" t="s">
        <v>23</v>
      </c>
      <c r="J3582">
        <f t="shared" si="55"/>
        <v>15406</v>
      </c>
      <c r="K3582" t="s">
        <v>24</v>
      </c>
      <c r="L3582">
        <v>70</v>
      </c>
      <c r="M3582" t="s">
        <v>25</v>
      </c>
      <c r="N3582">
        <v>80</v>
      </c>
      <c r="O3582">
        <v>80</v>
      </c>
      <c r="P3582">
        <v>0</v>
      </c>
      <c r="Q3582" t="s">
        <v>23</v>
      </c>
      <c r="R3582" t="s">
        <v>26</v>
      </c>
      <c r="S3582" t="s">
        <v>27</v>
      </c>
      <c r="T3582">
        <v>0</v>
      </c>
      <c r="U3582">
        <v>64</v>
      </c>
      <c r="V3582" t="s">
        <v>28</v>
      </c>
    </row>
    <row r="3583" spans="1:22" x14ac:dyDescent="0.15">
      <c r="A3583">
        <v>17910</v>
      </c>
      <c r="B3583">
        <v>241</v>
      </c>
      <c r="C3583">
        <v>448</v>
      </c>
      <c r="D3583">
        <v>1275</v>
      </c>
      <c r="E3583">
        <v>0</v>
      </c>
      <c r="F3583">
        <v>40</v>
      </c>
      <c r="G3583">
        <v>68</v>
      </c>
      <c r="H3583" t="s">
        <v>22</v>
      </c>
      <c r="I3583" t="s">
        <v>23</v>
      </c>
      <c r="J3583">
        <f t="shared" si="55"/>
        <v>15406</v>
      </c>
      <c r="K3583" t="s">
        <v>24</v>
      </c>
      <c r="L3583">
        <v>70</v>
      </c>
      <c r="M3583" t="s">
        <v>25</v>
      </c>
      <c r="N3583">
        <v>80</v>
      </c>
      <c r="O3583">
        <v>80</v>
      </c>
      <c r="P3583">
        <v>0</v>
      </c>
      <c r="Q3583" t="s">
        <v>23</v>
      </c>
      <c r="R3583" t="s">
        <v>26</v>
      </c>
      <c r="S3583" t="s">
        <v>27</v>
      </c>
      <c r="T3583">
        <v>0</v>
      </c>
      <c r="U3583">
        <v>64</v>
      </c>
      <c r="V3583" t="s">
        <v>28</v>
      </c>
    </row>
    <row r="3584" spans="1:22" x14ac:dyDescent="0.15">
      <c r="A3584">
        <v>17915</v>
      </c>
      <c r="B3584">
        <v>241</v>
      </c>
      <c r="C3584">
        <v>448</v>
      </c>
      <c r="D3584">
        <v>1275</v>
      </c>
      <c r="E3584">
        <v>0</v>
      </c>
      <c r="F3584">
        <v>40</v>
      </c>
      <c r="G3584">
        <v>68</v>
      </c>
      <c r="H3584" t="s">
        <v>22</v>
      </c>
      <c r="I3584" t="s">
        <v>23</v>
      </c>
      <c r="J3584">
        <f t="shared" si="55"/>
        <v>15406</v>
      </c>
      <c r="K3584" t="s">
        <v>24</v>
      </c>
      <c r="L3584">
        <v>70</v>
      </c>
      <c r="M3584" t="s">
        <v>25</v>
      </c>
      <c r="N3584">
        <v>80</v>
      </c>
      <c r="O3584">
        <v>80</v>
      </c>
      <c r="P3584">
        <v>0</v>
      </c>
      <c r="Q3584" t="s">
        <v>23</v>
      </c>
      <c r="R3584" t="s">
        <v>26</v>
      </c>
      <c r="S3584" t="s">
        <v>27</v>
      </c>
      <c r="T3584">
        <v>0</v>
      </c>
      <c r="U3584">
        <v>64</v>
      </c>
      <c r="V3584" t="s">
        <v>28</v>
      </c>
    </row>
    <row r="3585" spans="1:22" x14ac:dyDescent="0.15">
      <c r="A3585">
        <v>17920</v>
      </c>
      <c r="B3585">
        <v>241</v>
      </c>
      <c r="C3585">
        <v>448</v>
      </c>
      <c r="D3585">
        <v>1275</v>
      </c>
      <c r="E3585">
        <v>0</v>
      </c>
      <c r="F3585">
        <v>40</v>
      </c>
      <c r="G3585">
        <v>68</v>
      </c>
      <c r="H3585" t="s">
        <v>22</v>
      </c>
      <c r="I3585" t="s">
        <v>23</v>
      </c>
      <c r="J3585">
        <f t="shared" si="55"/>
        <v>15406</v>
      </c>
      <c r="K3585" t="s">
        <v>24</v>
      </c>
      <c r="L3585">
        <v>70</v>
      </c>
      <c r="M3585" t="s">
        <v>25</v>
      </c>
      <c r="N3585">
        <v>80</v>
      </c>
      <c r="O3585">
        <v>80</v>
      </c>
      <c r="P3585">
        <v>0</v>
      </c>
      <c r="Q3585" t="s">
        <v>23</v>
      </c>
      <c r="R3585" t="s">
        <v>26</v>
      </c>
      <c r="S3585" t="s">
        <v>27</v>
      </c>
      <c r="T3585">
        <v>0</v>
      </c>
      <c r="U3585">
        <v>64</v>
      </c>
      <c r="V3585" t="s">
        <v>28</v>
      </c>
    </row>
    <row r="3586" spans="1:22" x14ac:dyDescent="0.15">
      <c r="A3586">
        <v>17925</v>
      </c>
      <c r="B3586">
        <v>241</v>
      </c>
      <c r="C3586">
        <v>448</v>
      </c>
      <c r="D3586">
        <v>1275</v>
      </c>
      <c r="E3586">
        <v>0</v>
      </c>
      <c r="F3586">
        <v>40</v>
      </c>
      <c r="G3586">
        <v>68</v>
      </c>
      <c r="H3586" t="s">
        <v>22</v>
      </c>
      <c r="I3586" t="s">
        <v>23</v>
      </c>
      <c r="J3586">
        <f t="shared" si="55"/>
        <v>15406</v>
      </c>
      <c r="K3586" t="s">
        <v>24</v>
      </c>
      <c r="L3586">
        <v>70</v>
      </c>
      <c r="M3586" t="s">
        <v>25</v>
      </c>
      <c r="N3586">
        <v>80</v>
      </c>
      <c r="O3586">
        <v>80</v>
      </c>
      <c r="P3586">
        <v>0</v>
      </c>
      <c r="Q3586" t="s">
        <v>23</v>
      </c>
      <c r="R3586" t="s">
        <v>26</v>
      </c>
      <c r="S3586" t="s">
        <v>27</v>
      </c>
      <c r="T3586">
        <v>0</v>
      </c>
      <c r="U3586">
        <v>64</v>
      </c>
      <c r="V3586" t="s">
        <v>28</v>
      </c>
    </row>
    <row r="3587" spans="1:22" x14ac:dyDescent="0.15">
      <c r="A3587">
        <v>17930</v>
      </c>
      <c r="B3587">
        <v>241</v>
      </c>
      <c r="C3587">
        <v>448</v>
      </c>
      <c r="D3587">
        <v>1275</v>
      </c>
      <c r="E3587">
        <v>0</v>
      </c>
      <c r="F3587">
        <v>40</v>
      </c>
      <c r="G3587">
        <v>68</v>
      </c>
      <c r="H3587" t="s">
        <v>22</v>
      </c>
      <c r="I3587" t="s">
        <v>23</v>
      </c>
      <c r="J3587">
        <f t="shared" ref="J3587:J3650" si="56">HEX2DEC(H3587&amp;I3587)</f>
        <v>15406</v>
      </c>
      <c r="K3587" t="s">
        <v>24</v>
      </c>
      <c r="L3587">
        <v>70</v>
      </c>
      <c r="M3587" t="s">
        <v>25</v>
      </c>
      <c r="N3587">
        <v>80</v>
      </c>
      <c r="O3587">
        <v>80</v>
      </c>
      <c r="P3587">
        <v>0</v>
      </c>
      <c r="Q3587" t="s">
        <v>23</v>
      </c>
      <c r="R3587" t="s">
        <v>26</v>
      </c>
      <c r="S3587" t="s">
        <v>27</v>
      </c>
      <c r="T3587">
        <v>0</v>
      </c>
      <c r="U3587">
        <v>64</v>
      </c>
      <c r="V3587" t="s">
        <v>28</v>
      </c>
    </row>
    <row r="3588" spans="1:22" x14ac:dyDescent="0.15">
      <c r="A3588">
        <v>17935</v>
      </c>
      <c r="B3588">
        <v>241</v>
      </c>
      <c r="C3588">
        <v>448</v>
      </c>
      <c r="D3588">
        <v>1275</v>
      </c>
      <c r="E3588">
        <v>0</v>
      </c>
      <c r="F3588">
        <v>40</v>
      </c>
      <c r="G3588">
        <v>68</v>
      </c>
      <c r="H3588" t="s">
        <v>22</v>
      </c>
      <c r="I3588" t="s">
        <v>23</v>
      </c>
      <c r="J3588">
        <f t="shared" si="56"/>
        <v>15406</v>
      </c>
      <c r="K3588" t="s">
        <v>24</v>
      </c>
      <c r="L3588">
        <v>70</v>
      </c>
      <c r="M3588">
        <v>2</v>
      </c>
      <c r="N3588">
        <v>80</v>
      </c>
      <c r="O3588">
        <v>80</v>
      </c>
      <c r="P3588">
        <v>0</v>
      </c>
      <c r="Q3588" t="s">
        <v>23</v>
      </c>
      <c r="R3588" t="s">
        <v>26</v>
      </c>
      <c r="S3588" t="s">
        <v>27</v>
      </c>
      <c r="T3588">
        <v>0</v>
      </c>
      <c r="U3588">
        <v>64</v>
      </c>
      <c r="V3588" t="s">
        <v>28</v>
      </c>
    </row>
    <row r="3589" spans="1:22" x14ac:dyDescent="0.15">
      <c r="A3589">
        <v>17940</v>
      </c>
      <c r="B3589">
        <v>241</v>
      </c>
      <c r="C3589">
        <v>448</v>
      </c>
      <c r="D3589">
        <v>1275</v>
      </c>
      <c r="E3589">
        <v>0</v>
      </c>
      <c r="F3589">
        <v>40</v>
      </c>
      <c r="G3589">
        <v>68</v>
      </c>
      <c r="H3589" t="s">
        <v>22</v>
      </c>
      <c r="I3589" t="s">
        <v>23</v>
      </c>
      <c r="J3589">
        <f t="shared" si="56"/>
        <v>15406</v>
      </c>
      <c r="K3589" t="s">
        <v>24</v>
      </c>
      <c r="L3589">
        <v>70</v>
      </c>
      <c r="M3589">
        <v>2</v>
      </c>
      <c r="N3589">
        <v>80</v>
      </c>
      <c r="O3589">
        <v>80</v>
      </c>
      <c r="P3589">
        <v>0</v>
      </c>
      <c r="Q3589" t="s">
        <v>23</v>
      </c>
      <c r="R3589" t="s">
        <v>26</v>
      </c>
      <c r="S3589" t="s">
        <v>27</v>
      </c>
      <c r="T3589">
        <v>0</v>
      </c>
      <c r="U3589">
        <v>64</v>
      </c>
      <c r="V3589" t="s">
        <v>28</v>
      </c>
    </row>
    <row r="3590" spans="1:22" x14ac:dyDescent="0.15">
      <c r="A3590">
        <v>17945</v>
      </c>
      <c r="B3590">
        <v>241</v>
      </c>
      <c r="C3590">
        <v>448</v>
      </c>
      <c r="D3590">
        <v>1275</v>
      </c>
      <c r="E3590">
        <v>0</v>
      </c>
      <c r="F3590">
        <v>40</v>
      </c>
      <c r="G3590">
        <v>68</v>
      </c>
      <c r="H3590" t="s">
        <v>22</v>
      </c>
      <c r="I3590" t="s">
        <v>23</v>
      </c>
      <c r="J3590">
        <f t="shared" si="56"/>
        <v>15406</v>
      </c>
      <c r="K3590" t="s">
        <v>24</v>
      </c>
      <c r="L3590">
        <v>70</v>
      </c>
      <c r="M3590">
        <v>2</v>
      </c>
      <c r="N3590">
        <v>80</v>
      </c>
      <c r="O3590">
        <v>80</v>
      </c>
      <c r="P3590">
        <v>0</v>
      </c>
      <c r="Q3590" t="s">
        <v>23</v>
      </c>
      <c r="R3590" t="s">
        <v>26</v>
      </c>
      <c r="S3590" t="s">
        <v>27</v>
      </c>
      <c r="T3590">
        <v>0</v>
      </c>
      <c r="U3590">
        <v>64</v>
      </c>
      <c r="V3590" t="s">
        <v>28</v>
      </c>
    </row>
    <row r="3591" spans="1:22" x14ac:dyDescent="0.15">
      <c r="A3591">
        <v>17950</v>
      </c>
      <c r="B3591">
        <v>241</v>
      </c>
      <c r="C3591">
        <v>448</v>
      </c>
      <c r="D3591">
        <v>1275</v>
      </c>
      <c r="E3591">
        <v>0</v>
      </c>
      <c r="F3591">
        <v>40</v>
      </c>
      <c r="G3591">
        <v>68</v>
      </c>
      <c r="H3591" t="s">
        <v>22</v>
      </c>
      <c r="I3591" t="s">
        <v>23</v>
      </c>
      <c r="J3591">
        <f t="shared" si="56"/>
        <v>15406</v>
      </c>
      <c r="K3591" t="s">
        <v>24</v>
      </c>
      <c r="L3591">
        <v>70</v>
      </c>
      <c r="M3591">
        <v>2</v>
      </c>
      <c r="N3591">
        <v>80</v>
      </c>
      <c r="O3591">
        <v>80</v>
      </c>
      <c r="P3591">
        <v>0</v>
      </c>
      <c r="Q3591" t="s">
        <v>23</v>
      </c>
      <c r="R3591" t="s">
        <v>26</v>
      </c>
      <c r="S3591" t="s">
        <v>27</v>
      </c>
      <c r="T3591">
        <v>0</v>
      </c>
      <c r="U3591">
        <v>64</v>
      </c>
      <c r="V3591" t="s">
        <v>28</v>
      </c>
    </row>
    <row r="3592" spans="1:22" x14ac:dyDescent="0.15">
      <c r="A3592">
        <v>17955</v>
      </c>
      <c r="B3592">
        <v>241</v>
      </c>
      <c r="C3592">
        <v>448</v>
      </c>
      <c r="D3592">
        <v>1275</v>
      </c>
      <c r="E3592">
        <v>0</v>
      </c>
      <c r="F3592">
        <v>40</v>
      </c>
      <c r="G3592">
        <v>68</v>
      </c>
      <c r="H3592" t="s">
        <v>22</v>
      </c>
      <c r="I3592" t="s">
        <v>23</v>
      </c>
      <c r="J3592">
        <f t="shared" si="56"/>
        <v>15406</v>
      </c>
      <c r="K3592" t="s">
        <v>24</v>
      </c>
      <c r="L3592">
        <v>70</v>
      </c>
      <c r="M3592">
        <v>2</v>
      </c>
      <c r="N3592">
        <v>80</v>
      </c>
      <c r="O3592">
        <v>80</v>
      </c>
      <c r="P3592">
        <v>0</v>
      </c>
      <c r="Q3592" t="s">
        <v>23</v>
      </c>
      <c r="R3592" t="s">
        <v>26</v>
      </c>
      <c r="S3592" t="s">
        <v>27</v>
      </c>
      <c r="T3592">
        <v>0</v>
      </c>
      <c r="U3592">
        <v>64</v>
      </c>
      <c r="V3592" t="s">
        <v>28</v>
      </c>
    </row>
    <row r="3593" spans="1:22" x14ac:dyDescent="0.15">
      <c r="A3593">
        <v>17960</v>
      </c>
      <c r="B3593">
        <v>241</v>
      </c>
      <c r="C3593">
        <v>448</v>
      </c>
      <c r="D3593">
        <v>1275</v>
      </c>
      <c r="E3593">
        <v>0</v>
      </c>
      <c r="F3593">
        <v>40</v>
      </c>
      <c r="G3593">
        <v>68</v>
      </c>
      <c r="H3593" t="s">
        <v>22</v>
      </c>
      <c r="I3593" t="s">
        <v>23</v>
      </c>
      <c r="J3593">
        <f t="shared" si="56"/>
        <v>15406</v>
      </c>
      <c r="K3593" t="s">
        <v>24</v>
      </c>
      <c r="L3593">
        <v>70</v>
      </c>
      <c r="M3593">
        <v>2</v>
      </c>
      <c r="N3593">
        <v>80</v>
      </c>
      <c r="O3593">
        <v>80</v>
      </c>
      <c r="P3593">
        <v>0</v>
      </c>
      <c r="Q3593" t="s">
        <v>23</v>
      </c>
      <c r="R3593" t="s">
        <v>26</v>
      </c>
      <c r="S3593" t="s">
        <v>27</v>
      </c>
      <c r="T3593">
        <v>0</v>
      </c>
      <c r="U3593">
        <v>64</v>
      </c>
      <c r="V3593" t="s">
        <v>28</v>
      </c>
    </row>
    <row r="3594" spans="1:22" x14ac:dyDescent="0.15">
      <c r="A3594">
        <v>17965</v>
      </c>
      <c r="B3594">
        <v>241</v>
      </c>
      <c r="C3594">
        <v>448</v>
      </c>
      <c r="D3594">
        <v>1275</v>
      </c>
      <c r="E3594">
        <v>0</v>
      </c>
      <c r="F3594">
        <v>40</v>
      </c>
      <c r="G3594">
        <v>68</v>
      </c>
      <c r="H3594" t="s">
        <v>22</v>
      </c>
      <c r="I3594" t="s">
        <v>23</v>
      </c>
      <c r="J3594">
        <f t="shared" si="56"/>
        <v>15406</v>
      </c>
      <c r="K3594" t="s">
        <v>24</v>
      </c>
      <c r="L3594">
        <v>70</v>
      </c>
      <c r="M3594">
        <v>2</v>
      </c>
      <c r="N3594">
        <v>80</v>
      </c>
      <c r="O3594">
        <v>80</v>
      </c>
      <c r="P3594">
        <v>0</v>
      </c>
      <c r="Q3594" t="s">
        <v>23</v>
      </c>
      <c r="R3594" t="s">
        <v>26</v>
      </c>
      <c r="S3594" t="s">
        <v>27</v>
      </c>
      <c r="T3594">
        <v>0</v>
      </c>
      <c r="U3594">
        <v>64</v>
      </c>
      <c r="V3594" t="s">
        <v>28</v>
      </c>
    </row>
    <row r="3595" spans="1:22" x14ac:dyDescent="0.15">
      <c r="A3595">
        <v>17970</v>
      </c>
      <c r="B3595">
        <v>241</v>
      </c>
      <c r="C3595">
        <v>448</v>
      </c>
      <c r="D3595">
        <v>1275</v>
      </c>
      <c r="E3595">
        <v>0</v>
      </c>
      <c r="F3595">
        <v>40</v>
      </c>
      <c r="G3595">
        <v>68</v>
      </c>
      <c r="H3595" t="s">
        <v>22</v>
      </c>
      <c r="I3595" t="s">
        <v>23</v>
      </c>
      <c r="J3595">
        <f t="shared" si="56"/>
        <v>15406</v>
      </c>
      <c r="K3595" t="s">
        <v>24</v>
      </c>
      <c r="L3595">
        <v>70</v>
      </c>
      <c r="M3595">
        <v>2</v>
      </c>
      <c r="N3595">
        <v>80</v>
      </c>
      <c r="O3595">
        <v>80</v>
      </c>
      <c r="P3595">
        <v>0</v>
      </c>
      <c r="Q3595" t="s">
        <v>23</v>
      </c>
      <c r="R3595" t="s">
        <v>26</v>
      </c>
      <c r="S3595" t="s">
        <v>27</v>
      </c>
      <c r="T3595">
        <v>0</v>
      </c>
      <c r="U3595">
        <v>64</v>
      </c>
      <c r="V3595" t="s">
        <v>28</v>
      </c>
    </row>
    <row r="3596" spans="1:22" x14ac:dyDescent="0.15">
      <c r="A3596">
        <v>17975</v>
      </c>
      <c r="B3596">
        <v>241</v>
      </c>
      <c r="C3596">
        <v>448</v>
      </c>
      <c r="D3596">
        <v>1275</v>
      </c>
      <c r="E3596">
        <v>0</v>
      </c>
      <c r="F3596">
        <v>40</v>
      </c>
      <c r="G3596">
        <v>68</v>
      </c>
      <c r="H3596" t="s">
        <v>22</v>
      </c>
      <c r="I3596" t="s">
        <v>23</v>
      </c>
      <c r="J3596">
        <f t="shared" si="56"/>
        <v>15406</v>
      </c>
      <c r="K3596" t="s">
        <v>24</v>
      </c>
      <c r="L3596">
        <v>70</v>
      </c>
      <c r="M3596">
        <v>2</v>
      </c>
      <c r="N3596">
        <v>80</v>
      </c>
      <c r="O3596">
        <v>80</v>
      </c>
      <c r="P3596">
        <v>0</v>
      </c>
      <c r="Q3596" t="s">
        <v>23</v>
      </c>
      <c r="R3596" t="s">
        <v>26</v>
      </c>
      <c r="S3596" t="s">
        <v>27</v>
      </c>
      <c r="T3596">
        <v>0</v>
      </c>
      <c r="U3596">
        <v>64</v>
      </c>
      <c r="V3596" t="s">
        <v>28</v>
      </c>
    </row>
    <row r="3597" spans="1:22" x14ac:dyDescent="0.15">
      <c r="A3597">
        <v>17980</v>
      </c>
      <c r="B3597">
        <v>241</v>
      </c>
      <c r="C3597">
        <v>448</v>
      </c>
      <c r="D3597">
        <v>1275</v>
      </c>
      <c r="E3597">
        <v>0</v>
      </c>
      <c r="F3597">
        <v>40</v>
      </c>
      <c r="G3597">
        <v>68</v>
      </c>
      <c r="H3597" t="s">
        <v>22</v>
      </c>
      <c r="I3597" t="s">
        <v>23</v>
      </c>
      <c r="J3597">
        <f t="shared" si="56"/>
        <v>15406</v>
      </c>
      <c r="K3597" t="s">
        <v>24</v>
      </c>
      <c r="L3597">
        <v>70</v>
      </c>
      <c r="M3597">
        <v>2</v>
      </c>
      <c r="N3597">
        <v>80</v>
      </c>
      <c r="O3597">
        <v>80</v>
      </c>
      <c r="P3597">
        <v>0</v>
      </c>
      <c r="Q3597" t="s">
        <v>23</v>
      </c>
      <c r="R3597" t="s">
        <v>26</v>
      </c>
      <c r="S3597" t="s">
        <v>27</v>
      </c>
      <c r="T3597">
        <v>0</v>
      </c>
      <c r="U3597">
        <v>64</v>
      </c>
      <c r="V3597" t="s">
        <v>28</v>
      </c>
    </row>
    <row r="3598" spans="1:22" x14ac:dyDescent="0.15">
      <c r="A3598">
        <v>17985</v>
      </c>
      <c r="B3598">
        <v>241</v>
      </c>
      <c r="C3598">
        <v>448</v>
      </c>
      <c r="D3598">
        <v>1275</v>
      </c>
      <c r="E3598">
        <v>0</v>
      </c>
      <c r="F3598">
        <v>40</v>
      </c>
      <c r="G3598">
        <v>68</v>
      </c>
      <c r="H3598" t="s">
        <v>22</v>
      </c>
      <c r="I3598" t="s">
        <v>23</v>
      </c>
      <c r="J3598">
        <f t="shared" si="56"/>
        <v>15406</v>
      </c>
      <c r="K3598" t="s">
        <v>24</v>
      </c>
      <c r="L3598">
        <v>70</v>
      </c>
      <c r="M3598">
        <v>2</v>
      </c>
      <c r="N3598">
        <v>80</v>
      </c>
      <c r="O3598">
        <v>80</v>
      </c>
      <c r="P3598">
        <v>0</v>
      </c>
      <c r="Q3598" t="s">
        <v>23</v>
      </c>
      <c r="R3598" t="s">
        <v>26</v>
      </c>
      <c r="S3598" t="s">
        <v>27</v>
      </c>
      <c r="T3598">
        <v>0</v>
      </c>
      <c r="U3598">
        <v>64</v>
      </c>
      <c r="V3598" t="s">
        <v>28</v>
      </c>
    </row>
    <row r="3599" spans="1:22" x14ac:dyDescent="0.15">
      <c r="A3599">
        <v>17990</v>
      </c>
      <c r="B3599">
        <v>241</v>
      </c>
      <c r="C3599">
        <v>448</v>
      </c>
      <c r="D3599">
        <v>1275</v>
      </c>
      <c r="E3599">
        <v>0</v>
      </c>
      <c r="F3599">
        <v>40</v>
      </c>
      <c r="G3599">
        <v>68</v>
      </c>
      <c r="H3599" t="s">
        <v>22</v>
      </c>
      <c r="I3599" t="s">
        <v>23</v>
      </c>
      <c r="J3599">
        <f t="shared" si="56"/>
        <v>15406</v>
      </c>
      <c r="K3599" t="s">
        <v>24</v>
      </c>
      <c r="L3599">
        <v>70</v>
      </c>
      <c r="M3599">
        <v>2</v>
      </c>
      <c r="N3599">
        <v>80</v>
      </c>
      <c r="O3599">
        <v>80</v>
      </c>
      <c r="P3599">
        <v>0</v>
      </c>
      <c r="Q3599" t="s">
        <v>23</v>
      </c>
      <c r="R3599" t="s">
        <v>26</v>
      </c>
      <c r="S3599" t="s">
        <v>27</v>
      </c>
      <c r="T3599">
        <v>0</v>
      </c>
      <c r="U3599">
        <v>64</v>
      </c>
      <c r="V3599" t="s">
        <v>28</v>
      </c>
    </row>
    <row r="3600" spans="1:22" x14ac:dyDescent="0.15">
      <c r="A3600">
        <v>17995</v>
      </c>
      <c r="B3600">
        <v>241</v>
      </c>
      <c r="C3600">
        <v>448</v>
      </c>
      <c r="D3600">
        <v>1275</v>
      </c>
      <c r="E3600">
        <v>0</v>
      </c>
      <c r="F3600">
        <v>40</v>
      </c>
      <c r="G3600">
        <v>68</v>
      </c>
      <c r="H3600" t="s">
        <v>22</v>
      </c>
      <c r="I3600" t="s">
        <v>23</v>
      </c>
      <c r="J3600">
        <f t="shared" si="56"/>
        <v>15406</v>
      </c>
      <c r="K3600" t="s">
        <v>24</v>
      </c>
      <c r="L3600">
        <v>70</v>
      </c>
      <c r="M3600">
        <v>2</v>
      </c>
      <c r="N3600">
        <v>80</v>
      </c>
      <c r="O3600">
        <v>80</v>
      </c>
      <c r="P3600">
        <v>0</v>
      </c>
      <c r="Q3600" t="s">
        <v>23</v>
      </c>
      <c r="R3600" t="s">
        <v>26</v>
      </c>
      <c r="S3600" t="s">
        <v>27</v>
      </c>
      <c r="T3600">
        <v>0</v>
      </c>
      <c r="U3600">
        <v>64</v>
      </c>
      <c r="V3600" t="s">
        <v>28</v>
      </c>
    </row>
    <row r="3601" spans="1:22" x14ac:dyDescent="0.15">
      <c r="A3601">
        <v>18000</v>
      </c>
      <c r="B3601">
        <v>241</v>
      </c>
      <c r="C3601">
        <v>448</v>
      </c>
      <c r="D3601">
        <v>1275</v>
      </c>
      <c r="E3601">
        <v>0</v>
      </c>
      <c r="F3601">
        <v>40</v>
      </c>
      <c r="G3601">
        <v>68</v>
      </c>
      <c r="H3601" t="s">
        <v>22</v>
      </c>
      <c r="I3601" t="s">
        <v>23</v>
      </c>
      <c r="J3601">
        <f t="shared" si="56"/>
        <v>15406</v>
      </c>
      <c r="K3601" t="s">
        <v>24</v>
      </c>
      <c r="L3601">
        <v>70</v>
      </c>
      <c r="M3601">
        <v>2</v>
      </c>
      <c r="N3601">
        <v>80</v>
      </c>
      <c r="O3601">
        <v>80</v>
      </c>
      <c r="P3601">
        <v>0</v>
      </c>
      <c r="Q3601" t="s">
        <v>23</v>
      </c>
      <c r="R3601" t="s">
        <v>26</v>
      </c>
      <c r="S3601" t="s">
        <v>27</v>
      </c>
      <c r="T3601">
        <v>0</v>
      </c>
      <c r="U3601">
        <v>64</v>
      </c>
      <c r="V3601" t="s">
        <v>28</v>
      </c>
    </row>
    <row r="3602" spans="1:22" x14ac:dyDescent="0.15">
      <c r="A3602">
        <v>18005</v>
      </c>
      <c r="B3602">
        <v>241</v>
      </c>
      <c r="C3602">
        <v>448</v>
      </c>
      <c r="D3602">
        <v>1275</v>
      </c>
      <c r="E3602">
        <v>0</v>
      </c>
      <c r="F3602">
        <v>40</v>
      </c>
      <c r="G3602">
        <v>68</v>
      </c>
      <c r="H3602" t="s">
        <v>22</v>
      </c>
      <c r="I3602" t="s">
        <v>23</v>
      </c>
      <c r="J3602">
        <f t="shared" si="56"/>
        <v>15406</v>
      </c>
      <c r="K3602" t="s">
        <v>24</v>
      </c>
      <c r="L3602">
        <v>70</v>
      </c>
      <c r="M3602">
        <v>2</v>
      </c>
      <c r="N3602">
        <v>80</v>
      </c>
      <c r="O3602">
        <v>80</v>
      </c>
      <c r="P3602">
        <v>0</v>
      </c>
      <c r="Q3602" t="s">
        <v>23</v>
      </c>
      <c r="R3602" t="s">
        <v>26</v>
      </c>
      <c r="S3602" t="s">
        <v>27</v>
      </c>
      <c r="T3602">
        <v>0</v>
      </c>
      <c r="U3602">
        <v>64</v>
      </c>
      <c r="V3602" t="s">
        <v>28</v>
      </c>
    </row>
    <row r="3603" spans="1:22" x14ac:dyDescent="0.15">
      <c r="A3603">
        <v>18010</v>
      </c>
      <c r="B3603">
        <v>241</v>
      </c>
      <c r="C3603">
        <v>448</v>
      </c>
      <c r="D3603">
        <v>1275</v>
      </c>
      <c r="E3603">
        <v>0</v>
      </c>
      <c r="F3603">
        <v>40</v>
      </c>
      <c r="G3603">
        <v>68</v>
      </c>
      <c r="H3603" t="s">
        <v>22</v>
      </c>
      <c r="I3603" t="s">
        <v>23</v>
      </c>
      <c r="J3603">
        <f t="shared" si="56"/>
        <v>15406</v>
      </c>
      <c r="K3603" t="s">
        <v>24</v>
      </c>
      <c r="L3603">
        <v>70</v>
      </c>
      <c r="M3603">
        <v>2</v>
      </c>
      <c r="N3603">
        <v>80</v>
      </c>
      <c r="O3603">
        <v>80</v>
      </c>
      <c r="P3603">
        <v>0</v>
      </c>
      <c r="Q3603" t="s">
        <v>23</v>
      </c>
      <c r="R3603" t="s">
        <v>26</v>
      </c>
      <c r="S3603" t="s">
        <v>27</v>
      </c>
      <c r="T3603">
        <v>0</v>
      </c>
      <c r="U3603">
        <v>64</v>
      </c>
      <c r="V3603" t="s">
        <v>28</v>
      </c>
    </row>
    <row r="3604" spans="1:22" x14ac:dyDescent="0.15">
      <c r="A3604">
        <v>18015</v>
      </c>
      <c r="B3604">
        <v>241</v>
      </c>
      <c r="C3604">
        <v>448</v>
      </c>
      <c r="D3604">
        <v>1275</v>
      </c>
      <c r="E3604">
        <v>0</v>
      </c>
      <c r="F3604">
        <v>40</v>
      </c>
      <c r="G3604">
        <v>68</v>
      </c>
      <c r="H3604" t="s">
        <v>22</v>
      </c>
      <c r="I3604" t="s">
        <v>23</v>
      </c>
      <c r="J3604">
        <f t="shared" si="56"/>
        <v>15406</v>
      </c>
      <c r="K3604" t="s">
        <v>24</v>
      </c>
      <c r="L3604">
        <v>70</v>
      </c>
      <c r="M3604">
        <v>2</v>
      </c>
      <c r="N3604">
        <v>80</v>
      </c>
      <c r="O3604">
        <v>80</v>
      </c>
      <c r="P3604">
        <v>0</v>
      </c>
      <c r="Q3604" t="s">
        <v>23</v>
      </c>
      <c r="R3604" t="s">
        <v>26</v>
      </c>
      <c r="S3604" t="s">
        <v>27</v>
      </c>
      <c r="T3604">
        <v>0</v>
      </c>
      <c r="U3604">
        <v>64</v>
      </c>
      <c r="V3604" t="s">
        <v>28</v>
      </c>
    </row>
    <row r="3605" spans="1:22" x14ac:dyDescent="0.15">
      <c r="A3605">
        <v>18020</v>
      </c>
      <c r="B3605">
        <v>241</v>
      </c>
      <c r="C3605">
        <v>448</v>
      </c>
      <c r="D3605">
        <v>1275</v>
      </c>
      <c r="E3605">
        <v>0</v>
      </c>
      <c r="F3605">
        <v>40</v>
      </c>
      <c r="G3605">
        <v>68</v>
      </c>
      <c r="H3605" t="s">
        <v>22</v>
      </c>
      <c r="I3605" t="s">
        <v>23</v>
      </c>
      <c r="J3605">
        <f t="shared" si="56"/>
        <v>15406</v>
      </c>
      <c r="K3605" t="s">
        <v>24</v>
      </c>
      <c r="L3605">
        <v>70</v>
      </c>
      <c r="M3605">
        <v>2</v>
      </c>
      <c r="N3605">
        <v>80</v>
      </c>
      <c r="O3605">
        <v>80</v>
      </c>
      <c r="P3605">
        <v>0</v>
      </c>
      <c r="Q3605" t="s">
        <v>23</v>
      </c>
      <c r="R3605" t="s">
        <v>26</v>
      </c>
      <c r="S3605" t="s">
        <v>27</v>
      </c>
      <c r="T3605">
        <v>0</v>
      </c>
      <c r="U3605">
        <v>64</v>
      </c>
      <c r="V3605" t="s">
        <v>28</v>
      </c>
    </row>
    <row r="3606" spans="1:22" x14ac:dyDescent="0.15">
      <c r="A3606">
        <v>18025</v>
      </c>
      <c r="B3606">
        <v>241</v>
      </c>
      <c r="C3606">
        <v>448</v>
      </c>
      <c r="D3606">
        <v>1275</v>
      </c>
      <c r="E3606">
        <v>0</v>
      </c>
      <c r="F3606">
        <v>40</v>
      </c>
      <c r="G3606">
        <v>68</v>
      </c>
      <c r="H3606" t="s">
        <v>22</v>
      </c>
      <c r="I3606" t="s">
        <v>23</v>
      </c>
      <c r="J3606">
        <f t="shared" si="56"/>
        <v>15406</v>
      </c>
      <c r="K3606" t="s">
        <v>24</v>
      </c>
      <c r="L3606">
        <v>70</v>
      </c>
      <c r="M3606" t="s">
        <v>25</v>
      </c>
      <c r="N3606">
        <v>80</v>
      </c>
      <c r="O3606">
        <v>80</v>
      </c>
      <c r="P3606">
        <v>0</v>
      </c>
      <c r="Q3606" t="s">
        <v>23</v>
      </c>
      <c r="R3606" t="s">
        <v>26</v>
      </c>
      <c r="S3606" t="s">
        <v>27</v>
      </c>
      <c r="T3606">
        <v>0</v>
      </c>
      <c r="U3606">
        <v>64</v>
      </c>
      <c r="V3606" t="s">
        <v>28</v>
      </c>
    </row>
    <row r="3607" spans="1:22" x14ac:dyDescent="0.15">
      <c r="A3607">
        <v>18030</v>
      </c>
      <c r="B3607">
        <v>241</v>
      </c>
      <c r="C3607">
        <v>448</v>
      </c>
      <c r="D3607">
        <v>1275</v>
      </c>
      <c r="E3607">
        <v>0</v>
      </c>
      <c r="F3607">
        <v>40</v>
      </c>
      <c r="G3607">
        <v>68</v>
      </c>
      <c r="H3607" t="s">
        <v>22</v>
      </c>
      <c r="I3607" t="s">
        <v>23</v>
      </c>
      <c r="J3607">
        <f t="shared" si="56"/>
        <v>15406</v>
      </c>
      <c r="K3607" t="s">
        <v>24</v>
      </c>
      <c r="L3607">
        <v>70</v>
      </c>
      <c r="M3607" t="s">
        <v>25</v>
      </c>
      <c r="N3607">
        <v>80</v>
      </c>
      <c r="O3607">
        <v>80</v>
      </c>
      <c r="P3607">
        <v>0</v>
      </c>
      <c r="Q3607" t="s">
        <v>23</v>
      </c>
      <c r="R3607" t="s">
        <v>26</v>
      </c>
      <c r="S3607" t="s">
        <v>27</v>
      </c>
      <c r="T3607">
        <v>0</v>
      </c>
      <c r="U3607">
        <v>64</v>
      </c>
      <c r="V3607" t="s">
        <v>28</v>
      </c>
    </row>
    <row r="3608" spans="1:22" x14ac:dyDescent="0.15">
      <c r="A3608">
        <v>18035</v>
      </c>
      <c r="B3608">
        <v>241</v>
      </c>
      <c r="C3608">
        <v>448</v>
      </c>
      <c r="D3608">
        <v>1275</v>
      </c>
      <c r="E3608">
        <v>0</v>
      </c>
      <c r="F3608">
        <v>40</v>
      </c>
      <c r="G3608">
        <v>68</v>
      </c>
      <c r="H3608" t="s">
        <v>22</v>
      </c>
      <c r="I3608" t="s">
        <v>23</v>
      </c>
      <c r="J3608">
        <f t="shared" si="56"/>
        <v>15406</v>
      </c>
      <c r="K3608" t="s">
        <v>24</v>
      </c>
      <c r="L3608">
        <v>70</v>
      </c>
      <c r="M3608" t="s">
        <v>25</v>
      </c>
      <c r="N3608">
        <v>80</v>
      </c>
      <c r="O3608">
        <v>80</v>
      </c>
      <c r="P3608">
        <v>0</v>
      </c>
      <c r="Q3608" t="s">
        <v>23</v>
      </c>
      <c r="R3608" t="s">
        <v>26</v>
      </c>
      <c r="S3608" t="s">
        <v>27</v>
      </c>
      <c r="T3608">
        <v>0</v>
      </c>
      <c r="U3608">
        <v>64</v>
      </c>
      <c r="V3608" t="s">
        <v>28</v>
      </c>
    </row>
    <row r="3609" spans="1:22" x14ac:dyDescent="0.15">
      <c r="A3609">
        <v>18040</v>
      </c>
      <c r="B3609">
        <v>241</v>
      </c>
      <c r="C3609">
        <v>448</v>
      </c>
      <c r="D3609">
        <v>1275</v>
      </c>
      <c r="E3609">
        <v>0</v>
      </c>
      <c r="F3609">
        <v>40</v>
      </c>
      <c r="G3609">
        <v>68</v>
      </c>
      <c r="H3609" t="s">
        <v>22</v>
      </c>
      <c r="I3609" t="s">
        <v>23</v>
      </c>
      <c r="J3609">
        <f t="shared" si="56"/>
        <v>15406</v>
      </c>
      <c r="K3609" t="s">
        <v>24</v>
      </c>
      <c r="L3609">
        <v>70</v>
      </c>
      <c r="M3609" t="s">
        <v>25</v>
      </c>
      <c r="N3609">
        <v>80</v>
      </c>
      <c r="O3609">
        <v>80</v>
      </c>
      <c r="P3609">
        <v>0</v>
      </c>
      <c r="Q3609" t="s">
        <v>23</v>
      </c>
      <c r="R3609" t="s">
        <v>26</v>
      </c>
      <c r="S3609" t="s">
        <v>27</v>
      </c>
      <c r="T3609">
        <v>0</v>
      </c>
      <c r="U3609">
        <v>64</v>
      </c>
      <c r="V3609" t="s">
        <v>28</v>
      </c>
    </row>
    <row r="3610" spans="1:22" x14ac:dyDescent="0.15">
      <c r="A3610">
        <v>18045</v>
      </c>
      <c r="B3610">
        <v>241</v>
      </c>
      <c r="C3610">
        <v>448</v>
      </c>
      <c r="D3610">
        <v>1275</v>
      </c>
      <c r="E3610">
        <v>0</v>
      </c>
      <c r="F3610">
        <v>40</v>
      </c>
      <c r="G3610">
        <v>68</v>
      </c>
      <c r="H3610" t="s">
        <v>22</v>
      </c>
      <c r="I3610" t="s">
        <v>23</v>
      </c>
      <c r="J3610">
        <f t="shared" si="56"/>
        <v>15406</v>
      </c>
      <c r="K3610" t="s">
        <v>24</v>
      </c>
      <c r="L3610">
        <v>70</v>
      </c>
      <c r="M3610" t="s">
        <v>25</v>
      </c>
      <c r="N3610">
        <v>80</v>
      </c>
      <c r="O3610">
        <v>80</v>
      </c>
      <c r="P3610">
        <v>0</v>
      </c>
      <c r="Q3610" t="s">
        <v>23</v>
      </c>
      <c r="R3610" t="s">
        <v>26</v>
      </c>
      <c r="S3610" t="s">
        <v>27</v>
      </c>
      <c r="T3610">
        <v>0</v>
      </c>
      <c r="U3610">
        <v>64</v>
      </c>
      <c r="V3610" t="s">
        <v>28</v>
      </c>
    </row>
    <row r="3611" spans="1:22" x14ac:dyDescent="0.15">
      <c r="A3611">
        <v>18050</v>
      </c>
      <c r="B3611">
        <v>241</v>
      </c>
      <c r="C3611">
        <v>448</v>
      </c>
      <c r="D3611">
        <v>1275</v>
      </c>
      <c r="E3611">
        <v>0</v>
      </c>
      <c r="F3611">
        <v>40</v>
      </c>
      <c r="G3611">
        <v>68</v>
      </c>
      <c r="H3611" t="s">
        <v>22</v>
      </c>
      <c r="I3611" t="s">
        <v>23</v>
      </c>
      <c r="J3611">
        <f t="shared" si="56"/>
        <v>15406</v>
      </c>
      <c r="K3611" t="s">
        <v>24</v>
      </c>
      <c r="L3611">
        <v>70</v>
      </c>
      <c r="M3611" t="s">
        <v>25</v>
      </c>
      <c r="N3611">
        <v>80</v>
      </c>
      <c r="O3611">
        <v>80</v>
      </c>
      <c r="P3611">
        <v>0</v>
      </c>
      <c r="Q3611" t="s">
        <v>23</v>
      </c>
      <c r="R3611" t="s">
        <v>26</v>
      </c>
      <c r="S3611" t="s">
        <v>27</v>
      </c>
      <c r="T3611">
        <v>0</v>
      </c>
      <c r="U3611">
        <v>64</v>
      </c>
      <c r="V3611" t="s">
        <v>28</v>
      </c>
    </row>
    <row r="3612" spans="1:22" x14ac:dyDescent="0.15">
      <c r="A3612">
        <v>18055</v>
      </c>
      <c r="B3612">
        <v>241</v>
      </c>
      <c r="C3612">
        <v>448</v>
      </c>
      <c r="D3612">
        <v>1275</v>
      </c>
      <c r="E3612">
        <v>0</v>
      </c>
      <c r="F3612">
        <v>40</v>
      </c>
      <c r="G3612">
        <v>68</v>
      </c>
      <c r="H3612" t="s">
        <v>22</v>
      </c>
      <c r="I3612" t="s">
        <v>23</v>
      </c>
      <c r="J3612">
        <f t="shared" si="56"/>
        <v>15406</v>
      </c>
      <c r="K3612" t="s">
        <v>24</v>
      </c>
      <c r="L3612">
        <v>70</v>
      </c>
      <c r="M3612" t="s">
        <v>25</v>
      </c>
      <c r="N3612">
        <v>80</v>
      </c>
      <c r="O3612">
        <v>80</v>
      </c>
      <c r="P3612">
        <v>0</v>
      </c>
      <c r="Q3612" t="s">
        <v>23</v>
      </c>
      <c r="R3612" t="s">
        <v>26</v>
      </c>
      <c r="S3612" t="s">
        <v>27</v>
      </c>
      <c r="T3612">
        <v>0</v>
      </c>
      <c r="U3612">
        <v>64</v>
      </c>
      <c r="V3612" t="s">
        <v>28</v>
      </c>
    </row>
    <row r="3613" spans="1:22" x14ac:dyDescent="0.15">
      <c r="A3613">
        <v>18060</v>
      </c>
      <c r="B3613">
        <v>241</v>
      </c>
      <c r="C3613">
        <v>448</v>
      </c>
      <c r="D3613">
        <v>1275</v>
      </c>
      <c r="E3613">
        <v>0</v>
      </c>
      <c r="F3613">
        <v>40</v>
      </c>
      <c r="G3613">
        <v>68</v>
      </c>
      <c r="H3613" t="s">
        <v>22</v>
      </c>
      <c r="I3613" t="s">
        <v>23</v>
      </c>
      <c r="J3613">
        <f t="shared" si="56"/>
        <v>15406</v>
      </c>
      <c r="K3613" t="s">
        <v>24</v>
      </c>
      <c r="L3613">
        <v>70</v>
      </c>
      <c r="M3613" t="s">
        <v>25</v>
      </c>
      <c r="N3613">
        <v>80</v>
      </c>
      <c r="O3613">
        <v>80</v>
      </c>
      <c r="P3613">
        <v>0</v>
      </c>
      <c r="Q3613" t="s">
        <v>23</v>
      </c>
      <c r="R3613" t="s">
        <v>26</v>
      </c>
      <c r="S3613" t="s">
        <v>27</v>
      </c>
      <c r="T3613">
        <v>0</v>
      </c>
      <c r="U3613">
        <v>64</v>
      </c>
      <c r="V3613" t="s">
        <v>28</v>
      </c>
    </row>
    <row r="3614" spans="1:22" x14ac:dyDescent="0.15">
      <c r="A3614">
        <v>18065</v>
      </c>
      <c r="B3614">
        <v>241</v>
      </c>
      <c r="C3614">
        <v>448</v>
      </c>
      <c r="D3614">
        <v>1275</v>
      </c>
      <c r="E3614">
        <v>0</v>
      </c>
      <c r="F3614">
        <v>40</v>
      </c>
      <c r="G3614">
        <v>68</v>
      </c>
      <c r="H3614" t="s">
        <v>22</v>
      </c>
      <c r="I3614" t="s">
        <v>23</v>
      </c>
      <c r="J3614">
        <f t="shared" si="56"/>
        <v>15406</v>
      </c>
      <c r="K3614" t="s">
        <v>24</v>
      </c>
      <c r="L3614">
        <v>70</v>
      </c>
      <c r="M3614" t="s">
        <v>25</v>
      </c>
      <c r="N3614">
        <v>80</v>
      </c>
      <c r="O3614">
        <v>80</v>
      </c>
      <c r="P3614">
        <v>0</v>
      </c>
      <c r="Q3614" t="s">
        <v>23</v>
      </c>
      <c r="R3614" t="s">
        <v>26</v>
      </c>
      <c r="S3614" t="s">
        <v>27</v>
      </c>
      <c r="T3614">
        <v>0</v>
      </c>
      <c r="U3614">
        <v>64</v>
      </c>
      <c r="V3614" t="s">
        <v>28</v>
      </c>
    </row>
    <row r="3615" spans="1:22" x14ac:dyDescent="0.15">
      <c r="A3615">
        <v>18070</v>
      </c>
      <c r="B3615">
        <v>241</v>
      </c>
      <c r="C3615">
        <v>448</v>
      </c>
      <c r="D3615">
        <v>1275</v>
      </c>
      <c r="E3615">
        <v>0</v>
      </c>
      <c r="F3615">
        <v>40</v>
      </c>
      <c r="G3615">
        <v>68</v>
      </c>
      <c r="H3615" t="s">
        <v>22</v>
      </c>
      <c r="I3615" t="s">
        <v>23</v>
      </c>
      <c r="J3615">
        <f t="shared" si="56"/>
        <v>15406</v>
      </c>
      <c r="K3615" t="s">
        <v>24</v>
      </c>
      <c r="L3615">
        <v>70</v>
      </c>
      <c r="M3615">
        <v>2</v>
      </c>
      <c r="N3615">
        <v>80</v>
      </c>
      <c r="O3615">
        <v>80</v>
      </c>
      <c r="P3615">
        <v>0</v>
      </c>
      <c r="Q3615" t="s">
        <v>23</v>
      </c>
      <c r="R3615" t="s">
        <v>26</v>
      </c>
      <c r="S3615" t="s">
        <v>27</v>
      </c>
      <c r="T3615">
        <v>0</v>
      </c>
      <c r="U3615">
        <v>64</v>
      </c>
      <c r="V3615" t="s">
        <v>28</v>
      </c>
    </row>
    <row r="3616" spans="1:22" x14ac:dyDescent="0.15">
      <c r="A3616">
        <v>18075</v>
      </c>
      <c r="B3616">
        <v>241</v>
      </c>
      <c r="C3616">
        <v>448</v>
      </c>
      <c r="D3616">
        <v>1275</v>
      </c>
      <c r="E3616">
        <v>0</v>
      </c>
      <c r="F3616">
        <v>40</v>
      </c>
      <c r="G3616">
        <v>68</v>
      </c>
      <c r="H3616" t="s">
        <v>22</v>
      </c>
      <c r="I3616" t="s">
        <v>23</v>
      </c>
      <c r="J3616">
        <f t="shared" si="56"/>
        <v>15406</v>
      </c>
      <c r="K3616" t="s">
        <v>24</v>
      </c>
      <c r="L3616">
        <v>70</v>
      </c>
      <c r="M3616">
        <v>2</v>
      </c>
      <c r="N3616">
        <v>80</v>
      </c>
      <c r="O3616">
        <v>80</v>
      </c>
      <c r="P3616">
        <v>0</v>
      </c>
      <c r="Q3616" t="s">
        <v>23</v>
      </c>
      <c r="R3616" t="s">
        <v>26</v>
      </c>
      <c r="S3616" t="s">
        <v>27</v>
      </c>
      <c r="T3616">
        <v>0</v>
      </c>
      <c r="U3616">
        <v>64</v>
      </c>
      <c r="V3616" t="s">
        <v>28</v>
      </c>
    </row>
    <row r="3617" spans="1:22" x14ac:dyDescent="0.15">
      <c r="A3617">
        <v>18080</v>
      </c>
      <c r="B3617">
        <v>241</v>
      </c>
      <c r="C3617">
        <v>448</v>
      </c>
      <c r="D3617">
        <v>1275</v>
      </c>
      <c r="E3617">
        <v>0</v>
      </c>
      <c r="F3617">
        <v>40</v>
      </c>
      <c r="G3617">
        <v>68</v>
      </c>
      <c r="H3617" t="s">
        <v>22</v>
      </c>
      <c r="I3617" t="s">
        <v>23</v>
      </c>
      <c r="J3617">
        <f t="shared" si="56"/>
        <v>15406</v>
      </c>
      <c r="K3617" t="s">
        <v>24</v>
      </c>
      <c r="L3617">
        <v>70</v>
      </c>
      <c r="M3617">
        <v>2</v>
      </c>
      <c r="N3617">
        <v>80</v>
      </c>
      <c r="O3617">
        <v>80</v>
      </c>
      <c r="P3617">
        <v>0</v>
      </c>
      <c r="Q3617" t="s">
        <v>23</v>
      </c>
      <c r="R3617" t="s">
        <v>26</v>
      </c>
      <c r="S3617" t="s">
        <v>27</v>
      </c>
      <c r="T3617">
        <v>0</v>
      </c>
      <c r="U3617">
        <v>64</v>
      </c>
      <c r="V3617" t="s">
        <v>28</v>
      </c>
    </row>
    <row r="3618" spans="1:22" x14ac:dyDescent="0.15">
      <c r="A3618">
        <v>18085</v>
      </c>
      <c r="B3618">
        <v>241</v>
      </c>
      <c r="C3618">
        <v>448</v>
      </c>
      <c r="D3618">
        <v>1275</v>
      </c>
      <c r="E3618">
        <v>0</v>
      </c>
      <c r="F3618">
        <v>40</v>
      </c>
      <c r="G3618">
        <v>68</v>
      </c>
      <c r="H3618" t="s">
        <v>22</v>
      </c>
      <c r="I3618" t="s">
        <v>23</v>
      </c>
      <c r="J3618">
        <f t="shared" si="56"/>
        <v>15406</v>
      </c>
      <c r="K3618" t="s">
        <v>24</v>
      </c>
      <c r="L3618">
        <v>70</v>
      </c>
      <c r="M3618">
        <v>2</v>
      </c>
      <c r="N3618">
        <v>80</v>
      </c>
      <c r="O3618">
        <v>80</v>
      </c>
      <c r="P3618">
        <v>0</v>
      </c>
      <c r="Q3618" t="s">
        <v>23</v>
      </c>
      <c r="R3618" t="s">
        <v>26</v>
      </c>
      <c r="S3618" t="s">
        <v>27</v>
      </c>
      <c r="T3618">
        <v>0</v>
      </c>
      <c r="U3618">
        <v>64</v>
      </c>
      <c r="V3618" t="s">
        <v>28</v>
      </c>
    </row>
    <row r="3619" spans="1:22" x14ac:dyDescent="0.15">
      <c r="A3619">
        <v>18090</v>
      </c>
      <c r="B3619">
        <v>241</v>
      </c>
      <c r="C3619">
        <v>448</v>
      </c>
      <c r="D3619">
        <v>1275</v>
      </c>
      <c r="E3619">
        <v>0</v>
      </c>
      <c r="F3619">
        <v>40</v>
      </c>
      <c r="G3619">
        <v>68</v>
      </c>
      <c r="H3619" t="s">
        <v>22</v>
      </c>
      <c r="I3619" t="s">
        <v>23</v>
      </c>
      <c r="J3619">
        <f t="shared" si="56"/>
        <v>15406</v>
      </c>
      <c r="K3619" t="s">
        <v>24</v>
      </c>
      <c r="L3619">
        <v>70</v>
      </c>
      <c r="M3619">
        <v>2</v>
      </c>
      <c r="N3619">
        <v>80</v>
      </c>
      <c r="O3619">
        <v>80</v>
      </c>
      <c r="P3619">
        <v>0</v>
      </c>
      <c r="Q3619" t="s">
        <v>23</v>
      </c>
      <c r="R3619" t="s">
        <v>26</v>
      </c>
      <c r="S3619" t="s">
        <v>27</v>
      </c>
      <c r="T3619">
        <v>0</v>
      </c>
      <c r="U3619">
        <v>64</v>
      </c>
      <c r="V3619" t="s">
        <v>28</v>
      </c>
    </row>
    <row r="3620" spans="1:22" x14ac:dyDescent="0.15">
      <c r="A3620">
        <v>18095</v>
      </c>
      <c r="B3620">
        <v>241</v>
      </c>
      <c r="C3620">
        <v>448</v>
      </c>
      <c r="D3620">
        <v>1275</v>
      </c>
      <c r="E3620">
        <v>0</v>
      </c>
      <c r="F3620">
        <v>40</v>
      </c>
      <c r="G3620">
        <v>68</v>
      </c>
      <c r="H3620" t="s">
        <v>22</v>
      </c>
      <c r="I3620" t="s">
        <v>23</v>
      </c>
      <c r="J3620">
        <f t="shared" si="56"/>
        <v>15406</v>
      </c>
      <c r="K3620" t="s">
        <v>24</v>
      </c>
      <c r="L3620">
        <v>70</v>
      </c>
      <c r="M3620">
        <v>2</v>
      </c>
      <c r="N3620">
        <v>80</v>
      </c>
      <c r="O3620">
        <v>80</v>
      </c>
      <c r="P3620">
        <v>0</v>
      </c>
      <c r="Q3620" t="s">
        <v>23</v>
      </c>
      <c r="R3620" t="s">
        <v>26</v>
      </c>
      <c r="S3620" t="s">
        <v>27</v>
      </c>
      <c r="T3620">
        <v>0</v>
      </c>
      <c r="U3620">
        <v>64</v>
      </c>
      <c r="V3620" t="s">
        <v>28</v>
      </c>
    </row>
    <row r="3621" spans="1:22" x14ac:dyDescent="0.15">
      <c r="A3621">
        <v>18100</v>
      </c>
      <c r="B3621">
        <v>241</v>
      </c>
      <c r="C3621">
        <v>448</v>
      </c>
      <c r="D3621">
        <v>1275</v>
      </c>
      <c r="E3621">
        <v>0</v>
      </c>
      <c r="F3621">
        <v>40</v>
      </c>
      <c r="G3621">
        <v>68</v>
      </c>
      <c r="H3621" t="s">
        <v>22</v>
      </c>
      <c r="I3621" t="s">
        <v>23</v>
      </c>
      <c r="J3621">
        <f t="shared" si="56"/>
        <v>15406</v>
      </c>
      <c r="K3621" t="s">
        <v>24</v>
      </c>
      <c r="L3621">
        <v>70</v>
      </c>
      <c r="M3621">
        <v>2</v>
      </c>
      <c r="N3621">
        <v>80</v>
      </c>
      <c r="O3621">
        <v>80</v>
      </c>
      <c r="P3621">
        <v>0</v>
      </c>
      <c r="Q3621" t="s">
        <v>23</v>
      </c>
      <c r="R3621" t="s">
        <v>26</v>
      </c>
      <c r="S3621" t="s">
        <v>27</v>
      </c>
      <c r="T3621">
        <v>0</v>
      </c>
      <c r="U3621">
        <v>64</v>
      </c>
      <c r="V3621" t="s">
        <v>28</v>
      </c>
    </row>
    <row r="3622" spans="1:22" x14ac:dyDescent="0.15">
      <c r="A3622">
        <v>18105</v>
      </c>
      <c r="B3622">
        <v>241</v>
      </c>
      <c r="C3622">
        <v>448</v>
      </c>
      <c r="D3622">
        <v>1275</v>
      </c>
      <c r="E3622">
        <v>0</v>
      </c>
      <c r="F3622">
        <v>40</v>
      </c>
      <c r="G3622">
        <v>68</v>
      </c>
      <c r="H3622" t="s">
        <v>22</v>
      </c>
      <c r="I3622" t="s">
        <v>23</v>
      </c>
      <c r="J3622">
        <f t="shared" si="56"/>
        <v>15406</v>
      </c>
      <c r="K3622" t="s">
        <v>24</v>
      </c>
      <c r="L3622">
        <v>70</v>
      </c>
      <c r="M3622">
        <v>2</v>
      </c>
      <c r="N3622">
        <v>80</v>
      </c>
      <c r="O3622">
        <v>80</v>
      </c>
      <c r="P3622">
        <v>0</v>
      </c>
      <c r="Q3622" t="s">
        <v>23</v>
      </c>
      <c r="R3622" t="s">
        <v>26</v>
      </c>
      <c r="S3622" t="s">
        <v>27</v>
      </c>
      <c r="T3622">
        <v>0</v>
      </c>
      <c r="U3622">
        <v>64</v>
      </c>
      <c r="V3622" t="s">
        <v>28</v>
      </c>
    </row>
    <row r="3623" spans="1:22" x14ac:dyDescent="0.15">
      <c r="A3623">
        <v>18110</v>
      </c>
      <c r="B3623">
        <v>241</v>
      </c>
      <c r="C3623">
        <v>448</v>
      </c>
      <c r="D3623">
        <v>1275</v>
      </c>
      <c r="E3623">
        <v>0</v>
      </c>
      <c r="F3623">
        <v>40</v>
      </c>
      <c r="G3623">
        <v>68</v>
      </c>
      <c r="H3623" t="s">
        <v>22</v>
      </c>
      <c r="I3623" t="s">
        <v>23</v>
      </c>
      <c r="J3623">
        <f t="shared" si="56"/>
        <v>15406</v>
      </c>
      <c r="K3623" t="s">
        <v>24</v>
      </c>
      <c r="L3623">
        <v>70</v>
      </c>
      <c r="M3623">
        <v>2</v>
      </c>
      <c r="N3623">
        <v>80</v>
      </c>
      <c r="O3623">
        <v>80</v>
      </c>
      <c r="P3623">
        <v>0</v>
      </c>
      <c r="Q3623" t="s">
        <v>23</v>
      </c>
      <c r="R3623" t="s">
        <v>26</v>
      </c>
      <c r="S3623" t="s">
        <v>27</v>
      </c>
      <c r="T3623">
        <v>0</v>
      </c>
      <c r="U3623">
        <v>64</v>
      </c>
      <c r="V3623" t="s">
        <v>28</v>
      </c>
    </row>
    <row r="3624" spans="1:22" x14ac:dyDescent="0.15">
      <c r="A3624">
        <v>18115</v>
      </c>
      <c r="B3624">
        <v>241</v>
      </c>
      <c r="C3624">
        <v>448</v>
      </c>
      <c r="D3624">
        <v>1275</v>
      </c>
      <c r="E3624">
        <v>0</v>
      </c>
      <c r="F3624">
        <v>40</v>
      </c>
      <c r="G3624">
        <v>68</v>
      </c>
      <c r="H3624" t="s">
        <v>22</v>
      </c>
      <c r="I3624" t="s">
        <v>23</v>
      </c>
      <c r="J3624">
        <f t="shared" si="56"/>
        <v>15406</v>
      </c>
      <c r="K3624" t="s">
        <v>24</v>
      </c>
      <c r="L3624">
        <v>70</v>
      </c>
      <c r="M3624">
        <v>2</v>
      </c>
      <c r="N3624">
        <v>80</v>
      </c>
      <c r="O3624">
        <v>80</v>
      </c>
      <c r="P3624">
        <v>0</v>
      </c>
      <c r="Q3624" t="s">
        <v>23</v>
      </c>
      <c r="R3624" t="s">
        <v>26</v>
      </c>
      <c r="S3624" t="s">
        <v>27</v>
      </c>
      <c r="T3624">
        <v>0</v>
      </c>
      <c r="U3624">
        <v>64</v>
      </c>
      <c r="V3624" t="s">
        <v>28</v>
      </c>
    </row>
    <row r="3625" spans="1:22" x14ac:dyDescent="0.15">
      <c r="A3625">
        <v>18120</v>
      </c>
      <c r="B3625">
        <v>241</v>
      </c>
      <c r="C3625">
        <v>448</v>
      </c>
      <c r="D3625">
        <v>1275</v>
      </c>
      <c r="E3625">
        <v>0</v>
      </c>
      <c r="F3625">
        <v>40</v>
      </c>
      <c r="G3625">
        <v>68</v>
      </c>
      <c r="H3625" t="s">
        <v>22</v>
      </c>
      <c r="I3625" t="s">
        <v>23</v>
      </c>
      <c r="J3625">
        <f t="shared" si="56"/>
        <v>15406</v>
      </c>
      <c r="K3625" t="s">
        <v>24</v>
      </c>
      <c r="L3625">
        <v>70</v>
      </c>
      <c r="M3625">
        <v>2</v>
      </c>
      <c r="N3625">
        <v>80</v>
      </c>
      <c r="O3625">
        <v>80</v>
      </c>
      <c r="P3625">
        <v>0</v>
      </c>
      <c r="Q3625" t="s">
        <v>23</v>
      </c>
      <c r="R3625" t="s">
        <v>26</v>
      </c>
      <c r="S3625" t="s">
        <v>27</v>
      </c>
      <c r="T3625">
        <v>0</v>
      </c>
      <c r="U3625">
        <v>64</v>
      </c>
      <c r="V3625" t="s">
        <v>28</v>
      </c>
    </row>
    <row r="3626" spans="1:22" x14ac:dyDescent="0.15">
      <c r="A3626">
        <v>18125</v>
      </c>
      <c r="B3626">
        <v>241</v>
      </c>
      <c r="C3626">
        <v>448</v>
      </c>
      <c r="D3626">
        <v>1275</v>
      </c>
      <c r="E3626">
        <v>0</v>
      </c>
      <c r="F3626">
        <v>40</v>
      </c>
      <c r="G3626">
        <v>68</v>
      </c>
      <c r="H3626" t="s">
        <v>22</v>
      </c>
      <c r="I3626" t="s">
        <v>23</v>
      </c>
      <c r="J3626">
        <f t="shared" si="56"/>
        <v>15406</v>
      </c>
      <c r="K3626" t="s">
        <v>24</v>
      </c>
      <c r="L3626">
        <v>70</v>
      </c>
      <c r="M3626">
        <v>2</v>
      </c>
      <c r="N3626">
        <v>80</v>
      </c>
      <c r="O3626">
        <v>80</v>
      </c>
      <c r="P3626">
        <v>0</v>
      </c>
      <c r="Q3626" t="s">
        <v>23</v>
      </c>
      <c r="R3626" t="s">
        <v>26</v>
      </c>
      <c r="S3626" t="s">
        <v>27</v>
      </c>
      <c r="T3626">
        <v>0</v>
      </c>
      <c r="U3626">
        <v>64</v>
      </c>
      <c r="V3626" t="s">
        <v>28</v>
      </c>
    </row>
    <row r="3627" spans="1:22" x14ac:dyDescent="0.15">
      <c r="A3627">
        <v>18130</v>
      </c>
      <c r="B3627">
        <v>241</v>
      </c>
      <c r="C3627">
        <v>448</v>
      </c>
      <c r="D3627">
        <v>1275</v>
      </c>
      <c r="E3627">
        <v>0</v>
      </c>
      <c r="F3627">
        <v>40</v>
      </c>
      <c r="G3627">
        <v>68</v>
      </c>
      <c r="H3627" t="s">
        <v>22</v>
      </c>
      <c r="I3627" t="s">
        <v>23</v>
      </c>
      <c r="J3627">
        <f t="shared" si="56"/>
        <v>15406</v>
      </c>
      <c r="K3627" t="s">
        <v>24</v>
      </c>
      <c r="L3627">
        <v>70</v>
      </c>
      <c r="M3627">
        <v>2</v>
      </c>
      <c r="N3627">
        <v>80</v>
      </c>
      <c r="O3627">
        <v>80</v>
      </c>
      <c r="P3627">
        <v>0</v>
      </c>
      <c r="Q3627" t="s">
        <v>23</v>
      </c>
      <c r="R3627" t="s">
        <v>26</v>
      </c>
      <c r="S3627" t="s">
        <v>27</v>
      </c>
      <c r="T3627">
        <v>0</v>
      </c>
      <c r="U3627">
        <v>64</v>
      </c>
      <c r="V3627" t="s">
        <v>28</v>
      </c>
    </row>
    <row r="3628" spans="1:22" x14ac:dyDescent="0.15">
      <c r="A3628">
        <v>18135</v>
      </c>
      <c r="B3628">
        <v>241</v>
      </c>
      <c r="C3628">
        <v>448</v>
      </c>
      <c r="D3628">
        <v>1275</v>
      </c>
      <c r="E3628">
        <v>0</v>
      </c>
      <c r="F3628">
        <v>40</v>
      </c>
      <c r="G3628">
        <v>68</v>
      </c>
      <c r="H3628" t="s">
        <v>22</v>
      </c>
      <c r="I3628" t="s">
        <v>23</v>
      </c>
      <c r="J3628">
        <f t="shared" si="56"/>
        <v>15406</v>
      </c>
      <c r="K3628" t="s">
        <v>24</v>
      </c>
      <c r="L3628">
        <v>70</v>
      </c>
      <c r="M3628">
        <v>2</v>
      </c>
      <c r="N3628">
        <v>80</v>
      </c>
      <c r="O3628">
        <v>80</v>
      </c>
      <c r="P3628">
        <v>0</v>
      </c>
      <c r="Q3628" t="s">
        <v>23</v>
      </c>
      <c r="R3628" t="s">
        <v>26</v>
      </c>
      <c r="S3628" t="s">
        <v>27</v>
      </c>
      <c r="T3628">
        <v>0</v>
      </c>
      <c r="U3628">
        <v>64</v>
      </c>
      <c r="V3628" t="s">
        <v>28</v>
      </c>
    </row>
    <row r="3629" spans="1:22" x14ac:dyDescent="0.15">
      <c r="A3629">
        <v>18140</v>
      </c>
      <c r="B3629">
        <v>241</v>
      </c>
      <c r="C3629">
        <v>448</v>
      </c>
      <c r="D3629">
        <v>1275</v>
      </c>
      <c r="E3629">
        <v>0</v>
      </c>
      <c r="F3629">
        <v>40</v>
      </c>
      <c r="G3629">
        <v>68</v>
      </c>
      <c r="H3629" t="s">
        <v>22</v>
      </c>
      <c r="I3629" t="s">
        <v>23</v>
      </c>
      <c r="J3629">
        <f t="shared" si="56"/>
        <v>15406</v>
      </c>
      <c r="K3629" t="s">
        <v>24</v>
      </c>
      <c r="L3629">
        <v>70</v>
      </c>
      <c r="M3629">
        <v>2</v>
      </c>
      <c r="N3629">
        <v>80</v>
      </c>
      <c r="O3629">
        <v>80</v>
      </c>
      <c r="P3629">
        <v>0</v>
      </c>
      <c r="Q3629" t="s">
        <v>23</v>
      </c>
      <c r="R3629" t="s">
        <v>26</v>
      </c>
      <c r="S3629" t="s">
        <v>27</v>
      </c>
      <c r="T3629">
        <v>0</v>
      </c>
      <c r="U3629">
        <v>64</v>
      </c>
      <c r="V3629" t="s">
        <v>28</v>
      </c>
    </row>
    <row r="3630" spans="1:22" x14ac:dyDescent="0.15">
      <c r="A3630">
        <v>18145</v>
      </c>
      <c r="B3630">
        <v>241</v>
      </c>
      <c r="C3630">
        <v>448</v>
      </c>
      <c r="D3630">
        <v>1275</v>
      </c>
      <c r="E3630">
        <v>0</v>
      </c>
      <c r="F3630">
        <v>40</v>
      </c>
      <c r="G3630">
        <v>68</v>
      </c>
      <c r="H3630" t="s">
        <v>22</v>
      </c>
      <c r="I3630" t="s">
        <v>23</v>
      </c>
      <c r="J3630">
        <f t="shared" si="56"/>
        <v>15406</v>
      </c>
      <c r="K3630" t="s">
        <v>24</v>
      </c>
      <c r="L3630">
        <v>70</v>
      </c>
      <c r="M3630">
        <v>2</v>
      </c>
      <c r="N3630">
        <v>80</v>
      </c>
      <c r="O3630">
        <v>80</v>
      </c>
      <c r="P3630">
        <v>0</v>
      </c>
      <c r="Q3630" t="s">
        <v>23</v>
      </c>
      <c r="R3630" t="s">
        <v>26</v>
      </c>
      <c r="S3630" t="s">
        <v>27</v>
      </c>
      <c r="T3630">
        <v>0</v>
      </c>
      <c r="U3630">
        <v>64</v>
      </c>
      <c r="V3630" t="s">
        <v>28</v>
      </c>
    </row>
    <row r="3631" spans="1:22" x14ac:dyDescent="0.15">
      <c r="A3631">
        <v>18150</v>
      </c>
      <c r="B3631">
        <v>241</v>
      </c>
      <c r="C3631">
        <v>448</v>
      </c>
      <c r="D3631">
        <v>1275</v>
      </c>
      <c r="E3631">
        <v>0</v>
      </c>
      <c r="F3631">
        <v>40</v>
      </c>
      <c r="G3631">
        <v>68</v>
      </c>
      <c r="H3631" t="s">
        <v>22</v>
      </c>
      <c r="I3631" t="s">
        <v>23</v>
      </c>
      <c r="J3631">
        <f t="shared" si="56"/>
        <v>15406</v>
      </c>
      <c r="K3631" t="s">
        <v>24</v>
      </c>
      <c r="L3631">
        <v>70</v>
      </c>
      <c r="M3631" t="s">
        <v>25</v>
      </c>
      <c r="N3631">
        <v>80</v>
      </c>
      <c r="O3631">
        <v>80</v>
      </c>
      <c r="P3631">
        <v>0</v>
      </c>
      <c r="Q3631" t="s">
        <v>23</v>
      </c>
      <c r="R3631" t="s">
        <v>26</v>
      </c>
      <c r="S3631" t="s">
        <v>27</v>
      </c>
      <c r="T3631">
        <v>0</v>
      </c>
      <c r="U3631">
        <v>64</v>
      </c>
      <c r="V3631" t="s">
        <v>28</v>
      </c>
    </row>
    <row r="3632" spans="1:22" x14ac:dyDescent="0.15">
      <c r="A3632">
        <v>18155</v>
      </c>
      <c r="B3632">
        <v>241</v>
      </c>
      <c r="C3632">
        <v>448</v>
      </c>
      <c r="D3632">
        <v>1275</v>
      </c>
      <c r="E3632">
        <v>0</v>
      </c>
      <c r="F3632">
        <v>40</v>
      </c>
      <c r="G3632">
        <v>68</v>
      </c>
      <c r="H3632" t="s">
        <v>22</v>
      </c>
      <c r="I3632" t="s">
        <v>23</v>
      </c>
      <c r="J3632">
        <f t="shared" si="56"/>
        <v>15406</v>
      </c>
      <c r="K3632" t="s">
        <v>24</v>
      </c>
      <c r="L3632">
        <v>70</v>
      </c>
      <c r="M3632" t="s">
        <v>25</v>
      </c>
      <c r="N3632">
        <v>80</v>
      </c>
      <c r="O3632">
        <v>80</v>
      </c>
      <c r="P3632">
        <v>0</v>
      </c>
      <c r="Q3632" t="s">
        <v>23</v>
      </c>
      <c r="R3632" t="s">
        <v>26</v>
      </c>
      <c r="S3632" t="s">
        <v>27</v>
      </c>
      <c r="T3632">
        <v>0</v>
      </c>
      <c r="U3632">
        <v>64</v>
      </c>
      <c r="V3632" t="s">
        <v>28</v>
      </c>
    </row>
    <row r="3633" spans="1:22" x14ac:dyDescent="0.15">
      <c r="A3633">
        <v>18160</v>
      </c>
      <c r="B3633">
        <v>241</v>
      </c>
      <c r="C3633">
        <v>448</v>
      </c>
      <c r="D3633">
        <v>1275</v>
      </c>
      <c r="E3633">
        <v>0</v>
      </c>
      <c r="F3633">
        <v>40</v>
      </c>
      <c r="G3633">
        <v>68</v>
      </c>
      <c r="H3633" t="s">
        <v>22</v>
      </c>
      <c r="I3633" t="s">
        <v>23</v>
      </c>
      <c r="J3633">
        <f t="shared" si="56"/>
        <v>15406</v>
      </c>
      <c r="K3633" t="s">
        <v>24</v>
      </c>
      <c r="L3633">
        <v>70</v>
      </c>
      <c r="M3633" t="s">
        <v>25</v>
      </c>
      <c r="N3633">
        <v>80</v>
      </c>
      <c r="O3633">
        <v>80</v>
      </c>
      <c r="P3633">
        <v>0</v>
      </c>
      <c r="Q3633" t="s">
        <v>23</v>
      </c>
      <c r="R3633" t="s">
        <v>26</v>
      </c>
      <c r="S3633" t="s">
        <v>27</v>
      </c>
      <c r="T3633">
        <v>0</v>
      </c>
      <c r="U3633">
        <v>64</v>
      </c>
      <c r="V3633" t="s">
        <v>28</v>
      </c>
    </row>
    <row r="3634" spans="1:22" x14ac:dyDescent="0.15">
      <c r="A3634">
        <v>18165</v>
      </c>
      <c r="B3634">
        <v>241</v>
      </c>
      <c r="C3634">
        <v>448</v>
      </c>
      <c r="D3634">
        <v>1275</v>
      </c>
      <c r="E3634">
        <v>0</v>
      </c>
      <c r="F3634">
        <v>40</v>
      </c>
      <c r="G3634">
        <v>68</v>
      </c>
      <c r="H3634" t="s">
        <v>22</v>
      </c>
      <c r="I3634" t="s">
        <v>23</v>
      </c>
      <c r="J3634">
        <f t="shared" si="56"/>
        <v>15406</v>
      </c>
      <c r="K3634" t="s">
        <v>24</v>
      </c>
      <c r="L3634">
        <v>70</v>
      </c>
      <c r="M3634" t="s">
        <v>25</v>
      </c>
      <c r="N3634">
        <v>80</v>
      </c>
      <c r="O3634">
        <v>80</v>
      </c>
      <c r="P3634">
        <v>0</v>
      </c>
      <c r="Q3634" t="s">
        <v>23</v>
      </c>
      <c r="R3634" t="s">
        <v>26</v>
      </c>
      <c r="S3634" t="s">
        <v>27</v>
      </c>
      <c r="T3634">
        <v>0</v>
      </c>
      <c r="U3634">
        <v>64</v>
      </c>
      <c r="V3634" t="s">
        <v>28</v>
      </c>
    </row>
    <row r="3635" spans="1:22" x14ac:dyDescent="0.15">
      <c r="A3635">
        <v>18170</v>
      </c>
      <c r="B3635">
        <v>241</v>
      </c>
      <c r="C3635">
        <v>448</v>
      </c>
      <c r="D3635">
        <v>1275</v>
      </c>
      <c r="E3635">
        <v>0</v>
      </c>
      <c r="F3635">
        <v>40</v>
      </c>
      <c r="G3635">
        <v>68</v>
      </c>
      <c r="H3635" t="s">
        <v>22</v>
      </c>
      <c r="I3635" t="s">
        <v>23</v>
      </c>
      <c r="J3635">
        <f t="shared" si="56"/>
        <v>15406</v>
      </c>
      <c r="K3635" t="s">
        <v>24</v>
      </c>
      <c r="L3635">
        <v>70</v>
      </c>
      <c r="M3635" t="s">
        <v>25</v>
      </c>
      <c r="N3635">
        <v>80</v>
      </c>
      <c r="O3635">
        <v>80</v>
      </c>
      <c r="P3635">
        <v>0</v>
      </c>
      <c r="Q3635" t="s">
        <v>23</v>
      </c>
      <c r="R3635" t="s">
        <v>26</v>
      </c>
      <c r="S3635" t="s">
        <v>27</v>
      </c>
      <c r="T3635">
        <v>0</v>
      </c>
      <c r="U3635">
        <v>64</v>
      </c>
      <c r="V3635" t="s">
        <v>28</v>
      </c>
    </row>
    <row r="3636" spans="1:22" x14ac:dyDescent="0.15">
      <c r="A3636">
        <v>18175</v>
      </c>
      <c r="B3636">
        <v>241</v>
      </c>
      <c r="C3636">
        <v>448</v>
      </c>
      <c r="D3636">
        <v>1275</v>
      </c>
      <c r="E3636">
        <v>0</v>
      </c>
      <c r="F3636">
        <v>40</v>
      </c>
      <c r="G3636">
        <v>68</v>
      </c>
      <c r="H3636" t="s">
        <v>22</v>
      </c>
      <c r="I3636" t="s">
        <v>23</v>
      </c>
      <c r="J3636">
        <f t="shared" si="56"/>
        <v>15406</v>
      </c>
      <c r="K3636" t="s">
        <v>24</v>
      </c>
      <c r="L3636">
        <v>70</v>
      </c>
      <c r="M3636" t="s">
        <v>25</v>
      </c>
      <c r="N3636">
        <v>80</v>
      </c>
      <c r="O3636">
        <v>80</v>
      </c>
      <c r="P3636">
        <v>0</v>
      </c>
      <c r="Q3636" t="s">
        <v>23</v>
      </c>
      <c r="R3636" t="s">
        <v>26</v>
      </c>
      <c r="S3636" t="s">
        <v>27</v>
      </c>
      <c r="T3636">
        <v>0</v>
      </c>
      <c r="U3636">
        <v>64</v>
      </c>
      <c r="V3636" t="s">
        <v>28</v>
      </c>
    </row>
    <row r="3637" spans="1:22" x14ac:dyDescent="0.15">
      <c r="A3637">
        <v>18180</v>
      </c>
      <c r="B3637">
        <v>241</v>
      </c>
      <c r="C3637">
        <v>448</v>
      </c>
      <c r="D3637">
        <v>1275</v>
      </c>
      <c r="E3637">
        <v>0</v>
      </c>
      <c r="F3637">
        <v>40</v>
      </c>
      <c r="G3637">
        <v>68</v>
      </c>
      <c r="H3637" t="s">
        <v>22</v>
      </c>
      <c r="I3637" t="s">
        <v>23</v>
      </c>
      <c r="J3637">
        <f t="shared" si="56"/>
        <v>15406</v>
      </c>
      <c r="K3637" t="s">
        <v>24</v>
      </c>
      <c r="L3637">
        <v>70</v>
      </c>
      <c r="M3637" t="s">
        <v>25</v>
      </c>
      <c r="N3637">
        <v>80</v>
      </c>
      <c r="O3637">
        <v>80</v>
      </c>
      <c r="P3637">
        <v>0</v>
      </c>
      <c r="Q3637" t="s">
        <v>23</v>
      </c>
      <c r="R3637" t="s">
        <v>26</v>
      </c>
      <c r="S3637" t="s">
        <v>27</v>
      </c>
      <c r="T3637">
        <v>0</v>
      </c>
      <c r="U3637">
        <v>64</v>
      </c>
      <c r="V3637" t="s">
        <v>28</v>
      </c>
    </row>
    <row r="3638" spans="1:22" x14ac:dyDescent="0.15">
      <c r="A3638">
        <v>18185</v>
      </c>
      <c r="B3638">
        <v>241</v>
      </c>
      <c r="C3638">
        <v>448</v>
      </c>
      <c r="D3638">
        <v>1275</v>
      </c>
      <c r="E3638">
        <v>0</v>
      </c>
      <c r="F3638">
        <v>40</v>
      </c>
      <c r="G3638">
        <v>68</v>
      </c>
      <c r="H3638" t="s">
        <v>22</v>
      </c>
      <c r="I3638" t="s">
        <v>23</v>
      </c>
      <c r="J3638">
        <f t="shared" si="56"/>
        <v>15406</v>
      </c>
      <c r="K3638" t="s">
        <v>24</v>
      </c>
      <c r="L3638">
        <v>70</v>
      </c>
      <c r="M3638" t="s">
        <v>25</v>
      </c>
      <c r="N3638">
        <v>80</v>
      </c>
      <c r="O3638">
        <v>80</v>
      </c>
      <c r="P3638">
        <v>0</v>
      </c>
      <c r="Q3638" t="s">
        <v>23</v>
      </c>
      <c r="R3638" t="s">
        <v>26</v>
      </c>
      <c r="S3638" t="s">
        <v>27</v>
      </c>
      <c r="T3638">
        <v>0</v>
      </c>
      <c r="U3638">
        <v>64</v>
      </c>
      <c r="V3638" t="s">
        <v>28</v>
      </c>
    </row>
    <row r="3639" spans="1:22" x14ac:dyDescent="0.15">
      <c r="A3639">
        <v>18190</v>
      </c>
      <c r="B3639">
        <v>241</v>
      </c>
      <c r="C3639">
        <v>448</v>
      </c>
      <c r="D3639">
        <v>1275</v>
      </c>
      <c r="E3639">
        <v>0</v>
      </c>
      <c r="F3639">
        <v>40</v>
      </c>
      <c r="G3639">
        <v>68</v>
      </c>
      <c r="H3639" t="s">
        <v>22</v>
      </c>
      <c r="I3639" t="s">
        <v>23</v>
      </c>
      <c r="J3639">
        <f t="shared" si="56"/>
        <v>15406</v>
      </c>
      <c r="K3639" t="s">
        <v>24</v>
      </c>
      <c r="L3639">
        <v>70</v>
      </c>
      <c r="M3639" t="s">
        <v>25</v>
      </c>
      <c r="N3639">
        <v>80</v>
      </c>
      <c r="O3639">
        <v>80</v>
      </c>
      <c r="P3639">
        <v>0</v>
      </c>
      <c r="Q3639" t="s">
        <v>23</v>
      </c>
      <c r="R3639" t="s">
        <v>26</v>
      </c>
      <c r="S3639" t="s">
        <v>27</v>
      </c>
      <c r="T3639">
        <v>0</v>
      </c>
      <c r="U3639">
        <v>64</v>
      </c>
      <c r="V3639" t="s">
        <v>28</v>
      </c>
    </row>
    <row r="3640" spans="1:22" x14ac:dyDescent="0.15">
      <c r="A3640">
        <v>18195</v>
      </c>
      <c r="B3640">
        <v>241</v>
      </c>
      <c r="C3640">
        <v>448</v>
      </c>
      <c r="D3640">
        <v>1275</v>
      </c>
      <c r="E3640">
        <v>0</v>
      </c>
      <c r="F3640">
        <v>40</v>
      </c>
      <c r="G3640">
        <v>68</v>
      </c>
      <c r="H3640" t="s">
        <v>22</v>
      </c>
      <c r="I3640" t="s">
        <v>23</v>
      </c>
      <c r="J3640">
        <f t="shared" si="56"/>
        <v>15406</v>
      </c>
      <c r="K3640" t="s">
        <v>24</v>
      </c>
      <c r="L3640">
        <v>70</v>
      </c>
      <c r="M3640">
        <v>2</v>
      </c>
      <c r="N3640">
        <v>80</v>
      </c>
      <c r="O3640">
        <v>80</v>
      </c>
      <c r="P3640">
        <v>0</v>
      </c>
      <c r="Q3640" t="s">
        <v>23</v>
      </c>
      <c r="R3640" t="s">
        <v>26</v>
      </c>
      <c r="S3640" t="s">
        <v>27</v>
      </c>
      <c r="T3640">
        <v>0</v>
      </c>
      <c r="U3640">
        <v>64</v>
      </c>
      <c r="V3640" t="s">
        <v>28</v>
      </c>
    </row>
    <row r="3641" spans="1:22" x14ac:dyDescent="0.15">
      <c r="A3641">
        <v>18200</v>
      </c>
      <c r="B3641">
        <v>241</v>
      </c>
      <c r="C3641">
        <v>448</v>
      </c>
      <c r="D3641">
        <v>1275</v>
      </c>
      <c r="E3641">
        <v>0</v>
      </c>
      <c r="F3641">
        <v>40</v>
      </c>
      <c r="G3641">
        <v>68</v>
      </c>
      <c r="H3641" t="s">
        <v>22</v>
      </c>
      <c r="I3641" t="s">
        <v>23</v>
      </c>
      <c r="J3641">
        <f t="shared" si="56"/>
        <v>15406</v>
      </c>
      <c r="K3641" t="s">
        <v>24</v>
      </c>
      <c r="L3641">
        <v>70</v>
      </c>
      <c r="M3641">
        <v>2</v>
      </c>
      <c r="N3641">
        <v>80</v>
      </c>
      <c r="O3641">
        <v>80</v>
      </c>
      <c r="P3641">
        <v>0</v>
      </c>
      <c r="Q3641" t="s">
        <v>23</v>
      </c>
      <c r="R3641" t="s">
        <v>26</v>
      </c>
      <c r="S3641" t="s">
        <v>27</v>
      </c>
      <c r="T3641">
        <v>0</v>
      </c>
      <c r="U3641">
        <v>64</v>
      </c>
      <c r="V3641" t="s">
        <v>28</v>
      </c>
    </row>
    <row r="3642" spans="1:22" x14ac:dyDescent="0.15">
      <c r="A3642">
        <v>18205</v>
      </c>
      <c r="B3642">
        <v>241</v>
      </c>
      <c r="C3642">
        <v>448</v>
      </c>
      <c r="D3642">
        <v>1275</v>
      </c>
      <c r="E3642">
        <v>0</v>
      </c>
      <c r="F3642">
        <v>40</v>
      </c>
      <c r="G3642">
        <v>68</v>
      </c>
      <c r="H3642" t="s">
        <v>22</v>
      </c>
      <c r="I3642" t="s">
        <v>23</v>
      </c>
      <c r="J3642">
        <f t="shared" si="56"/>
        <v>15406</v>
      </c>
      <c r="K3642" t="s">
        <v>24</v>
      </c>
      <c r="L3642">
        <v>70</v>
      </c>
      <c r="M3642">
        <v>2</v>
      </c>
      <c r="N3642">
        <v>80</v>
      </c>
      <c r="O3642">
        <v>80</v>
      </c>
      <c r="P3642">
        <v>0</v>
      </c>
      <c r="Q3642" t="s">
        <v>23</v>
      </c>
      <c r="R3642" t="s">
        <v>26</v>
      </c>
      <c r="S3642" t="s">
        <v>27</v>
      </c>
      <c r="T3642">
        <v>0</v>
      </c>
      <c r="U3642">
        <v>64</v>
      </c>
      <c r="V3642" t="s">
        <v>28</v>
      </c>
    </row>
    <row r="3643" spans="1:22" x14ac:dyDescent="0.15">
      <c r="A3643">
        <v>18210</v>
      </c>
      <c r="B3643">
        <v>241</v>
      </c>
      <c r="C3643">
        <v>448</v>
      </c>
      <c r="D3643">
        <v>1275</v>
      </c>
      <c r="E3643">
        <v>0</v>
      </c>
      <c r="F3643">
        <v>40</v>
      </c>
      <c r="G3643">
        <v>68</v>
      </c>
      <c r="H3643" t="s">
        <v>22</v>
      </c>
      <c r="I3643" t="s">
        <v>23</v>
      </c>
      <c r="J3643">
        <f t="shared" si="56"/>
        <v>15406</v>
      </c>
      <c r="K3643" t="s">
        <v>24</v>
      </c>
      <c r="L3643">
        <v>70</v>
      </c>
      <c r="M3643">
        <v>2</v>
      </c>
      <c r="N3643">
        <v>80</v>
      </c>
      <c r="O3643">
        <v>80</v>
      </c>
      <c r="P3643">
        <v>0</v>
      </c>
      <c r="Q3643" t="s">
        <v>23</v>
      </c>
      <c r="R3643" t="s">
        <v>26</v>
      </c>
      <c r="S3643" t="s">
        <v>27</v>
      </c>
      <c r="T3643">
        <v>0</v>
      </c>
      <c r="U3643">
        <v>64</v>
      </c>
      <c r="V3643" t="s">
        <v>28</v>
      </c>
    </row>
    <row r="3644" spans="1:22" x14ac:dyDescent="0.15">
      <c r="A3644">
        <v>18215</v>
      </c>
      <c r="B3644">
        <v>241</v>
      </c>
      <c r="C3644">
        <v>448</v>
      </c>
      <c r="D3644">
        <v>1275</v>
      </c>
      <c r="E3644">
        <v>0</v>
      </c>
      <c r="F3644">
        <v>40</v>
      </c>
      <c r="G3644">
        <v>68</v>
      </c>
      <c r="H3644" t="s">
        <v>22</v>
      </c>
      <c r="I3644" t="s">
        <v>23</v>
      </c>
      <c r="J3644">
        <f t="shared" si="56"/>
        <v>15406</v>
      </c>
      <c r="K3644" t="s">
        <v>24</v>
      </c>
      <c r="L3644">
        <v>70</v>
      </c>
      <c r="M3644">
        <v>2</v>
      </c>
      <c r="N3644">
        <v>80</v>
      </c>
      <c r="O3644">
        <v>80</v>
      </c>
      <c r="P3644">
        <v>0</v>
      </c>
      <c r="Q3644" t="s">
        <v>23</v>
      </c>
      <c r="R3644" t="s">
        <v>26</v>
      </c>
      <c r="S3644" t="s">
        <v>27</v>
      </c>
      <c r="T3644">
        <v>0</v>
      </c>
      <c r="U3644">
        <v>64</v>
      </c>
      <c r="V3644" t="s">
        <v>28</v>
      </c>
    </row>
    <row r="3645" spans="1:22" x14ac:dyDescent="0.15">
      <c r="A3645">
        <v>18220</v>
      </c>
      <c r="B3645">
        <v>241</v>
      </c>
      <c r="C3645">
        <v>448</v>
      </c>
      <c r="D3645">
        <v>1275</v>
      </c>
      <c r="E3645">
        <v>0</v>
      </c>
      <c r="F3645">
        <v>40</v>
      </c>
      <c r="G3645">
        <v>68</v>
      </c>
      <c r="H3645" t="s">
        <v>22</v>
      </c>
      <c r="I3645" t="s">
        <v>23</v>
      </c>
      <c r="J3645">
        <f t="shared" si="56"/>
        <v>15406</v>
      </c>
      <c r="K3645" t="s">
        <v>24</v>
      </c>
      <c r="L3645">
        <v>70</v>
      </c>
      <c r="M3645">
        <v>2</v>
      </c>
      <c r="N3645">
        <v>80</v>
      </c>
      <c r="O3645">
        <v>80</v>
      </c>
      <c r="P3645">
        <v>0</v>
      </c>
      <c r="Q3645" t="s">
        <v>23</v>
      </c>
      <c r="R3645" t="s">
        <v>26</v>
      </c>
      <c r="S3645" t="s">
        <v>27</v>
      </c>
      <c r="T3645">
        <v>0</v>
      </c>
      <c r="U3645">
        <v>64</v>
      </c>
      <c r="V3645" t="s">
        <v>28</v>
      </c>
    </row>
    <row r="3646" spans="1:22" x14ac:dyDescent="0.15">
      <c r="A3646">
        <v>18225</v>
      </c>
      <c r="B3646">
        <v>241</v>
      </c>
      <c r="C3646">
        <v>448</v>
      </c>
      <c r="D3646">
        <v>1275</v>
      </c>
      <c r="E3646">
        <v>0</v>
      </c>
      <c r="F3646">
        <v>40</v>
      </c>
      <c r="G3646">
        <v>68</v>
      </c>
      <c r="H3646" t="s">
        <v>22</v>
      </c>
      <c r="I3646" t="s">
        <v>23</v>
      </c>
      <c r="J3646">
        <f t="shared" si="56"/>
        <v>15406</v>
      </c>
      <c r="K3646" t="s">
        <v>24</v>
      </c>
      <c r="L3646">
        <v>70</v>
      </c>
      <c r="M3646">
        <v>2</v>
      </c>
      <c r="N3646">
        <v>80</v>
      </c>
      <c r="O3646">
        <v>80</v>
      </c>
      <c r="P3646">
        <v>0</v>
      </c>
      <c r="Q3646" t="s">
        <v>23</v>
      </c>
      <c r="R3646" t="s">
        <v>26</v>
      </c>
      <c r="S3646" t="s">
        <v>27</v>
      </c>
      <c r="T3646">
        <v>0</v>
      </c>
      <c r="U3646">
        <v>64</v>
      </c>
      <c r="V3646" t="s">
        <v>28</v>
      </c>
    </row>
    <row r="3647" spans="1:22" x14ac:dyDescent="0.15">
      <c r="A3647">
        <v>18230</v>
      </c>
      <c r="B3647">
        <v>241</v>
      </c>
      <c r="C3647">
        <v>448</v>
      </c>
      <c r="D3647">
        <v>1275</v>
      </c>
      <c r="E3647">
        <v>0</v>
      </c>
      <c r="F3647">
        <v>40</v>
      </c>
      <c r="G3647">
        <v>68</v>
      </c>
      <c r="H3647" t="s">
        <v>22</v>
      </c>
      <c r="I3647" t="s">
        <v>23</v>
      </c>
      <c r="J3647">
        <f t="shared" si="56"/>
        <v>15406</v>
      </c>
      <c r="K3647" t="s">
        <v>24</v>
      </c>
      <c r="L3647">
        <v>70</v>
      </c>
      <c r="M3647">
        <v>2</v>
      </c>
      <c r="N3647">
        <v>80</v>
      </c>
      <c r="O3647">
        <v>80</v>
      </c>
      <c r="P3647">
        <v>0</v>
      </c>
      <c r="Q3647" t="s">
        <v>23</v>
      </c>
      <c r="R3647" t="s">
        <v>26</v>
      </c>
      <c r="S3647" t="s">
        <v>27</v>
      </c>
      <c r="T3647">
        <v>0</v>
      </c>
      <c r="U3647">
        <v>64</v>
      </c>
      <c r="V3647" t="s">
        <v>28</v>
      </c>
    </row>
    <row r="3648" spans="1:22" x14ac:dyDescent="0.15">
      <c r="A3648">
        <v>18235</v>
      </c>
      <c r="B3648">
        <v>241</v>
      </c>
      <c r="C3648">
        <v>448</v>
      </c>
      <c r="D3648">
        <v>1275</v>
      </c>
      <c r="E3648">
        <v>0</v>
      </c>
      <c r="F3648">
        <v>40</v>
      </c>
      <c r="G3648">
        <v>68</v>
      </c>
      <c r="H3648" t="s">
        <v>22</v>
      </c>
      <c r="I3648" t="s">
        <v>23</v>
      </c>
      <c r="J3648">
        <f t="shared" si="56"/>
        <v>15406</v>
      </c>
      <c r="K3648" t="s">
        <v>24</v>
      </c>
      <c r="L3648">
        <v>70</v>
      </c>
      <c r="M3648">
        <v>2</v>
      </c>
      <c r="N3648">
        <v>80</v>
      </c>
      <c r="O3648">
        <v>80</v>
      </c>
      <c r="P3648">
        <v>0</v>
      </c>
      <c r="Q3648" t="s">
        <v>23</v>
      </c>
      <c r="R3648" t="s">
        <v>26</v>
      </c>
      <c r="S3648" t="s">
        <v>27</v>
      </c>
      <c r="T3648">
        <v>0</v>
      </c>
      <c r="U3648">
        <v>64</v>
      </c>
      <c r="V3648" t="s">
        <v>28</v>
      </c>
    </row>
    <row r="3649" spans="1:22" x14ac:dyDescent="0.15">
      <c r="A3649">
        <v>18240</v>
      </c>
      <c r="B3649">
        <v>241</v>
      </c>
      <c r="C3649">
        <v>448</v>
      </c>
      <c r="D3649">
        <v>1275</v>
      </c>
      <c r="E3649">
        <v>0</v>
      </c>
      <c r="F3649">
        <v>40</v>
      </c>
      <c r="G3649">
        <v>68</v>
      </c>
      <c r="H3649" t="s">
        <v>22</v>
      </c>
      <c r="I3649" t="s">
        <v>23</v>
      </c>
      <c r="J3649">
        <f t="shared" si="56"/>
        <v>15406</v>
      </c>
      <c r="K3649" t="s">
        <v>24</v>
      </c>
      <c r="L3649">
        <v>70</v>
      </c>
      <c r="M3649">
        <v>2</v>
      </c>
      <c r="N3649">
        <v>80</v>
      </c>
      <c r="O3649">
        <v>80</v>
      </c>
      <c r="P3649">
        <v>0</v>
      </c>
      <c r="Q3649" t="s">
        <v>23</v>
      </c>
      <c r="R3649" t="s">
        <v>26</v>
      </c>
      <c r="S3649" t="s">
        <v>27</v>
      </c>
      <c r="T3649">
        <v>0</v>
      </c>
      <c r="U3649">
        <v>64</v>
      </c>
      <c r="V3649" t="s">
        <v>28</v>
      </c>
    </row>
    <row r="3650" spans="1:22" x14ac:dyDescent="0.15">
      <c r="A3650">
        <v>18245</v>
      </c>
      <c r="B3650">
        <v>241</v>
      </c>
      <c r="C3650">
        <v>448</v>
      </c>
      <c r="D3650">
        <v>1275</v>
      </c>
      <c r="E3650">
        <v>0</v>
      </c>
      <c r="F3650">
        <v>40</v>
      </c>
      <c r="G3650">
        <v>68</v>
      </c>
      <c r="H3650" t="s">
        <v>22</v>
      </c>
      <c r="I3650" t="s">
        <v>23</v>
      </c>
      <c r="J3650">
        <f t="shared" si="56"/>
        <v>15406</v>
      </c>
      <c r="K3650" t="s">
        <v>24</v>
      </c>
      <c r="L3650">
        <v>70</v>
      </c>
      <c r="M3650">
        <v>2</v>
      </c>
      <c r="N3650">
        <v>80</v>
      </c>
      <c r="O3650">
        <v>80</v>
      </c>
      <c r="P3650">
        <v>0</v>
      </c>
      <c r="Q3650" t="s">
        <v>23</v>
      </c>
      <c r="R3650" t="s">
        <v>26</v>
      </c>
      <c r="S3650" t="s">
        <v>27</v>
      </c>
      <c r="T3650">
        <v>0</v>
      </c>
      <c r="U3650">
        <v>64</v>
      </c>
      <c r="V3650" t="s">
        <v>28</v>
      </c>
    </row>
    <row r="3651" spans="1:22" x14ac:dyDescent="0.15">
      <c r="A3651">
        <v>18250</v>
      </c>
      <c r="B3651">
        <v>241</v>
      </c>
      <c r="C3651">
        <v>448</v>
      </c>
      <c r="D3651">
        <v>1275</v>
      </c>
      <c r="E3651">
        <v>0</v>
      </c>
      <c r="F3651">
        <v>40</v>
      </c>
      <c r="G3651">
        <v>68</v>
      </c>
      <c r="H3651" t="s">
        <v>22</v>
      </c>
      <c r="I3651" t="s">
        <v>23</v>
      </c>
      <c r="J3651">
        <f t="shared" ref="J3651:J3714" si="57">HEX2DEC(H3651&amp;I3651)</f>
        <v>15406</v>
      </c>
      <c r="K3651" t="s">
        <v>24</v>
      </c>
      <c r="L3651">
        <v>70</v>
      </c>
      <c r="M3651">
        <v>2</v>
      </c>
      <c r="N3651">
        <v>80</v>
      </c>
      <c r="O3651">
        <v>80</v>
      </c>
      <c r="P3651">
        <v>0</v>
      </c>
      <c r="Q3651" t="s">
        <v>23</v>
      </c>
      <c r="R3651" t="s">
        <v>26</v>
      </c>
      <c r="S3651" t="s">
        <v>27</v>
      </c>
      <c r="T3651">
        <v>0</v>
      </c>
      <c r="U3651">
        <v>64</v>
      </c>
      <c r="V3651" t="s">
        <v>28</v>
      </c>
    </row>
    <row r="3652" spans="1:22" x14ac:dyDescent="0.15">
      <c r="A3652">
        <v>18255</v>
      </c>
      <c r="B3652">
        <v>241</v>
      </c>
      <c r="C3652">
        <v>448</v>
      </c>
      <c r="D3652">
        <v>1275</v>
      </c>
      <c r="E3652">
        <v>0</v>
      </c>
      <c r="F3652">
        <v>40</v>
      </c>
      <c r="G3652">
        <v>68</v>
      </c>
      <c r="H3652" t="s">
        <v>22</v>
      </c>
      <c r="I3652" t="s">
        <v>23</v>
      </c>
      <c r="J3652">
        <f t="shared" si="57"/>
        <v>15406</v>
      </c>
      <c r="K3652" t="s">
        <v>24</v>
      </c>
      <c r="L3652">
        <v>70</v>
      </c>
      <c r="M3652">
        <v>2</v>
      </c>
      <c r="N3652">
        <v>80</v>
      </c>
      <c r="O3652">
        <v>80</v>
      </c>
      <c r="P3652">
        <v>0</v>
      </c>
      <c r="Q3652" t="s">
        <v>23</v>
      </c>
      <c r="R3652" t="s">
        <v>26</v>
      </c>
      <c r="S3652" t="s">
        <v>27</v>
      </c>
      <c r="T3652">
        <v>0</v>
      </c>
      <c r="U3652">
        <v>64</v>
      </c>
      <c r="V3652" t="s">
        <v>28</v>
      </c>
    </row>
    <row r="3653" spans="1:22" x14ac:dyDescent="0.15">
      <c r="A3653">
        <v>18260</v>
      </c>
      <c r="B3653">
        <v>241</v>
      </c>
      <c r="C3653">
        <v>448</v>
      </c>
      <c r="D3653">
        <v>1275</v>
      </c>
      <c r="E3653">
        <v>0</v>
      </c>
      <c r="F3653">
        <v>40</v>
      </c>
      <c r="G3653">
        <v>68</v>
      </c>
      <c r="H3653" t="s">
        <v>22</v>
      </c>
      <c r="I3653" t="s">
        <v>23</v>
      </c>
      <c r="J3653">
        <f t="shared" si="57"/>
        <v>15406</v>
      </c>
      <c r="K3653" t="s">
        <v>24</v>
      </c>
      <c r="L3653">
        <v>70</v>
      </c>
      <c r="M3653">
        <v>2</v>
      </c>
      <c r="N3653">
        <v>80</v>
      </c>
      <c r="O3653">
        <v>80</v>
      </c>
      <c r="P3653">
        <v>0</v>
      </c>
      <c r="Q3653" t="s">
        <v>23</v>
      </c>
      <c r="R3653" t="s">
        <v>26</v>
      </c>
      <c r="S3653" t="s">
        <v>27</v>
      </c>
      <c r="T3653">
        <v>0</v>
      </c>
      <c r="U3653">
        <v>64</v>
      </c>
      <c r="V3653" t="s">
        <v>28</v>
      </c>
    </row>
    <row r="3654" spans="1:22" x14ac:dyDescent="0.15">
      <c r="A3654">
        <v>18265</v>
      </c>
      <c r="B3654">
        <v>241</v>
      </c>
      <c r="C3654">
        <v>448</v>
      </c>
      <c r="D3654">
        <v>1275</v>
      </c>
      <c r="E3654">
        <v>0</v>
      </c>
      <c r="F3654">
        <v>40</v>
      </c>
      <c r="G3654">
        <v>68</v>
      </c>
      <c r="H3654" t="s">
        <v>22</v>
      </c>
      <c r="I3654" t="s">
        <v>23</v>
      </c>
      <c r="J3654">
        <f t="shared" si="57"/>
        <v>15406</v>
      </c>
      <c r="K3654" t="s">
        <v>24</v>
      </c>
      <c r="L3654">
        <v>70</v>
      </c>
      <c r="M3654">
        <v>2</v>
      </c>
      <c r="N3654">
        <v>80</v>
      </c>
      <c r="O3654">
        <v>80</v>
      </c>
      <c r="P3654">
        <v>0</v>
      </c>
      <c r="Q3654" t="s">
        <v>23</v>
      </c>
      <c r="R3654" t="s">
        <v>26</v>
      </c>
      <c r="S3654" t="s">
        <v>27</v>
      </c>
      <c r="T3654">
        <v>0</v>
      </c>
      <c r="U3654">
        <v>64</v>
      </c>
      <c r="V3654" t="s">
        <v>28</v>
      </c>
    </row>
    <row r="3655" spans="1:22" x14ac:dyDescent="0.15">
      <c r="A3655">
        <v>18270</v>
      </c>
      <c r="B3655">
        <v>241</v>
      </c>
      <c r="C3655">
        <v>448</v>
      </c>
      <c r="D3655">
        <v>1275</v>
      </c>
      <c r="E3655">
        <v>0</v>
      </c>
      <c r="F3655">
        <v>40</v>
      </c>
      <c r="G3655">
        <v>68</v>
      </c>
      <c r="H3655" t="s">
        <v>22</v>
      </c>
      <c r="I3655" t="s">
        <v>23</v>
      </c>
      <c r="J3655">
        <f t="shared" si="57"/>
        <v>15406</v>
      </c>
      <c r="K3655" t="s">
        <v>24</v>
      </c>
      <c r="L3655">
        <v>70</v>
      </c>
      <c r="M3655">
        <v>2</v>
      </c>
      <c r="N3655">
        <v>80</v>
      </c>
      <c r="O3655">
        <v>80</v>
      </c>
      <c r="P3655">
        <v>0</v>
      </c>
      <c r="Q3655" t="s">
        <v>23</v>
      </c>
      <c r="R3655" t="s">
        <v>26</v>
      </c>
      <c r="S3655" t="s">
        <v>27</v>
      </c>
      <c r="T3655">
        <v>0</v>
      </c>
      <c r="U3655">
        <v>64</v>
      </c>
      <c r="V3655" t="s">
        <v>28</v>
      </c>
    </row>
    <row r="3656" spans="1:22" x14ac:dyDescent="0.15">
      <c r="A3656">
        <v>18275</v>
      </c>
      <c r="B3656">
        <v>241</v>
      </c>
      <c r="C3656">
        <v>448</v>
      </c>
      <c r="D3656">
        <v>1275</v>
      </c>
      <c r="E3656">
        <v>0</v>
      </c>
      <c r="F3656">
        <v>40</v>
      </c>
      <c r="G3656">
        <v>68</v>
      </c>
      <c r="H3656" t="s">
        <v>22</v>
      </c>
      <c r="I3656" t="s">
        <v>23</v>
      </c>
      <c r="J3656">
        <f t="shared" si="57"/>
        <v>15406</v>
      </c>
      <c r="K3656" t="s">
        <v>24</v>
      </c>
      <c r="L3656">
        <v>70</v>
      </c>
      <c r="M3656">
        <v>2</v>
      </c>
      <c r="N3656">
        <v>80</v>
      </c>
      <c r="O3656">
        <v>80</v>
      </c>
      <c r="P3656">
        <v>0</v>
      </c>
      <c r="Q3656" t="s">
        <v>23</v>
      </c>
      <c r="R3656" t="s">
        <v>26</v>
      </c>
      <c r="S3656" t="s">
        <v>27</v>
      </c>
      <c r="T3656">
        <v>0</v>
      </c>
      <c r="U3656">
        <v>64</v>
      </c>
      <c r="V3656" t="s">
        <v>28</v>
      </c>
    </row>
    <row r="3657" spans="1:22" x14ac:dyDescent="0.15">
      <c r="A3657">
        <v>18280</v>
      </c>
      <c r="B3657">
        <v>241</v>
      </c>
      <c r="C3657">
        <v>448</v>
      </c>
      <c r="D3657">
        <v>1275</v>
      </c>
      <c r="E3657">
        <v>0</v>
      </c>
      <c r="F3657">
        <v>40</v>
      </c>
      <c r="G3657">
        <v>68</v>
      </c>
      <c r="H3657" t="s">
        <v>22</v>
      </c>
      <c r="I3657" t="s">
        <v>23</v>
      </c>
      <c r="J3657">
        <f t="shared" si="57"/>
        <v>15406</v>
      </c>
      <c r="K3657" t="s">
        <v>24</v>
      </c>
      <c r="L3657">
        <v>70</v>
      </c>
      <c r="M3657">
        <v>2</v>
      </c>
      <c r="N3657">
        <v>80</v>
      </c>
      <c r="O3657">
        <v>80</v>
      </c>
      <c r="P3657">
        <v>0</v>
      </c>
      <c r="Q3657" t="s">
        <v>23</v>
      </c>
      <c r="R3657" t="s">
        <v>26</v>
      </c>
      <c r="S3657" t="s">
        <v>27</v>
      </c>
      <c r="T3657">
        <v>0</v>
      </c>
      <c r="U3657">
        <v>64</v>
      </c>
      <c r="V3657" t="s">
        <v>28</v>
      </c>
    </row>
    <row r="3658" spans="1:22" x14ac:dyDescent="0.15">
      <c r="A3658">
        <v>18285</v>
      </c>
      <c r="B3658">
        <v>241</v>
      </c>
      <c r="C3658">
        <v>448</v>
      </c>
      <c r="D3658">
        <v>1275</v>
      </c>
      <c r="E3658">
        <v>0</v>
      </c>
      <c r="F3658">
        <v>40</v>
      </c>
      <c r="G3658">
        <v>68</v>
      </c>
      <c r="H3658" t="s">
        <v>22</v>
      </c>
      <c r="I3658" t="s">
        <v>23</v>
      </c>
      <c r="J3658">
        <f t="shared" si="57"/>
        <v>15406</v>
      </c>
      <c r="K3658" t="s">
        <v>24</v>
      </c>
      <c r="L3658">
        <v>70</v>
      </c>
      <c r="M3658" t="s">
        <v>25</v>
      </c>
      <c r="N3658">
        <v>80</v>
      </c>
      <c r="O3658">
        <v>80</v>
      </c>
      <c r="P3658">
        <v>0</v>
      </c>
      <c r="Q3658" t="s">
        <v>23</v>
      </c>
      <c r="R3658" t="s">
        <v>26</v>
      </c>
      <c r="S3658" t="s">
        <v>27</v>
      </c>
      <c r="T3658">
        <v>0</v>
      </c>
      <c r="U3658">
        <v>64</v>
      </c>
      <c r="V3658" t="s">
        <v>28</v>
      </c>
    </row>
    <row r="3659" spans="1:22" x14ac:dyDescent="0.15">
      <c r="A3659">
        <v>18290</v>
      </c>
      <c r="B3659">
        <v>241</v>
      </c>
      <c r="C3659">
        <v>448</v>
      </c>
      <c r="D3659">
        <v>1275</v>
      </c>
      <c r="E3659">
        <v>0</v>
      </c>
      <c r="F3659">
        <v>40</v>
      </c>
      <c r="G3659">
        <v>68</v>
      </c>
      <c r="H3659" t="s">
        <v>22</v>
      </c>
      <c r="I3659" t="s">
        <v>23</v>
      </c>
      <c r="J3659">
        <f t="shared" si="57"/>
        <v>15406</v>
      </c>
      <c r="K3659" t="s">
        <v>24</v>
      </c>
      <c r="L3659">
        <v>70</v>
      </c>
      <c r="M3659" t="s">
        <v>25</v>
      </c>
      <c r="N3659">
        <v>80</v>
      </c>
      <c r="O3659">
        <v>80</v>
      </c>
      <c r="P3659">
        <v>0</v>
      </c>
      <c r="Q3659" t="s">
        <v>23</v>
      </c>
      <c r="R3659" t="s">
        <v>26</v>
      </c>
      <c r="S3659" t="s">
        <v>27</v>
      </c>
      <c r="T3659">
        <v>0</v>
      </c>
      <c r="U3659">
        <v>64</v>
      </c>
      <c r="V3659" t="s">
        <v>28</v>
      </c>
    </row>
    <row r="3660" spans="1:22" x14ac:dyDescent="0.15">
      <c r="A3660">
        <v>18295</v>
      </c>
      <c r="B3660">
        <v>241</v>
      </c>
      <c r="C3660">
        <v>448</v>
      </c>
      <c r="D3660">
        <v>1275</v>
      </c>
      <c r="E3660">
        <v>0</v>
      </c>
      <c r="F3660">
        <v>40</v>
      </c>
      <c r="G3660">
        <v>68</v>
      </c>
      <c r="H3660" t="s">
        <v>22</v>
      </c>
      <c r="I3660" t="s">
        <v>23</v>
      </c>
      <c r="J3660">
        <f t="shared" si="57"/>
        <v>15406</v>
      </c>
      <c r="K3660" t="s">
        <v>24</v>
      </c>
      <c r="L3660">
        <v>70</v>
      </c>
      <c r="M3660" t="s">
        <v>25</v>
      </c>
      <c r="N3660">
        <v>80</v>
      </c>
      <c r="O3660">
        <v>80</v>
      </c>
      <c r="P3660">
        <v>0</v>
      </c>
      <c r="Q3660" t="s">
        <v>23</v>
      </c>
      <c r="R3660" t="s">
        <v>26</v>
      </c>
      <c r="S3660" t="s">
        <v>27</v>
      </c>
      <c r="T3660">
        <v>0</v>
      </c>
      <c r="U3660">
        <v>64</v>
      </c>
      <c r="V3660" t="s">
        <v>28</v>
      </c>
    </row>
    <row r="3661" spans="1:22" x14ac:dyDescent="0.15">
      <c r="A3661">
        <v>18300</v>
      </c>
      <c r="B3661">
        <v>241</v>
      </c>
      <c r="C3661">
        <v>448</v>
      </c>
      <c r="D3661">
        <v>1275</v>
      </c>
      <c r="E3661">
        <v>0</v>
      </c>
      <c r="F3661">
        <v>40</v>
      </c>
      <c r="G3661">
        <v>68</v>
      </c>
      <c r="H3661" t="s">
        <v>22</v>
      </c>
      <c r="I3661" t="s">
        <v>23</v>
      </c>
      <c r="J3661">
        <f t="shared" si="57"/>
        <v>15406</v>
      </c>
      <c r="K3661" t="s">
        <v>24</v>
      </c>
      <c r="L3661">
        <v>70</v>
      </c>
      <c r="M3661" t="s">
        <v>25</v>
      </c>
      <c r="N3661">
        <v>80</v>
      </c>
      <c r="O3661">
        <v>80</v>
      </c>
      <c r="P3661">
        <v>0</v>
      </c>
      <c r="Q3661" t="s">
        <v>23</v>
      </c>
      <c r="R3661" t="s">
        <v>26</v>
      </c>
      <c r="S3661" t="s">
        <v>27</v>
      </c>
      <c r="T3661">
        <v>0</v>
      </c>
      <c r="U3661">
        <v>64</v>
      </c>
      <c r="V3661" t="s">
        <v>28</v>
      </c>
    </row>
    <row r="3662" spans="1:22" x14ac:dyDescent="0.15">
      <c r="A3662">
        <v>18305</v>
      </c>
      <c r="B3662">
        <v>241</v>
      </c>
      <c r="C3662">
        <v>448</v>
      </c>
      <c r="D3662">
        <v>1275</v>
      </c>
      <c r="E3662">
        <v>0</v>
      </c>
      <c r="F3662">
        <v>40</v>
      </c>
      <c r="G3662">
        <v>68</v>
      </c>
      <c r="H3662" t="s">
        <v>22</v>
      </c>
      <c r="I3662" t="s">
        <v>23</v>
      </c>
      <c r="J3662">
        <f t="shared" si="57"/>
        <v>15406</v>
      </c>
      <c r="K3662" t="s">
        <v>24</v>
      </c>
      <c r="L3662">
        <v>70</v>
      </c>
      <c r="M3662" t="s">
        <v>25</v>
      </c>
      <c r="N3662">
        <v>80</v>
      </c>
      <c r="O3662">
        <v>80</v>
      </c>
      <c r="P3662">
        <v>0</v>
      </c>
      <c r="Q3662" t="s">
        <v>23</v>
      </c>
      <c r="R3662" t="s">
        <v>26</v>
      </c>
      <c r="S3662" t="s">
        <v>27</v>
      </c>
      <c r="T3662">
        <v>0</v>
      </c>
      <c r="U3662">
        <v>64</v>
      </c>
      <c r="V3662" t="s">
        <v>28</v>
      </c>
    </row>
    <row r="3663" spans="1:22" x14ac:dyDescent="0.15">
      <c r="A3663">
        <v>18310</v>
      </c>
      <c r="B3663">
        <v>241</v>
      </c>
      <c r="C3663">
        <v>448</v>
      </c>
      <c r="D3663">
        <v>1275</v>
      </c>
      <c r="E3663">
        <v>0</v>
      </c>
      <c r="F3663">
        <v>40</v>
      </c>
      <c r="G3663">
        <v>68</v>
      </c>
      <c r="H3663" t="s">
        <v>22</v>
      </c>
      <c r="I3663" t="s">
        <v>23</v>
      </c>
      <c r="J3663">
        <f t="shared" si="57"/>
        <v>15406</v>
      </c>
      <c r="K3663" t="s">
        <v>24</v>
      </c>
      <c r="L3663">
        <v>70</v>
      </c>
      <c r="M3663" t="s">
        <v>25</v>
      </c>
      <c r="N3663">
        <v>80</v>
      </c>
      <c r="O3663">
        <v>80</v>
      </c>
      <c r="P3663">
        <v>0</v>
      </c>
      <c r="Q3663" t="s">
        <v>23</v>
      </c>
      <c r="R3663" t="s">
        <v>26</v>
      </c>
      <c r="S3663" t="s">
        <v>27</v>
      </c>
      <c r="T3663">
        <v>0</v>
      </c>
      <c r="U3663">
        <v>64</v>
      </c>
      <c r="V3663" t="s">
        <v>28</v>
      </c>
    </row>
    <row r="3664" spans="1:22" x14ac:dyDescent="0.15">
      <c r="A3664">
        <v>18315</v>
      </c>
      <c r="B3664">
        <v>241</v>
      </c>
      <c r="C3664">
        <v>448</v>
      </c>
      <c r="D3664">
        <v>1275</v>
      </c>
      <c r="E3664">
        <v>0</v>
      </c>
      <c r="F3664">
        <v>40</v>
      </c>
      <c r="G3664">
        <v>68</v>
      </c>
      <c r="H3664" t="s">
        <v>22</v>
      </c>
      <c r="I3664" t="s">
        <v>23</v>
      </c>
      <c r="J3664">
        <f t="shared" si="57"/>
        <v>15406</v>
      </c>
      <c r="K3664" t="s">
        <v>24</v>
      </c>
      <c r="L3664">
        <v>70</v>
      </c>
      <c r="M3664" t="s">
        <v>25</v>
      </c>
      <c r="N3664">
        <v>80</v>
      </c>
      <c r="O3664">
        <v>80</v>
      </c>
      <c r="P3664">
        <v>0</v>
      </c>
      <c r="Q3664" t="s">
        <v>23</v>
      </c>
      <c r="R3664" t="s">
        <v>26</v>
      </c>
      <c r="S3664" t="s">
        <v>27</v>
      </c>
      <c r="T3664">
        <v>0</v>
      </c>
      <c r="U3664">
        <v>64</v>
      </c>
      <c r="V3664" t="s">
        <v>28</v>
      </c>
    </row>
    <row r="3665" spans="1:22" x14ac:dyDescent="0.15">
      <c r="A3665">
        <v>18320</v>
      </c>
      <c r="B3665">
        <v>241</v>
      </c>
      <c r="C3665">
        <v>448</v>
      </c>
      <c r="D3665">
        <v>1275</v>
      </c>
      <c r="E3665">
        <v>0</v>
      </c>
      <c r="F3665">
        <v>40</v>
      </c>
      <c r="G3665">
        <v>68</v>
      </c>
      <c r="H3665" t="s">
        <v>22</v>
      </c>
      <c r="I3665" t="s">
        <v>23</v>
      </c>
      <c r="J3665">
        <f t="shared" si="57"/>
        <v>15406</v>
      </c>
      <c r="K3665" t="s">
        <v>24</v>
      </c>
      <c r="L3665">
        <v>70</v>
      </c>
      <c r="M3665" t="s">
        <v>25</v>
      </c>
      <c r="N3665">
        <v>80</v>
      </c>
      <c r="O3665">
        <v>80</v>
      </c>
      <c r="P3665">
        <v>0</v>
      </c>
      <c r="Q3665" t="s">
        <v>23</v>
      </c>
      <c r="R3665" t="s">
        <v>26</v>
      </c>
      <c r="S3665" t="s">
        <v>27</v>
      </c>
      <c r="T3665">
        <v>0</v>
      </c>
      <c r="U3665">
        <v>64</v>
      </c>
      <c r="V3665" t="s">
        <v>28</v>
      </c>
    </row>
    <row r="3666" spans="1:22" x14ac:dyDescent="0.15">
      <c r="A3666">
        <v>18325</v>
      </c>
      <c r="B3666">
        <v>241</v>
      </c>
      <c r="C3666">
        <v>448</v>
      </c>
      <c r="D3666">
        <v>1275</v>
      </c>
      <c r="E3666">
        <v>0</v>
      </c>
      <c r="F3666">
        <v>40</v>
      </c>
      <c r="G3666">
        <v>68</v>
      </c>
      <c r="H3666" t="s">
        <v>22</v>
      </c>
      <c r="I3666" t="s">
        <v>23</v>
      </c>
      <c r="J3666">
        <f t="shared" si="57"/>
        <v>15406</v>
      </c>
      <c r="K3666" t="s">
        <v>24</v>
      </c>
      <c r="L3666">
        <v>70</v>
      </c>
      <c r="M3666" t="s">
        <v>25</v>
      </c>
      <c r="N3666">
        <v>80</v>
      </c>
      <c r="O3666">
        <v>80</v>
      </c>
      <c r="P3666">
        <v>0</v>
      </c>
      <c r="Q3666" t="s">
        <v>23</v>
      </c>
      <c r="R3666" t="s">
        <v>26</v>
      </c>
      <c r="S3666" t="s">
        <v>27</v>
      </c>
      <c r="T3666">
        <v>0</v>
      </c>
      <c r="U3666">
        <v>64</v>
      </c>
      <c r="V3666" t="s">
        <v>28</v>
      </c>
    </row>
    <row r="3667" spans="1:22" x14ac:dyDescent="0.15">
      <c r="A3667">
        <v>18330</v>
      </c>
      <c r="B3667">
        <v>241</v>
      </c>
      <c r="C3667">
        <v>448</v>
      </c>
      <c r="D3667">
        <v>1275</v>
      </c>
      <c r="E3667">
        <v>0</v>
      </c>
      <c r="F3667">
        <v>40</v>
      </c>
      <c r="G3667">
        <v>68</v>
      </c>
      <c r="H3667" t="s">
        <v>22</v>
      </c>
      <c r="I3667" t="s">
        <v>23</v>
      </c>
      <c r="J3667">
        <f t="shared" si="57"/>
        <v>15406</v>
      </c>
      <c r="K3667" t="s">
        <v>24</v>
      </c>
      <c r="L3667">
        <v>70</v>
      </c>
      <c r="M3667">
        <v>2</v>
      </c>
      <c r="N3667">
        <v>80</v>
      </c>
      <c r="O3667">
        <v>80</v>
      </c>
      <c r="P3667">
        <v>0</v>
      </c>
      <c r="Q3667" t="s">
        <v>23</v>
      </c>
      <c r="R3667" t="s">
        <v>26</v>
      </c>
      <c r="S3667" t="s">
        <v>27</v>
      </c>
      <c r="T3667">
        <v>0</v>
      </c>
      <c r="U3667">
        <v>64</v>
      </c>
      <c r="V3667" t="s">
        <v>28</v>
      </c>
    </row>
    <row r="3668" spans="1:22" x14ac:dyDescent="0.15">
      <c r="A3668">
        <v>18335</v>
      </c>
      <c r="B3668">
        <v>241</v>
      </c>
      <c r="C3668">
        <v>448</v>
      </c>
      <c r="D3668">
        <v>1275</v>
      </c>
      <c r="E3668">
        <v>0</v>
      </c>
      <c r="F3668">
        <v>40</v>
      </c>
      <c r="G3668">
        <v>68</v>
      </c>
      <c r="H3668" t="s">
        <v>22</v>
      </c>
      <c r="I3668" t="s">
        <v>23</v>
      </c>
      <c r="J3668">
        <f t="shared" si="57"/>
        <v>15406</v>
      </c>
      <c r="K3668" t="s">
        <v>24</v>
      </c>
      <c r="L3668">
        <v>70</v>
      </c>
      <c r="M3668">
        <v>2</v>
      </c>
      <c r="N3668">
        <v>80</v>
      </c>
      <c r="O3668">
        <v>80</v>
      </c>
      <c r="P3668">
        <v>0</v>
      </c>
      <c r="Q3668" t="s">
        <v>23</v>
      </c>
      <c r="R3668" t="s">
        <v>26</v>
      </c>
      <c r="S3668" t="s">
        <v>27</v>
      </c>
      <c r="T3668">
        <v>0</v>
      </c>
      <c r="U3668">
        <v>64</v>
      </c>
      <c r="V3668" t="s">
        <v>28</v>
      </c>
    </row>
    <row r="3669" spans="1:22" x14ac:dyDescent="0.15">
      <c r="A3669">
        <v>18340</v>
      </c>
      <c r="B3669">
        <v>241</v>
      </c>
      <c r="C3669">
        <v>448</v>
      </c>
      <c r="D3669">
        <v>1275</v>
      </c>
      <c r="E3669">
        <v>0</v>
      </c>
      <c r="F3669">
        <v>40</v>
      </c>
      <c r="G3669">
        <v>68</v>
      </c>
      <c r="H3669" t="s">
        <v>22</v>
      </c>
      <c r="I3669" t="s">
        <v>23</v>
      </c>
      <c r="J3669">
        <f t="shared" si="57"/>
        <v>15406</v>
      </c>
      <c r="K3669" t="s">
        <v>24</v>
      </c>
      <c r="L3669">
        <v>70</v>
      </c>
      <c r="M3669">
        <v>2</v>
      </c>
      <c r="N3669">
        <v>80</v>
      </c>
      <c r="O3669">
        <v>80</v>
      </c>
      <c r="P3669">
        <v>0</v>
      </c>
      <c r="Q3669" t="s">
        <v>23</v>
      </c>
      <c r="R3669" t="s">
        <v>26</v>
      </c>
      <c r="S3669" t="s">
        <v>27</v>
      </c>
      <c r="T3669">
        <v>0</v>
      </c>
      <c r="U3669">
        <v>64</v>
      </c>
      <c r="V3669" t="s">
        <v>28</v>
      </c>
    </row>
    <row r="3670" spans="1:22" x14ac:dyDescent="0.15">
      <c r="A3670">
        <v>18345</v>
      </c>
      <c r="B3670">
        <v>241</v>
      </c>
      <c r="C3670">
        <v>448</v>
      </c>
      <c r="D3670">
        <v>1275</v>
      </c>
      <c r="E3670">
        <v>0</v>
      </c>
      <c r="F3670">
        <v>40</v>
      </c>
      <c r="G3670">
        <v>68</v>
      </c>
      <c r="H3670" t="s">
        <v>22</v>
      </c>
      <c r="I3670" t="s">
        <v>23</v>
      </c>
      <c r="J3670">
        <f t="shared" si="57"/>
        <v>15406</v>
      </c>
      <c r="K3670" t="s">
        <v>24</v>
      </c>
      <c r="L3670">
        <v>70</v>
      </c>
      <c r="M3670">
        <v>2</v>
      </c>
      <c r="N3670">
        <v>80</v>
      </c>
      <c r="O3670">
        <v>80</v>
      </c>
      <c r="P3670">
        <v>0</v>
      </c>
      <c r="Q3670" t="s">
        <v>23</v>
      </c>
      <c r="R3670" t="s">
        <v>26</v>
      </c>
      <c r="S3670" t="s">
        <v>27</v>
      </c>
      <c r="T3670">
        <v>0</v>
      </c>
      <c r="U3670">
        <v>64</v>
      </c>
      <c r="V3670" t="s">
        <v>28</v>
      </c>
    </row>
    <row r="3671" spans="1:22" x14ac:dyDescent="0.15">
      <c r="A3671">
        <v>18350</v>
      </c>
      <c r="B3671">
        <v>241</v>
      </c>
      <c r="C3671">
        <v>448</v>
      </c>
      <c r="D3671">
        <v>1275</v>
      </c>
      <c r="E3671">
        <v>0</v>
      </c>
      <c r="F3671">
        <v>40</v>
      </c>
      <c r="G3671">
        <v>68</v>
      </c>
      <c r="H3671" t="s">
        <v>22</v>
      </c>
      <c r="I3671" t="s">
        <v>23</v>
      </c>
      <c r="J3671">
        <f t="shared" si="57"/>
        <v>15406</v>
      </c>
      <c r="K3671" t="s">
        <v>24</v>
      </c>
      <c r="L3671">
        <v>70</v>
      </c>
      <c r="M3671">
        <v>2</v>
      </c>
      <c r="N3671">
        <v>80</v>
      </c>
      <c r="O3671">
        <v>80</v>
      </c>
      <c r="P3671">
        <v>0</v>
      </c>
      <c r="Q3671" t="s">
        <v>23</v>
      </c>
      <c r="R3671" t="s">
        <v>26</v>
      </c>
      <c r="S3671" t="s">
        <v>27</v>
      </c>
      <c r="T3671">
        <v>0</v>
      </c>
      <c r="U3671">
        <v>64</v>
      </c>
      <c r="V3671" t="s">
        <v>28</v>
      </c>
    </row>
    <row r="3672" spans="1:22" x14ac:dyDescent="0.15">
      <c r="A3672">
        <v>18355</v>
      </c>
      <c r="B3672">
        <v>241</v>
      </c>
      <c r="C3672">
        <v>448</v>
      </c>
      <c r="D3672">
        <v>1275</v>
      </c>
      <c r="E3672">
        <v>0</v>
      </c>
      <c r="F3672">
        <v>40</v>
      </c>
      <c r="G3672">
        <v>68</v>
      </c>
      <c r="H3672" t="s">
        <v>22</v>
      </c>
      <c r="I3672" t="s">
        <v>23</v>
      </c>
      <c r="J3672">
        <f t="shared" si="57"/>
        <v>15406</v>
      </c>
      <c r="K3672" t="s">
        <v>24</v>
      </c>
      <c r="L3672">
        <v>70</v>
      </c>
      <c r="M3672">
        <v>2</v>
      </c>
      <c r="N3672">
        <v>80</v>
      </c>
      <c r="O3672">
        <v>80</v>
      </c>
      <c r="P3672">
        <v>0</v>
      </c>
      <c r="Q3672" t="s">
        <v>23</v>
      </c>
      <c r="R3672" t="s">
        <v>26</v>
      </c>
      <c r="S3672" t="s">
        <v>27</v>
      </c>
      <c r="T3672">
        <v>0</v>
      </c>
      <c r="U3672">
        <v>64</v>
      </c>
      <c r="V3672" t="s">
        <v>28</v>
      </c>
    </row>
    <row r="3673" spans="1:22" x14ac:dyDescent="0.15">
      <c r="A3673">
        <v>18360</v>
      </c>
      <c r="B3673">
        <v>241</v>
      </c>
      <c r="C3673">
        <v>448</v>
      </c>
      <c r="D3673">
        <v>1275</v>
      </c>
      <c r="E3673">
        <v>0</v>
      </c>
      <c r="F3673">
        <v>40</v>
      </c>
      <c r="G3673">
        <v>68</v>
      </c>
      <c r="H3673" t="s">
        <v>22</v>
      </c>
      <c r="I3673" t="s">
        <v>23</v>
      </c>
      <c r="J3673">
        <f t="shared" si="57"/>
        <v>15406</v>
      </c>
      <c r="K3673" t="s">
        <v>24</v>
      </c>
      <c r="L3673">
        <v>70</v>
      </c>
      <c r="M3673">
        <v>2</v>
      </c>
      <c r="N3673">
        <v>80</v>
      </c>
      <c r="O3673">
        <v>80</v>
      </c>
      <c r="P3673">
        <v>0</v>
      </c>
      <c r="Q3673" t="s">
        <v>23</v>
      </c>
      <c r="R3673" t="s">
        <v>26</v>
      </c>
      <c r="S3673" t="s">
        <v>27</v>
      </c>
      <c r="T3673">
        <v>0</v>
      </c>
      <c r="U3673">
        <v>64</v>
      </c>
      <c r="V3673" t="s">
        <v>28</v>
      </c>
    </row>
    <row r="3674" spans="1:22" x14ac:dyDescent="0.15">
      <c r="A3674">
        <v>18365</v>
      </c>
      <c r="B3674">
        <v>241</v>
      </c>
      <c r="C3674">
        <v>448</v>
      </c>
      <c r="D3674">
        <v>1275</v>
      </c>
      <c r="E3674">
        <v>0</v>
      </c>
      <c r="F3674">
        <v>40</v>
      </c>
      <c r="G3674">
        <v>68</v>
      </c>
      <c r="H3674" t="s">
        <v>22</v>
      </c>
      <c r="I3674" t="s">
        <v>23</v>
      </c>
      <c r="J3674">
        <f t="shared" si="57"/>
        <v>15406</v>
      </c>
      <c r="K3674" t="s">
        <v>24</v>
      </c>
      <c r="L3674">
        <v>70</v>
      </c>
      <c r="M3674">
        <v>2</v>
      </c>
      <c r="N3674">
        <v>80</v>
      </c>
      <c r="O3674">
        <v>80</v>
      </c>
      <c r="P3674">
        <v>0</v>
      </c>
      <c r="Q3674" t="s">
        <v>23</v>
      </c>
      <c r="R3674" t="s">
        <v>26</v>
      </c>
      <c r="S3674" t="s">
        <v>27</v>
      </c>
      <c r="T3674">
        <v>0</v>
      </c>
      <c r="U3674">
        <v>64</v>
      </c>
      <c r="V3674" t="s">
        <v>28</v>
      </c>
    </row>
    <row r="3675" spans="1:22" x14ac:dyDescent="0.15">
      <c r="A3675">
        <v>18370</v>
      </c>
      <c r="B3675">
        <v>241</v>
      </c>
      <c r="C3675">
        <v>448</v>
      </c>
      <c r="D3675">
        <v>1275</v>
      </c>
      <c r="E3675">
        <v>0</v>
      </c>
      <c r="F3675">
        <v>40</v>
      </c>
      <c r="G3675">
        <v>68</v>
      </c>
      <c r="H3675" t="s">
        <v>22</v>
      </c>
      <c r="I3675" t="s">
        <v>23</v>
      </c>
      <c r="J3675">
        <f t="shared" si="57"/>
        <v>15406</v>
      </c>
      <c r="K3675" t="s">
        <v>24</v>
      </c>
      <c r="L3675">
        <v>70</v>
      </c>
      <c r="M3675">
        <v>2</v>
      </c>
      <c r="N3675">
        <v>80</v>
      </c>
      <c r="O3675">
        <v>80</v>
      </c>
      <c r="P3675">
        <v>0</v>
      </c>
      <c r="Q3675" t="s">
        <v>23</v>
      </c>
      <c r="R3675" t="s">
        <v>26</v>
      </c>
      <c r="S3675" t="s">
        <v>27</v>
      </c>
      <c r="T3675">
        <v>0</v>
      </c>
      <c r="U3675">
        <v>64</v>
      </c>
      <c r="V3675" t="s">
        <v>28</v>
      </c>
    </row>
    <row r="3676" spans="1:22" x14ac:dyDescent="0.15">
      <c r="A3676">
        <v>18375</v>
      </c>
      <c r="B3676">
        <v>241</v>
      </c>
      <c r="C3676">
        <v>448</v>
      </c>
      <c r="D3676">
        <v>1275</v>
      </c>
      <c r="E3676">
        <v>0</v>
      </c>
      <c r="F3676">
        <v>40</v>
      </c>
      <c r="G3676">
        <v>68</v>
      </c>
      <c r="H3676" t="s">
        <v>22</v>
      </c>
      <c r="I3676" t="s">
        <v>23</v>
      </c>
      <c r="J3676">
        <f t="shared" si="57"/>
        <v>15406</v>
      </c>
      <c r="K3676" t="s">
        <v>24</v>
      </c>
      <c r="L3676">
        <v>70</v>
      </c>
      <c r="M3676">
        <v>2</v>
      </c>
      <c r="N3676">
        <v>80</v>
      </c>
      <c r="O3676">
        <v>80</v>
      </c>
      <c r="P3676">
        <v>0</v>
      </c>
      <c r="Q3676" t="s">
        <v>23</v>
      </c>
      <c r="R3676" t="s">
        <v>26</v>
      </c>
      <c r="S3676" t="s">
        <v>27</v>
      </c>
      <c r="T3676">
        <v>0</v>
      </c>
      <c r="U3676">
        <v>64</v>
      </c>
      <c r="V3676" t="s">
        <v>28</v>
      </c>
    </row>
    <row r="3677" spans="1:22" x14ac:dyDescent="0.15">
      <c r="A3677">
        <v>18380</v>
      </c>
      <c r="B3677">
        <v>241</v>
      </c>
      <c r="C3677">
        <v>448</v>
      </c>
      <c r="D3677">
        <v>1275</v>
      </c>
      <c r="E3677">
        <v>0</v>
      </c>
      <c r="F3677">
        <v>40</v>
      </c>
      <c r="G3677">
        <v>68</v>
      </c>
      <c r="H3677" t="s">
        <v>22</v>
      </c>
      <c r="I3677" t="s">
        <v>23</v>
      </c>
      <c r="J3677">
        <f t="shared" si="57"/>
        <v>15406</v>
      </c>
      <c r="K3677" t="s">
        <v>24</v>
      </c>
      <c r="L3677">
        <v>70</v>
      </c>
      <c r="M3677">
        <v>2</v>
      </c>
      <c r="N3677">
        <v>80</v>
      </c>
      <c r="O3677">
        <v>80</v>
      </c>
      <c r="P3677">
        <v>0</v>
      </c>
      <c r="Q3677" t="s">
        <v>23</v>
      </c>
      <c r="R3677" t="s">
        <v>26</v>
      </c>
      <c r="S3677" t="s">
        <v>27</v>
      </c>
      <c r="T3677">
        <v>0</v>
      </c>
      <c r="U3677">
        <v>64</v>
      </c>
      <c r="V3677" t="s">
        <v>28</v>
      </c>
    </row>
    <row r="3678" spans="1:22" x14ac:dyDescent="0.15">
      <c r="A3678">
        <v>18385</v>
      </c>
      <c r="B3678">
        <v>241</v>
      </c>
      <c r="C3678">
        <v>448</v>
      </c>
      <c r="D3678">
        <v>1275</v>
      </c>
      <c r="E3678">
        <v>0</v>
      </c>
      <c r="F3678">
        <v>40</v>
      </c>
      <c r="G3678">
        <v>68</v>
      </c>
      <c r="H3678" t="s">
        <v>22</v>
      </c>
      <c r="I3678" t="s">
        <v>23</v>
      </c>
      <c r="J3678">
        <f t="shared" si="57"/>
        <v>15406</v>
      </c>
      <c r="K3678" t="s">
        <v>24</v>
      </c>
      <c r="L3678">
        <v>70</v>
      </c>
      <c r="M3678">
        <v>2</v>
      </c>
      <c r="N3678">
        <v>80</v>
      </c>
      <c r="O3678">
        <v>80</v>
      </c>
      <c r="P3678">
        <v>0</v>
      </c>
      <c r="Q3678" t="s">
        <v>23</v>
      </c>
      <c r="R3678" t="s">
        <v>26</v>
      </c>
      <c r="S3678" t="s">
        <v>27</v>
      </c>
      <c r="T3678">
        <v>0</v>
      </c>
      <c r="U3678">
        <v>64</v>
      </c>
      <c r="V3678" t="s">
        <v>28</v>
      </c>
    </row>
    <row r="3679" spans="1:22" x14ac:dyDescent="0.15">
      <c r="A3679">
        <v>18390</v>
      </c>
      <c r="B3679">
        <v>241</v>
      </c>
      <c r="C3679">
        <v>448</v>
      </c>
      <c r="D3679">
        <v>1275</v>
      </c>
      <c r="E3679">
        <v>0</v>
      </c>
      <c r="F3679">
        <v>40</v>
      </c>
      <c r="G3679">
        <v>68</v>
      </c>
      <c r="H3679" t="s">
        <v>22</v>
      </c>
      <c r="I3679" t="s">
        <v>23</v>
      </c>
      <c r="J3679">
        <f t="shared" si="57"/>
        <v>15406</v>
      </c>
      <c r="K3679" t="s">
        <v>24</v>
      </c>
      <c r="L3679">
        <v>70</v>
      </c>
      <c r="M3679">
        <v>2</v>
      </c>
      <c r="N3679">
        <v>80</v>
      </c>
      <c r="O3679">
        <v>80</v>
      </c>
      <c r="P3679">
        <v>0</v>
      </c>
      <c r="Q3679" t="s">
        <v>23</v>
      </c>
      <c r="R3679" t="s">
        <v>26</v>
      </c>
      <c r="S3679" t="s">
        <v>27</v>
      </c>
      <c r="T3679">
        <v>0</v>
      </c>
      <c r="U3679">
        <v>64</v>
      </c>
      <c r="V3679" t="s">
        <v>28</v>
      </c>
    </row>
    <row r="3680" spans="1:22" x14ac:dyDescent="0.15">
      <c r="A3680">
        <v>18395</v>
      </c>
      <c r="B3680">
        <v>241</v>
      </c>
      <c r="C3680">
        <v>448</v>
      </c>
      <c r="D3680">
        <v>1275</v>
      </c>
      <c r="E3680">
        <v>0</v>
      </c>
      <c r="F3680">
        <v>40</v>
      </c>
      <c r="G3680">
        <v>68</v>
      </c>
      <c r="H3680" t="s">
        <v>22</v>
      </c>
      <c r="I3680" t="s">
        <v>23</v>
      </c>
      <c r="J3680">
        <f t="shared" si="57"/>
        <v>15406</v>
      </c>
      <c r="K3680" t="s">
        <v>24</v>
      </c>
      <c r="L3680">
        <v>70</v>
      </c>
      <c r="M3680">
        <v>2</v>
      </c>
      <c r="N3680">
        <v>80</v>
      </c>
      <c r="O3680">
        <v>80</v>
      </c>
      <c r="P3680">
        <v>0</v>
      </c>
      <c r="Q3680" t="s">
        <v>23</v>
      </c>
      <c r="R3680" t="s">
        <v>26</v>
      </c>
      <c r="S3680" t="s">
        <v>27</v>
      </c>
      <c r="T3680">
        <v>0</v>
      </c>
      <c r="U3680">
        <v>64</v>
      </c>
      <c r="V3680" t="s">
        <v>28</v>
      </c>
    </row>
    <row r="3681" spans="1:22" x14ac:dyDescent="0.15">
      <c r="A3681">
        <v>18400</v>
      </c>
      <c r="B3681">
        <v>241</v>
      </c>
      <c r="C3681">
        <v>448</v>
      </c>
      <c r="D3681">
        <v>1275</v>
      </c>
      <c r="E3681">
        <v>0</v>
      </c>
      <c r="F3681">
        <v>40</v>
      </c>
      <c r="G3681">
        <v>68</v>
      </c>
      <c r="H3681" t="s">
        <v>22</v>
      </c>
      <c r="I3681" t="s">
        <v>23</v>
      </c>
      <c r="J3681">
        <f t="shared" si="57"/>
        <v>15406</v>
      </c>
      <c r="K3681" t="s">
        <v>24</v>
      </c>
      <c r="L3681">
        <v>70</v>
      </c>
      <c r="M3681">
        <v>2</v>
      </c>
      <c r="N3681">
        <v>80</v>
      </c>
      <c r="O3681">
        <v>80</v>
      </c>
      <c r="P3681">
        <v>0</v>
      </c>
      <c r="Q3681" t="s">
        <v>23</v>
      </c>
      <c r="R3681" t="s">
        <v>26</v>
      </c>
      <c r="S3681" t="s">
        <v>27</v>
      </c>
      <c r="T3681">
        <v>0</v>
      </c>
      <c r="U3681">
        <v>64</v>
      </c>
      <c r="V3681" t="s">
        <v>28</v>
      </c>
    </row>
    <row r="3682" spans="1:22" x14ac:dyDescent="0.15">
      <c r="A3682">
        <v>18405</v>
      </c>
      <c r="B3682">
        <v>241</v>
      </c>
      <c r="C3682">
        <v>448</v>
      </c>
      <c r="D3682">
        <v>1275</v>
      </c>
      <c r="E3682">
        <v>0</v>
      </c>
      <c r="F3682">
        <v>40</v>
      </c>
      <c r="G3682">
        <v>68</v>
      </c>
      <c r="H3682" t="s">
        <v>22</v>
      </c>
      <c r="I3682" t="s">
        <v>23</v>
      </c>
      <c r="J3682">
        <f t="shared" si="57"/>
        <v>15406</v>
      </c>
      <c r="K3682" t="s">
        <v>24</v>
      </c>
      <c r="L3682">
        <v>70</v>
      </c>
      <c r="M3682">
        <v>2</v>
      </c>
      <c r="N3682">
        <v>80</v>
      </c>
      <c r="O3682">
        <v>80</v>
      </c>
      <c r="P3682">
        <v>0</v>
      </c>
      <c r="Q3682" t="s">
        <v>23</v>
      </c>
      <c r="R3682" t="s">
        <v>26</v>
      </c>
      <c r="S3682" t="s">
        <v>27</v>
      </c>
      <c r="T3682">
        <v>0</v>
      </c>
      <c r="U3682">
        <v>64</v>
      </c>
      <c r="V3682" t="s">
        <v>28</v>
      </c>
    </row>
    <row r="3683" spans="1:22" x14ac:dyDescent="0.15">
      <c r="A3683">
        <v>18410</v>
      </c>
      <c r="B3683">
        <v>241</v>
      </c>
      <c r="C3683">
        <v>448</v>
      </c>
      <c r="D3683">
        <v>1275</v>
      </c>
      <c r="E3683">
        <v>0</v>
      </c>
      <c r="F3683">
        <v>40</v>
      </c>
      <c r="G3683">
        <v>68</v>
      </c>
      <c r="H3683" t="s">
        <v>22</v>
      </c>
      <c r="I3683" t="s">
        <v>23</v>
      </c>
      <c r="J3683">
        <f t="shared" si="57"/>
        <v>15406</v>
      </c>
      <c r="K3683" t="s">
        <v>24</v>
      </c>
      <c r="L3683">
        <v>70</v>
      </c>
      <c r="M3683">
        <v>2</v>
      </c>
      <c r="N3683">
        <v>80</v>
      </c>
      <c r="O3683">
        <v>80</v>
      </c>
      <c r="P3683">
        <v>0</v>
      </c>
      <c r="Q3683" t="s">
        <v>23</v>
      </c>
      <c r="R3683" t="s">
        <v>26</v>
      </c>
      <c r="S3683" t="s">
        <v>27</v>
      </c>
      <c r="T3683">
        <v>0</v>
      </c>
      <c r="U3683">
        <v>64</v>
      </c>
      <c r="V3683" t="s">
        <v>28</v>
      </c>
    </row>
    <row r="3684" spans="1:22" x14ac:dyDescent="0.15">
      <c r="A3684">
        <v>18415</v>
      </c>
      <c r="B3684">
        <v>241</v>
      </c>
      <c r="C3684">
        <v>448</v>
      </c>
      <c r="D3684">
        <v>1275</v>
      </c>
      <c r="E3684">
        <v>0</v>
      </c>
      <c r="F3684">
        <v>40</v>
      </c>
      <c r="G3684">
        <v>68</v>
      </c>
      <c r="H3684" t="s">
        <v>22</v>
      </c>
      <c r="I3684" t="s">
        <v>23</v>
      </c>
      <c r="J3684">
        <f t="shared" si="57"/>
        <v>15406</v>
      </c>
      <c r="K3684" t="s">
        <v>24</v>
      </c>
      <c r="L3684">
        <v>70</v>
      </c>
      <c r="M3684" t="s">
        <v>25</v>
      </c>
      <c r="N3684">
        <v>80</v>
      </c>
      <c r="O3684">
        <v>80</v>
      </c>
      <c r="P3684">
        <v>0</v>
      </c>
      <c r="Q3684" t="s">
        <v>23</v>
      </c>
      <c r="R3684" t="s">
        <v>26</v>
      </c>
      <c r="S3684" t="s">
        <v>27</v>
      </c>
      <c r="T3684">
        <v>0</v>
      </c>
      <c r="U3684">
        <v>64</v>
      </c>
      <c r="V3684" t="s">
        <v>28</v>
      </c>
    </row>
    <row r="3685" spans="1:22" x14ac:dyDescent="0.15">
      <c r="A3685">
        <v>18420</v>
      </c>
      <c r="B3685">
        <v>241</v>
      </c>
      <c r="C3685">
        <v>448</v>
      </c>
      <c r="D3685">
        <v>1275</v>
      </c>
      <c r="E3685">
        <v>0</v>
      </c>
      <c r="F3685">
        <v>40</v>
      </c>
      <c r="G3685">
        <v>68</v>
      </c>
      <c r="H3685" t="s">
        <v>22</v>
      </c>
      <c r="I3685" t="s">
        <v>23</v>
      </c>
      <c r="J3685">
        <f t="shared" si="57"/>
        <v>15406</v>
      </c>
      <c r="K3685" t="s">
        <v>24</v>
      </c>
      <c r="L3685">
        <v>70</v>
      </c>
      <c r="M3685" t="s">
        <v>25</v>
      </c>
      <c r="N3685">
        <v>80</v>
      </c>
      <c r="O3685">
        <v>80</v>
      </c>
      <c r="P3685">
        <v>0</v>
      </c>
      <c r="Q3685" t="s">
        <v>23</v>
      </c>
      <c r="R3685" t="s">
        <v>26</v>
      </c>
      <c r="S3685" t="s">
        <v>27</v>
      </c>
      <c r="T3685">
        <v>0</v>
      </c>
      <c r="U3685">
        <v>64</v>
      </c>
      <c r="V3685" t="s">
        <v>28</v>
      </c>
    </row>
    <row r="3686" spans="1:22" x14ac:dyDescent="0.15">
      <c r="A3686">
        <v>18425</v>
      </c>
      <c r="B3686">
        <v>241</v>
      </c>
      <c r="C3686">
        <v>448</v>
      </c>
      <c r="D3686">
        <v>1275</v>
      </c>
      <c r="E3686">
        <v>0</v>
      </c>
      <c r="F3686">
        <v>40</v>
      </c>
      <c r="G3686">
        <v>68</v>
      </c>
      <c r="H3686" t="s">
        <v>22</v>
      </c>
      <c r="I3686" t="s">
        <v>23</v>
      </c>
      <c r="J3686">
        <f t="shared" si="57"/>
        <v>15406</v>
      </c>
      <c r="K3686" t="s">
        <v>24</v>
      </c>
      <c r="L3686">
        <v>70</v>
      </c>
      <c r="M3686" t="s">
        <v>25</v>
      </c>
      <c r="N3686">
        <v>80</v>
      </c>
      <c r="O3686">
        <v>80</v>
      </c>
      <c r="P3686">
        <v>0</v>
      </c>
      <c r="Q3686" t="s">
        <v>23</v>
      </c>
      <c r="R3686" t="s">
        <v>26</v>
      </c>
      <c r="S3686" t="s">
        <v>27</v>
      </c>
      <c r="T3686">
        <v>0</v>
      </c>
      <c r="U3686">
        <v>64</v>
      </c>
      <c r="V3686" t="s">
        <v>28</v>
      </c>
    </row>
    <row r="3687" spans="1:22" x14ac:dyDescent="0.15">
      <c r="A3687">
        <v>18430</v>
      </c>
      <c r="B3687">
        <v>241</v>
      </c>
      <c r="C3687">
        <v>448</v>
      </c>
      <c r="D3687">
        <v>1275</v>
      </c>
      <c r="E3687">
        <v>0</v>
      </c>
      <c r="F3687">
        <v>40</v>
      </c>
      <c r="G3687">
        <v>68</v>
      </c>
      <c r="H3687" t="s">
        <v>22</v>
      </c>
      <c r="I3687" t="s">
        <v>23</v>
      </c>
      <c r="J3687">
        <f t="shared" si="57"/>
        <v>15406</v>
      </c>
      <c r="K3687" t="s">
        <v>24</v>
      </c>
      <c r="L3687">
        <v>70</v>
      </c>
      <c r="M3687" t="s">
        <v>25</v>
      </c>
      <c r="N3687">
        <v>80</v>
      </c>
      <c r="O3687">
        <v>80</v>
      </c>
      <c r="P3687">
        <v>0</v>
      </c>
      <c r="Q3687" t="s">
        <v>23</v>
      </c>
      <c r="R3687" t="s">
        <v>26</v>
      </c>
      <c r="S3687" t="s">
        <v>27</v>
      </c>
      <c r="T3687">
        <v>0</v>
      </c>
      <c r="U3687">
        <v>64</v>
      </c>
      <c r="V3687" t="s">
        <v>28</v>
      </c>
    </row>
    <row r="3688" spans="1:22" x14ac:dyDescent="0.15">
      <c r="A3688">
        <v>18435</v>
      </c>
      <c r="B3688">
        <v>241</v>
      </c>
      <c r="C3688">
        <v>448</v>
      </c>
      <c r="D3688">
        <v>1275</v>
      </c>
      <c r="E3688">
        <v>0</v>
      </c>
      <c r="F3688">
        <v>40</v>
      </c>
      <c r="G3688">
        <v>68</v>
      </c>
      <c r="H3688" t="s">
        <v>22</v>
      </c>
      <c r="I3688" t="s">
        <v>23</v>
      </c>
      <c r="J3688">
        <f t="shared" si="57"/>
        <v>15406</v>
      </c>
      <c r="K3688" t="s">
        <v>24</v>
      </c>
      <c r="L3688">
        <v>70</v>
      </c>
      <c r="M3688" t="s">
        <v>25</v>
      </c>
      <c r="N3688">
        <v>80</v>
      </c>
      <c r="O3688">
        <v>80</v>
      </c>
      <c r="P3688">
        <v>0</v>
      </c>
      <c r="Q3688" t="s">
        <v>23</v>
      </c>
      <c r="R3688" t="s">
        <v>26</v>
      </c>
      <c r="S3688" t="s">
        <v>27</v>
      </c>
      <c r="T3688">
        <v>0</v>
      </c>
      <c r="U3688">
        <v>64</v>
      </c>
      <c r="V3688" t="s">
        <v>28</v>
      </c>
    </row>
    <row r="3689" spans="1:22" x14ac:dyDescent="0.15">
      <c r="A3689">
        <v>18440</v>
      </c>
      <c r="B3689">
        <v>241</v>
      </c>
      <c r="C3689">
        <v>448</v>
      </c>
      <c r="D3689">
        <v>1275</v>
      </c>
      <c r="E3689">
        <v>0</v>
      </c>
      <c r="F3689">
        <v>40</v>
      </c>
      <c r="G3689">
        <v>68</v>
      </c>
      <c r="H3689" t="s">
        <v>22</v>
      </c>
      <c r="I3689" t="s">
        <v>23</v>
      </c>
      <c r="J3689">
        <f t="shared" si="57"/>
        <v>15406</v>
      </c>
      <c r="K3689" t="s">
        <v>24</v>
      </c>
      <c r="L3689">
        <v>70</v>
      </c>
      <c r="M3689" t="s">
        <v>25</v>
      </c>
      <c r="N3689">
        <v>80</v>
      </c>
      <c r="O3689">
        <v>80</v>
      </c>
      <c r="P3689">
        <v>0</v>
      </c>
      <c r="Q3689" t="s">
        <v>23</v>
      </c>
      <c r="R3689" t="s">
        <v>26</v>
      </c>
      <c r="S3689" t="s">
        <v>27</v>
      </c>
      <c r="T3689">
        <v>0</v>
      </c>
      <c r="U3689">
        <v>64</v>
      </c>
      <c r="V3689" t="s">
        <v>28</v>
      </c>
    </row>
    <row r="3690" spans="1:22" x14ac:dyDescent="0.15">
      <c r="A3690">
        <v>18445</v>
      </c>
      <c r="B3690">
        <v>241</v>
      </c>
      <c r="C3690">
        <v>448</v>
      </c>
      <c r="D3690">
        <v>1275</v>
      </c>
      <c r="E3690">
        <v>0</v>
      </c>
      <c r="F3690">
        <v>40</v>
      </c>
      <c r="G3690">
        <v>68</v>
      </c>
      <c r="H3690" t="s">
        <v>22</v>
      </c>
      <c r="I3690" t="s">
        <v>23</v>
      </c>
      <c r="J3690">
        <f t="shared" si="57"/>
        <v>15406</v>
      </c>
      <c r="K3690" t="s">
        <v>24</v>
      </c>
      <c r="L3690">
        <v>70</v>
      </c>
      <c r="M3690" t="s">
        <v>25</v>
      </c>
      <c r="N3690">
        <v>80</v>
      </c>
      <c r="O3690">
        <v>80</v>
      </c>
      <c r="P3690">
        <v>0</v>
      </c>
      <c r="Q3690" t="s">
        <v>23</v>
      </c>
      <c r="R3690" t="s">
        <v>26</v>
      </c>
      <c r="S3690" t="s">
        <v>27</v>
      </c>
      <c r="T3690">
        <v>0</v>
      </c>
      <c r="U3690">
        <v>64</v>
      </c>
      <c r="V3690" t="s">
        <v>28</v>
      </c>
    </row>
    <row r="3691" spans="1:22" x14ac:dyDescent="0.15">
      <c r="A3691">
        <v>18450</v>
      </c>
      <c r="B3691">
        <v>241</v>
      </c>
      <c r="C3691">
        <v>448</v>
      </c>
      <c r="D3691">
        <v>1275</v>
      </c>
      <c r="E3691">
        <v>0</v>
      </c>
      <c r="F3691">
        <v>40</v>
      </c>
      <c r="G3691">
        <v>68</v>
      </c>
      <c r="H3691" t="s">
        <v>22</v>
      </c>
      <c r="I3691" t="s">
        <v>23</v>
      </c>
      <c r="J3691">
        <f t="shared" si="57"/>
        <v>15406</v>
      </c>
      <c r="K3691" t="s">
        <v>24</v>
      </c>
      <c r="L3691">
        <v>70</v>
      </c>
      <c r="M3691" t="s">
        <v>25</v>
      </c>
      <c r="N3691">
        <v>80</v>
      </c>
      <c r="O3691">
        <v>80</v>
      </c>
      <c r="P3691">
        <v>0</v>
      </c>
      <c r="Q3691" t="s">
        <v>23</v>
      </c>
      <c r="R3691" t="s">
        <v>26</v>
      </c>
      <c r="S3691" t="s">
        <v>27</v>
      </c>
      <c r="T3691">
        <v>0</v>
      </c>
      <c r="U3691">
        <v>64</v>
      </c>
      <c r="V3691" t="s">
        <v>28</v>
      </c>
    </row>
    <row r="3692" spans="1:22" x14ac:dyDescent="0.15">
      <c r="A3692">
        <v>18455</v>
      </c>
      <c r="B3692">
        <v>241</v>
      </c>
      <c r="C3692">
        <v>448</v>
      </c>
      <c r="D3692">
        <v>1275</v>
      </c>
      <c r="E3692">
        <v>0</v>
      </c>
      <c r="F3692">
        <v>40</v>
      </c>
      <c r="G3692">
        <v>68</v>
      </c>
      <c r="H3692" t="s">
        <v>22</v>
      </c>
      <c r="I3692" t="s">
        <v>23</v>
      </c>
      <c r="J3692">
        <f t="shared" si="57"/>
        <v>15406</v>
      </c>
      <c r="K3692" t="s">
        <v>24</v>
      </c>
      <c r="L3692">
        <v>70</v>
      </c>
      <c r="M3692" t="s">
        <v>25</v>
      </c>
      <c r="N3692">
        <v>80</v>
      </c>
      <c r="O3692">
        <v>80</v>
      </c>
      <c r="P3692">
        <v>0</v>
      </c>
      <c r="Q3692" t="s">
        <v>23</v>
      </c>
      <c r="R3692" t="s">
        <v>26</v>
      </c>
      <c r="S3692" t="s">
        <v>27</v>
      </c>
      <c r="T3692">
        <v>0</v>
      </c>
      <c r="U3692">
        <v>64</v>
      </c>
      <c r="V3692" t="s">
        <v>28</v>
      </c>
    </row>
    <row r="3693" spans="1:22" x14ac:dyDescent="0.15">
      <c r="A3693">
        <v>18460</v>
      </c>
      <c r="B3693">
        <v>241</v>
      </c>
      <c r="C3693">
        <v>448</v>
      </c>
      <c r="D3693">
        <v>1275</v>
      </c>
      <c r="E3693">
        <v>0</v>
      </c>
      <c r="F3693">
        <v>40</v>
      </c>
      <c r="G3693">
        <v>68</v>
      </c>
      <c r="H3693" t="s">
        <v>22</v>
      </c>
      <c r="I3693" t="s">
        <v>23</v>
      </c>
      <c r="J3693">
        <f t="shared" si="57"/>
        <v>15406</v>
      </c>
      <c r="K3693" t="s">
        <v>24</v>
      </c>
      <c r="L3693">
        <v>70</v>
      </c>
      <c r="M3693">
        <v>2</v>
      </c>
      <c r="N3693">
        <v>80</v>
      </c>
      <c r="O3693">
        <v>80</v>
      </c>
      <c r="P3693">
        <v>0</v>
      </c>
      <c r="Q3693" t="s">
        <v>23</v>
      </c>
      <c r="R3693" t="s">
        <v>26</v>
      </c>
      <c r="S3693" t="s">
        <v>27</v>
      </c>
      <c r="T3693">
        <v>0</v>
      </c>
      <c r="U3693">
        <v>64</v>
      </c>
      <c r="V3693" t="s">
        <v>28</v>
      </c>
    </row>
    <row r="3694" spans="1:22" x14ac:dyDescent="0.15">
      <c r="A3694">
        <v>18465</v>
      </c>
      <c r="B3694">
        <v>241</v>
      </c>
      <c r="C3694">
        <v>448</v>
      </c>
      <c r="D3694">
        <v>1275</v>
      </c>
      <c r="E3694">
        <v>0</v>
      </c>
      <c r="F3694">
        <v>40</v>
      </c>
      <c r="G3694">
        <v>68</v>
      </c>
      <c r="H3694" t="s">
        <v>22</v>
      </c>
      <c r="I3694" t="s">
        <v>23</v>
      </c>
      <c r="J3694">
        <f t="shared" si="57"/>
        <v>15406</v>
      </c>
      <c r="K3694" t="s">
        <v>24</v>
      </c>
      <c r="L3694">
        <v>70</v>
      </c>
      <c r="M3694">
        <v>2</v>
      </c>
      <c r="N3694">
        <v>80</v>
      </c>
      <c r="O3694">
        <v>80</v>
      </c>
      <c r="P3694">
        <v>0</v>
      </c>
      <c r="Q3694" t="s">
        <v>23</v>
      </c>
      <c r="R3694" t="s">
        <v>26</v>
      </c>
      <c r="S3694" t="s">
        <v>27</v>
      </c>
      <c r="T3694">
        <v>0</v>
      </c>
      <c r="U3694">
        <v>64</v>
      </c>
      <c r="V3694" t="s">
        <v>28</v>
      </c>
    </row>
    <row r="3695" spans="1:22" x14ac:dyDescent="0.15">
      <c r="A3695">
        <v>18470</v>
      </c>
      <c r="B3695">
        <v>241</v>
      </c>
      <c r="C3695">
        <v>448</v>
      </c>
      <c r="D3695">
        <v>1275</v>
      </c>
      <c r="E3695">
        <v>0</v>
      </c>
      <c r="F3695">
        <v>40</v>
      </c>
      <c r="G3695">
        <v>68</v>
      </c>
      <c r="H3695" t="s">
        <v>22</v>
      </c>
      <c r="I3695" t="s">
        <v>23</v>
      </c>
      <c r="J3695">
        <f t="shared" si="57"/>
        <v>15406</v>
      </c>
      <c r="K3695" t="s">
        <v>24</v>
      </c>
      <c r="L3695">
        <v>70</v>
      </c>
      <c r="M3695">
        <v>2</v>
      </c>
      <c r="N3695">
        <v>80</v>
      </c>
      <c r="O3695">
        <v>80</v>
      </c>
      <c r="P3695">
        <v>0</v>
      </c>
      <c r="Q3695" t="s">
        <v>23</v>
      </c>
      <c r="R3695" t="s">
        <v>26</v>
      </c>
      <c r="S3695" t="s">
        <v>27</v>
      </c>
      <c r="T3695">
        <v>0</v>
      </c>
      <c r="U3695">
        <v>64</v>
      </c>
      <c r="V3695" t="s">
        <v>28</v>
      </c>
    </row>
    <row r="3696" spans="1:22" x14ac:dyDescent="0.15">
      <c r="A3696">
        <v>18475</v>
      </c>
      <c r="B3696">
        <v>241</v>
      </c>
      <c r="C3696">
        <v>448</v>
      </c>
      <c r="D3696">
        <v>1275</v>
      </c>
      <c r="E3696">
        <v>0</v>
      </c>
      <c r="F3696">
        <v>40</v>
      </c>
      <c r="G3696">
        <v>68</v>
      </c>
      <c r="H3696" t="s">
        <v>22</v>
      </c>
      <c r="I3696" t="s">
        <v>23</v>
      </c>
      <c r="J3696">
        <f t="shared" si="57"/>
        <v>15406</v>
      </c>
      <c r="K3696" t="s">
        <v>24</v>
      </c>
      <c r="L3696">
        <v>70</v>
      </c>
      <c r="M3696">
        <v>2</v>
      </c>
      <c r="N3696">
        <v>80</v>
      </c>
      <c r="O3696">
        <v>80</v>
      </c>
      <c r="P3696">
        <v>0</v>
      </c>
      <c r="Q3696" t="s">
        <v>23</v>
      </c>
      <c r="R3696" t="s">
        <v>26</v>
      </c>
      <c r="S3696" t="s">
        <v>27</v>
      </c>
      <c r="T3696">
        <v>0</v>
      </c>
      <c r="U3696">
        <v>64</v>
      </c>
      <c r="V3696" t="s">
        <v>28</v>
      </c>
    </row>
    <row r="3697" spans="1:22" x14ac:dyDescent="0.15">
      <c r="A3697">
        <v>18480</v>
      </c>
      <c r="B3697">
        <v>241</v>
      </c>
      <c r="C3697">
        <v>448</v>
      </c>
      <c r="D3697">
        <v>1275</v>
      </c>
      <c r="E3697">
        <v>0</v>
      </c>
      <c r="F3697">
        <v>40</v>
      </c>
      <c r="G3697">
        <v>68</v>
      </c>
      <c r="H3697" t="s">
        <v>22</v>
      </c>
      <c r="I3697" t="s">
        <v>23</v>
      </c>
      <c r="J3697">
        <f t="shared" si="57"/>
        <v>15406</v>
      </c>
      <c r="K3697" t="s">
        <v>24</v>
      </c>
      <c r="L3697">
        <v>70</v>
      </c>
      <c r="M3697">
        <v>2</v>
      </c>
      <c r="N3697">
        <v>80</v>
      </c>
      <c r="O3697">
        <v>80</v>
      </c>
      <c r="P3697">
        <v>0</v>
      </c>
      <c r="Q3697" t="s">
        <v>23</v>
      </c>
      <c r="R3697" t="s">
        <v>26</v>
      </c>
      <c r="S3697" t="s">
        <v>27</v>
      </c>
      <c r="T3697">
        <v>0</v>
      </c>
      <c r="U3697">
        <v>64</v>
      </c>
      <c r="V3697" t="s">
        <v>28</v>
      </c>
    </row>
    <row r="3698" spans="1:22" x14ac:dyDescent="0.15">
      <c r="A3698">
        <v>18485</v>
      </c>
      <c r="B3698">
        <v>241</v>
      </c>
      <c r="C3698">
        <v>448</v>
      </c>
      <c r="D3698">
        <v>1275</v>
      </c>
      <c r="E3698">
        <v>0</v>
      </c>
      <c r="F3698">
        <v>40</v>
      </c>
      <c r="G3698">
        <v>68</v>
      </c>
      <c r="H3698" t="s">
        <v>22</v>
      </c>
      <c r="I3698" t="s">
        <v>23</v>
      </c>
      <c r="J3698">
        <f t="shared" si="57"/>
        <v>15406</v>
      </c>
      <c r="K3698" t="s">
        <v>24</v>
      </c>
      <c r="L3698">
        <v>70</v>
      </c>
      <c r="M3698">
        <v>2</v>
      </c>
      <c r="N3698">
        <v>80</v>
      </c>
      <c r="O3698">
        <v>80</v>
      </c>
      <c r="P3698">
        <v>0</v>
      </c>
      <c r="Q3698" t="s">
        <v>23</v>
      </c>
      <c r="R3698" t="s">
        <v>26</v>
      </c>
      <c r="S3698" t="s">
        <v>27</v>
      </c>
      <c r="T3698">
        <v>0</v>
      </c>
      <c r="U3698">
        <v>64</v>
      </c>
      <c r="V3698" t="s">
        <v>28</v>
      </c>
    </row>
    <row r="3699" spans="1:22" x14ac:dyDescent="0.15">
      <c r="A3699">
        <v>18490</v>
      </c>
      <c r="B3699">
        <v>241</v>
      </c>
      <c r="C3699">
        <v>448</v>
      </c>
      <c r="D3699">
        <v>1275</v>
      </c>
      <c r="E3699">
        <v>0</v>
      </c>
      <c r="F3699">
        <v>40</v>
      </c>
      <c r="G3699">
        <v>68</v>
      </c>
      <c r="H3699" t="s">
        <v>22</v>
      </c>
      <c r="I3699" t="s">
        <v>23</v>
      </c>
      <c r="J3699">
        <f t="shared" si="57"/>
        <v>15406</v>
      </c>
      <c r="K3699" t="s">
        <v>24</v>
      </c>
      <c r="L3699">
        <v>70</v>
      </c>
      <c r="M3699">
        <v>2</v>
      </c>
      <c r="N3699">
        <v>80</v>
      </c>
      <c r="O3699">
        <v>80</v>
      </c>
      <c r="P3699">
        <v>0</v>
      </c>
      <c r="Q3699" t="s">
        <v>23</v>
      </c>
      <c r="R3699" t="s">
        <v>26</v>
      </c>
      <c r="S3699" t="s">
        <v>27</v>
      </c>
      <c r="T3699">
        <v>0</v>
      </c>
      <c r="U3699">
        <v>64</v>
      </c>
      <c r="V3699" t="s">
        <v>28</v>
      </c>
    </row>
    <row r="3700" spans="1:22" x14ac:dyDescent="0.15">
      <c r="A3700">
        <v>18495</v>
      </c>
      <c r="B3700">
        <v>241</v>
      </c>
      <c r="C3700">
        <v>448</v>
      </c>
      <c r="D3700">
        <v>1275</v>
      </c>
      <c r="E3700">
        <v>0</v>
      </c>
      <c r="F3700">
        <v>40</v>
      </c>
      <c r="G3700">
        <v>68</v>
      </c>
      <c r="H3700" t="s">
        <v>22</v>
      </c>
      <c r="I3700" t="s">
        <v>23</v>
      </c>
      <c r="J3700">
        <f t="shared" si="57"/>
        <v>15406</v>
      </c>
      <c r="K3700" t="s">
        <v>24</v>
      </c>
      <c r="L3700">
        <v>70</v>
      </c>
      <c r="M3700">
        <v>2</v>
      </c>
      <c r="N3700">
        <v>80</v>
      </c>
      <c r="O3700">
        <v>80</v>
      </c>
      <c r="P3700">
        <v>0</v>
      </c>
      <c r="Q3700" t="s">
        <v>23</v>
      </c>
      <c r="R3700" t="s">
        <v>26</v>
      </c>
      <c r="S3700" t="s">
        <v>27</v>
      </c>
      <c r="T3700">
        <v>0</v>
      </c>
      <c r="U3700">
        <v>64</v>
      </c>
      <c r="V3700" t="s">
        <v>28</v>
      </c>
    </row>
    <row r="3701" spans="1:22" x14ac:dyDescent="0.15">
      <c r="A3701">
        <v>18500</v>
      </c>
      <c r="B3701">
        <v>241</v>
      </c>
      <c r="C3701">
        <v>448</v>
      </c>
      <c r="D3701">
        <v>1275</v>
      </c>
      <c r="E3701">
        <v>0</v>
      </c>
      <c r="F3701">
        <v>40</v>
      </c>
      <c r="G3701">
        <v>68</v>
      </c>
      <c r="H3701" t="s">
        <v>22</v>
      </c>
      <c r="I3701" t="s">
        <v>23</v>
      </c>
      <c r="J3701">
        <f t="shared" si="57"/>
        <v>15406</v>
      </c>
      <c r="K3701" t="s">
        <v>24</v>
      </c>
      <c r="L3701">
        <v>70</v>
      </c>
      <c r="M3701">
        <v>2</v>
      </c>
      <c r="N3701">
        <v>80</v>
      </c>
      <c r="O3701">
        <v>80</v>
      </c>
      <c r="P3701">
        <v>0</v>
      </c>
      <c r="Q3701" t="s">
        <v>23</v>
      </c>
      <c r="R3701" t="s">
        <v>26</v>
      </c>
      <c r="S3701" t="s">
        <v>27</v>
      </c>
      <c r="T3701">
        <v>0</v>
      </c>
      <c r="U3701">
        <v>64</v>
      </c>
      <c r="V3701" t="s">
        <v>28</v>
      </c>
    </row>
    <row r="3702" spans="1:22" x14ac:dyDescent="0.15">
      <c r="A3702">
        <v>18505</v>
      </c>
      <c r="B3702">
        <v>241</v>
      </c>
      <c r="C3702">
        <v>448</v>
      </c>
      <c r="D3702">
        <v>1275</v>
      </c>
      <c r="E3702">
        <v>0</v>
      </c>
      <c r="F3702">
        <v>40</v>
      </c>
      <c r="G3702">
        <v>68</v>
      </c>
      <c r="H3702" t="s">
        <v>22</v>
      </c>
      <c r="I3702" t="s">
        <v>23</v>
      </c>
      <c r="J3702">
        <f t="shared" si="57"/>
        <v>15406</v>
      </c>
      <c r="K3702" t="s">
        <v>24</v>
      </c>
      <c r="L3702">
        <v>70</v>
      </c>
      <c r="M3702">
        <v>2</v>
      </c>
      <c r="N3702">
        <v>80</v>
      </c>
      <c r="O3702">
        <v>80</v>
      </c>
      <c r="P3702">
        <v>0</v>
      </c>
      <c r="Q3702" t="s">
        <v>23</v>
      </c>
      <c r="R3702" t="s">
        <v>26</v>
      </c>
      <c r="S3702" t="s">
        <v>27</v>
      </c>
      <c r="T3702">
        <v>0</v>
      </c>
      <c r="U3702">
        <v>64</v>
      </c>
      <c r="V3702" t="s">
        <v>28</v>
      </c>
    </row>
    <row r="3703" spans="1:22" x14ac:dyDescent="0.15">
      <c r="A3703">
        <v>18510</v>
      </c>
      <c r="B3703">
        <v>241</v>
      </c>
      <c r="C3703">
        <v>448</v>
      </c>
      <c r="D3703">
        <v>1275</v>
      </c>
      <c r="E3703">
        <v>0</v>
      </c>
      <c r="F3703">
        <v>40</v>
      </c>
      <c r="G3703">
        <v>68</v>
      </c>
      <c r="H3703" t="s">
        <v>22</v>
      </c>
      <c r="I3703" t="s">
        <v>23</v>
      </c>
      <c r="J3703">
        <f t="shared" si="57"/>
        <v>15406</v>
      </c>
      <c r="K3703" t="s">
        <v>24</v>
      </c>
      <c r="L3703">
        <v>70</v>
      </c>
      <c r="M3703">
        <v>2</v>
      </c>
      <c r="N3703">
        <v>80</v>
      </c>
      <c r="O3703">
        <v>80</v>
      </c>
      <c r="P3703">
        <v>0</v>
      </c>
      <c r="Q3703" t="s">
        <v>23</v>
      </c>
      <c r="R3703" t="s">
        <v>26</v>
      </c>
      <c r="S3703" t="s">
        <v>27</v>
      </c>
      <c r="T3703">
        <v>0</v>
      </c>
      <c r="U3703">
        <v>64</v>
      </c>
      <c r="V3703" t="s">
        <v>28</v>
      </c>
    </row>
    <row r="3704" spans="1:22" x14ac:dyDescent="0.15">
      <c r="A3704">
        <v>18515</v>
      </c>
      <c r="B3704">
        <v>241</v>
      </c>
      <c r="C3704">
        <v>448</v>
      </c>
      <c r="D3704">
        <v>1275</v>
      </c>
      <c r="E3704">
        <v>0</v>
      </c>
      <c r="F3704">
        <v>40</v>
      </c>
      <c r="G3704">
        <v>68</v>
      </c>
      <c r="H3704" t="s">
        <v>22</v>
      </c>
      <c r="I3704" t="s">
        <v>23</v>
      </c>
      <c r="J3704">
        <f t="shared" si="57"/>
        <v>15406</v>
      </c>
      <c r="K3704" t="s">
        <v>24</v>
      </c>
      <c r="L3704">
        <v>70</v>
      </c>
      <c r="M3704">
        <v>2</v>
      </c>
      <c r="N3704">
        <v>80</v>
      </c>
      <c r="O3704">
        <v>80</v>
      </c>
      <c r="P3704">
        <v>0</v>
      </c>
      <c r="Q3704" t="s">
        <v>23</v>
      </c>
      <c r="R3704" t="s">
        <v>26</v>
      </c>
      <c r="S3704" t="s">
        <v>27</v>
      </c>
      <c r="T3704">
        <v>0</v>
      </c>
      <c r="U3704">
        <v>64</v>
      </c>
      <c r="V3704" t="s">
        <v>28</v>
      </c>
    </row>
    <row r="3705" spans="1:22" x14ac:dyDescent="0.15">
      <c r="A3705">
        <v>18520</v>
      </c>
      <c r="B3705">
        <v>241</v>
      </c>
      <c r="C3705">
        <v>448</v>
      </c>
      <c r="D3705">
        <v>1275</v>
      </c>
      <c r="E3705">
        <v>0</v>
      </c>
      <c r="F3705">
        <v>40</v>
      </c>
      <c r="G3705">
        <v>68</v>
      </c>
      <c r="H3705" t="s">
        <v>22</v>
      </c>
      <c r="I3705" t="s">
        <v>23</v>
      </c>
      <c r="J3705">
        <f t="shared" si="57"/>
        <v>15406</v>
      </c>
      <c r="K3705" t="s">
        <v>24</v>
      </c>
      <c r="L3705">
        <v>70</v>
      </c>
      <c r="M3705">
        <v>2</v>
      </c>
      <c r="N3705">
        <v>80</v>
      </c>
      <c r="O3705">
        <v>80</v>
      </c>
      <c r="P3705">
        <v>0</v>
      </c>
      <c r="Q3705" t="s">
        <v>23</v>
      </c>
      <c r="R3705" t="s">
        <v>26</v>
      </c>
      <c r="S3705" t="s">
        <v>27</v>
      </c>
      <c r="T3705">
        <v>0</v>
      </c>
      <c r="U3705">
        <v>64</v>
      </c>
      <c r="V3705" t="s">
        <v>28</v>
      </c>
    </row>
    <row r="3706" spans="1:22" x14ac:dyDescent="0.15">
      <c r="A3706">
        <v>18525</v>
      </c>
      <c r="B3706">
        <v>241</v>
      </c>
      <c r="C3706">
        <v>448</v>
      </c>
      <c r="D3706">
        <v>1275</v>
      </c>
      <c r="E3706">
        <v>0</v>
      </c>
      <c r="F3706">
        <v>40</v>
      </c>
      <c r="G3706">
        <v>68</v>
      </c>
      <c r="H3706" t="s">
        <v>22</v>
      </c>
      <c r="I3706" t="s">
        <v>23</v>
      </c>
      <c r="J3706">
        <f t="shared" si="57"/>
        <v>15406</v>
      </c>
      <c r="K3706" t="s">
        <v>24</v>
      </c>
      <c r="L3706">
        <v>70</v>
      </c>
      <c r="M3706">
        <v>2</v>
      </c>
      <c r="N3706">
        <v>80</v>
      </c>
      <c r="O3706">
        <v>80</v>
      </c>
      <c r="P3706">
        <v>0</v>
      </c>
      <c r="Q3706" t="s">
        <v>23</v>
      </c>
      <c r="R3706" t="s">
        <v>26</v>
      </c>
      <c r="S3706" t="s">
        <v>27</v>
      </c>
      <c r="T3706">
        <v>0</v>
      </c>
      <c r="U3706">
        <v>64</v>
      </c>
      <c r="V3706" t="s">
        <v>28</v>
      </c>
    </row>
    <row r="3707" spans="1:22" x14ac:dyDescent="0.15">
      <c r="A3707">
        <v>18530</v>
      </c>
      <c r="B3707">
        <v>241</v>
      </c>
      <c r="C3707">
        <v>448</v>
      </c>
      <c r="D3707">
        <v>1275</v>
      </c>
      <c r="E3707">
        <v>0</v>
      </c>
      <c r="F3707">
        <v>40</v>
      </c>
      <c r="G3707">
        <v>68</v>
      </c>
      <c r="H3707" t="s">
        <v>22</v>
      </c>
      <c r="I3707" t="s">
        <v>23</v>
      </c>
      <c r="J3707">
        <f t="shared" si="57"/>
        <v>15406</v>
      </c>
      <c r="K3707" t="s">
        <v>24</v>
      </c>
      <c r="L3707">
        <v>70</v>
      </c>
      <c r="M3707">
        <v>2</v>
      </c>
      <c r="N3707">
        <v>80</v>
      </c>
      <c r="O3707">
        <v>80</v>
      </c>
      <c r="P3707">
        <v>0</v>
      </c>
      <c r="Q3707" t="s">
        <v>23</v>
      </c>
      <c r="R3707" t="s">
        <v>26</v>
      </c>
      <c r="S3707" t="s">
        <v>27</v>
      </c>
      <c r="T3707">
        <v>0</v>
      </c>
      <c r="U3707">
        <v>64</v>
      </c>
      <c r="V3707" t="s">
        <v>28</v>
      </c>
    </row>
    <row r="3708" spans="1:22" x14ac:dyDescent="0.15">
      <c r="A3708">
        <v>18535</v>
      </c>
      <c r="B3708">
        <v>241</v>
      </c>
      <c r="C3708">
        <v>448</v>
      </c>
      <c r="D3708">
        <v>1275</v>
      </c>
      <c r="E3708">
        <v>0</v>
      </c>
      <c r="F3708">
        <v>40</v>
      </c>
      <c r="G3708">
        <v>68</v>
      </c>
      <c r="H3708" t="s">
        <v>22</v>
      </c>
      <c r="I3708" t="s">
        <v>23</v>
      </c>
      <c r="J3708">
        <f t="shared" si="57"/>
        <v>15406</v>
      </c>
      <c r="K3708" t="s">
        <v>24</v>
      </c>
      <c r="L3708">
        <v>70</v>
      </c>
      <c r="M3708">
        <v>2</v>
      </c>
      <c r="N3708">
        <v>80</v>
      </c>
      <c r="O3708">
        <v>80</v>
      </c>
      <c r="P3708">
        <v>0</v>
      </c>
      <c r="Q3708" t="s">
        <v>23</v>
      </c>
      <c r="R3708" t="s">
        <v>26</v>
      </c>
      <c r="S3708" t="s">
        <v>27</v>
      </c>
      <c r="T3708">
        <v>0</v>
      </c>
      <c r="U3708">
        <v>64</v>
      </c>
      <c r="V3708" t="s">
        <v>28</v>
      </c>
    </row>
    <row r="3709" spans="1:22" x14ac:dyDescent="0.15">
      <c r="A3709">
        <v>18540</v>
      </c>
      <c r="B3709">
        <v>241</v>
      </c>
      <c r="C3709">
        <v>448</v>
      </c>
      <c r="D3709">
        <v>1275</v>
      </c>
      <c r="E3709">
        <v>0</v>
      </c>
      <c r="F3709">
        <v>40</v>
      </c>
      <c r="G3709">
        <v>68</v>
      </c>
      <c r="H3709" t="s">
        <v>22</v>
      </c>
      <c r="I3709" t="s">
        <v>23</v>
      </c>
      <c r="J3709">
        <f t="shared" si="57"/>
        <v>15406</v>
      </c>
      <c r="K3709" t="s">
        <v>24</v>
      </c>
      <c r="L3709">
        <v>70</v>
      </c>
      <c r="M3709">
        <v>2</v>
      </c>
      <c r="N3709">
        <v>80</v>
      </c>
      <c r="O3709">
        <v>80</v>
      </c>
      <c r="P3709">
        <v>0</v>
      </c>
      <c r="Q3709" t="s">
        <v>23</v>
      </c>
      <c r="R3709" t="s">
        <v>26</v>
      </c>
      <c r="S3709" t="s">
        <v>27</v>
      </c>
      <c r="T3709">
        <v>0</v>
      </c>
      <c r="U3709">
        <v>64</v>
      </c>
      <c r="V3709" t="s">
        <v>28</v>
      </c>
    </row>
    <row r="3710" spans="1:22" x14ac:dyDescent="0.15">
      <c r="A3710">
        <v>18545</v>
      </c>
      <c r="B3710">
        <v>241</v>
      </c>
      <c r="C3710">
        <v>448</v>
      </c>
      <c r="D3710">
        <v>1275</v>
      </c>
      <c r="E3710">
        <v>0</v>
      </c>
      <c r="F3710">
        <v>40</v>
      </c>
      <c r="G3710">
        <v>68</v>
      </c>
      <c r="H3710" t="s">
        <v>22</v>
      </c>
      <c r="I3710" t="s">
        <v>23</v>
      </c>
      <c r="J3710">
        <f t="shared" si="57"/>
        <v>15406</v>
      </c>
      <c r="K3710" t="s">
        <v>24</v>
      </c>
      <c r="L3710">
        <v>70</v>
      </c>
      <c r="M3710">
        <v>2</v>
      </c>
      <c r="N3710">
        <v>80</v>
      </c>
      <c r="O3710">
        <v>80</v>
      </c>
      <c r="P3710">
        <v>0</v>
      </c>
      <c r="Q3710" t="s">
        <v>23</v>
      </c>
      <c r="R3710" t="s">
        <v>26</v>
      </c>
      <c r="S3710" t="s">
        <v>27</v>
      </c>
      <c r="T3710">
        <v>0</v>
      </c>
      <c r="U3710">
        <v>64</v>
      </c>
      <c r="V3710" t="s">
        <v>28</v>
      </c>
    </row>
    <row r="3711" spans="1:22" x14ac:dyDescent="0.15">
      <c r="A3711">
        <v>18550</v>
      </c>
      <c r="B3711">
        <v>241</v>
      </c>
      <c r="C3711">
        <v>448</v>
      </c>
      <c r="D3711">
        <v>1275</v>
      </c>
      <c r="E3711">
        <v>0</v>
      </c>
      <c r="F3711">
        <v>40</v>
      </c>
      <c r="G3711">
        <v>68</v>
      </c>
      <c r="H3711" t="s">
        <v>22</v>
      </c>
      <c r="I3711" t="s">
        <v>23</v>
      </c>
      <c r="J3711">
        <f t="shared" si="57"/>
        <v>15406</v>
      </c>
      <c r="K3711" t="s">
        <v>24</v>
      </c>
      <c r="L3711">
        <v>70</v>
      </c>
      <c r="M3711" t="s">
        <v>25</v>
      </c>
      <c r="N3711">
        <v>80</v>
      </c>
      <c r="O3711">
        <v>80</v>
      </c>
      <c r="P3711">
        <v>0</v>
      </c>
      <c r="Q3711" t="s">
        <v>23</v>
      </c>
      <c r="R3711" t="s">
        <v>26</v>
      </c>
      <c r="S3711" t="s">
        <v>27</v>
      </c>
      <c r="T3711">
        <v>0</v>
      </c>
      <c r="U3711">
        <v>64</v>
      </c>
      <c r="V3711" t="s">
        <v>28</v>
      </c>
    </row>
    <row r="3712" spans="1:22" x14ac:dyDescent="0.15">
      <c r="A3712">
        <v>18555</v>
      </c>
      <c r="B3712">
        <v>241</v>
      </c>
      <c r="C3712">
        <v>448</v>
      </c>
      <c r="D3712">
        <v>1275</v>
      </c>
      <c r="E3712">
        <v>0</v>
      </c>
      <c r="F3712">
        <v>40</v>
      </c>
      <c r="G3712">
        <v>68</v>
      </c>
      <c r="H3712" t="s">
        <v>22</v>
      </c>
      <c r="I3712" t="s">
        <v>23</v>
      </c>
      <c r="J3712">
        <f t="shared" si="57"/>
        <v>15406</v>
      </c>
      <c r="K3712" t="s">
        <v>24</v>
      </c>
      <c r="L3712">
        <v>70</v>
      </c>
      <c r="M3712" t="s">
        <v>25</v>
      </c>
      <c r="N3712">
        <v>80</v>
      </c>
      <c r="O3712">
        <v>80</v>
      </c>
      <c r="P3712">
        <v>0</v>
      </c>
      <c r="Q3712" t="s">
        <v>23</v>
      </c>
      <c r="R3712" t="s">
        <v>26</v>
      </c>
      <c r="S3712" t="s">
        <v>27</v>
      </c>
      <c r="T3712">
        <v>0</v>
      </c>
      <c r="U3712">
        <v>64</v>
      </c>
      <c r="V3712" t="s">
        <v>28</v>
      </c>
    </row>
    <row r="3713" spans="1:22" x14ac:dyDescent="0.15">
      <c r="A3713">
        <v>18560</v>
      </c>
      <c r="B3713">
        <v>241</v>
      </c>
      <c r="C3713">
        <v>448</v>
      </c>
      <c r="D3713">
        <v>1275</v>
      </c>
      <c r="E3713">
        <v>0</v>
      </c>
      <c r="F3713">
        <v>40</v>
      </c>
      <c r="G3713">
        <v>68</v>
      </c>
      <c r="H3713" t="s">
        <v>22</v>
      </c>
      <c r="I3713" t="s">
        <v>23</v>
      </c>
      <c r="J3713">
        <f t="shared" si="57"/>
        <v>15406</v>
      </c>
      <c r="K3713" t="s">
        <v>24</v>
      </c>
      <c r="L3713">
        <v>70</v>
      </c>
      <c r="M3713" t="s">
        <v>25</v>
      </c>
      <c r="N3713">
        <v>80</v>
      </c>
      <c r="O3713">
        <v>80</v>
      </c>
      <c r="P3713">
        <v>0</v>
      </c>
      <c r="Q3713" t="s">
        <v>23</v>
      </c>
      <c r="R3713" t="s">
        <v>26</v>
      </c>
      <c r="S3713" t="s">
        <v>27</v>
      </c>
      <c r="T3713">
        <v>0</v>
      </c>
      <c r="U3713">
        <v>64</v>
      </c>
      <c r="V3713" t="s">
        <v>28</v>
      </c>
    </row>
    <row r="3714" spans="1:22" x14ac:dyDescent="0.15">
      <c r="A3714">
        <v>18565</v>
      </c>
      <c r="B3714">
        <v>241</v>
      </c>
      <c r="C3714">
        <v>448</v>
      </c>
      <c r="D3714">
        <v>1275</v>
      </c>
      <c r="E3714">
        <v>0</v>
      </c>
      <c r="F3714">
        <v>40</v>
      </c>
      <c r="G3714">
        <v>68</v>
      </c>
      <c r="H3714" t="s">
        <v>22</v>
      </c>
      <c r="I3714" t="s">
        <v>23</v>
      </c>
      <c r="J3714">
        <f t="shared" si="57"/>
        <v>15406</v>
      </c>
      <c r="K3714" t="s">
        <v>24</v>
      </c>
      <c r="L3714">
        <v>70</v>
      </c>
      <c r="M3714" t="s">
        <v>25</v>
      </c>
      <c r="N3714">
        <v>80</v>
      </c>
      <c r="O3714">
        <v>80</v>
      </c>
      <c r="P3714">
        <v>0</v>
      </c>
      <c r="Q3714" t="s">
        <v>23</v>
      </c>
      <c r="R3714" t="s">
        <v>26</v>
      </c>
      <c r="S3714" t="s">
        <v>27</v>
      </c>
      <c r="T3714">
        <v>0</v>
      </c>
      <c r="U3714">
        <v>64</v>
      </c>
      <c r="V3714" t="s">
        <v>28</v>
      </c>
    </row>
    <row r="3715" spans="1:22" x14ac:dyDescent="0.15">
      <c r="A3715">
        <v>18570</v>
      </c>
      <c r="B3715">
        <v>241</v>
      </c>
      <c r="C3715">
        <v>448</v>
      </c>
      <c r="D3715">
        <v>1275</v>
      </c>
      <c r="E3715">
        <v>0</v>
      </c>
      <c r="F3715">
        <v>40</v>
      </c>
      <c r="G3715">
        <v>68</v>
      </c>
      <c r="H3715" t="s">
        <v>22</v>
      </c>
      <c r="I3715" t="s">
        <v>23</v>
      </c>
      <c r="J3715">
        <f t="shared" ref="J3715:J3778" si="58">HEX2DEC(H3715&amp;I3715)</f>
        <v>15406</v>
      </c>
      <c r="K3715" t="s">
        <v>24</v>
      </c>
      <c r="L3715">
        <v>70</v>
      </c>
      <c r="M3715" t="s">
        <v>25</v>
      </c>
      <c r="N3715">
        <v>80</v>
      </c>
      <c r="O3715">
        <v>80</v>
      </c>
      <c r="P3715">
        <v>0</v>
      </c>
      <c r="Q3715" t="s">
        <v>23</v>
      </c>
      <c r="R3715" t="s">
        <v>26</v>
      </c>
      <c r="S3715" t="s">
        <v>27</v>
      </c>
      <c r="T3715">
        <v>0</v>
      </c>
      <c r="U3715">
        <v>64</v>
      </c>
      <c r="V3715" t="s">
        <v>28</v>
      </c>
    </row>
    <row r="3716" spans="1:22" x14ac:dyDescent="0.15">
      <c r="A3716">
        <v>18575</v>
      </c>
      <c r="B3716">
        <v>241</v>
      </c>
      <c r="C3716">
        <v>448</v>
      </c>
      <c r="D3716">
        <v>1275</v>
      </c>
      <c r="E3716">
        <v>0</v>
      </c>
      <c r="F3716">
        <v>40</v>
      </c>
      <c r="G3716">
        <v>68</v>
      </c>
      <c r="H3716" t="s">
        <v>22</v>
      </c>
      <c r="I3716" t="s">
        <v>23</v>
      </c>
      <c r="J3716">
        <f t="shared" si="58"/>
        <v>15406</v>
      </c>
      <c r="K3716" t="s">
        <v>24</v>
      </c>
      <c r="L3716">
        <v>70</v>
      </c>
      <c r="M3716" t="s">
        <v>25</v>
      </c>
      <c r="N3716">
        <v>80</v>
      </c>
      <c r="O3716">
        <v>80</v>
      </c>
      <c r="P3716">
        <v>0</v>
      </c>
      <c r="Q3716" t="s">
        <v>23</v>
      </c>
      <c r="R3716" t="s">
        <v>26</v>
      </c>
      <c r="S3716" t="s">
        <v>27</v>
      </c>
      <c r="T3716">
        <v>0</v>
      </c>
      <c r="U3716">
        <v>64</v>
      </c>
      <c r="V3716" t="s">
        <v>28</v>
      </c>
    </row>
    <row r="3717" spans="1:22" x14ac:dyDescent="0.15">
      <c r="A3717">
        <v>18580</v>
      </c>
      <c r="B3717">
        <v>241</v>
      </c>
      <c r="C3717">
        <v>448</v>
      </c>
      <c r="D3717">
        <v>1275</v>
      </c>
      <c r="E3717">
        <v>0</v>
      </c>
      <c r="F3717">
        <v>40</v>
      </c>
      <c r="G3717">
        <v>68</v>
      </c>
      <c r="H3717" t="s">
        <v>22</v>
      </c>
      <c r="I3717" t="s">
        <v>23</v>
      </c>
      <c r="J3717">
        <f t="shared" si="58"/>
        <v>15406</v>
      </c>
      <c r="K3717" t="s">
        <v>24</v>
      </c>
      <c r="L3717">
        <v>70</v>
      </c>
      <c r="M3717" t="s">
        <v>25</v>
      </c>
      <c r="N3717">
        <v>80</v>
      </c>
      <c r="O3717">
        <v>80</v>
      </c>
      <c r="P3717">
        <v>0</v>
      </c>
      <c r="Q3717" t="s">
        <v>23</v>
      </c>
      <c r="R3717" t="s">
        <v>26</v>
      </c>
      <c r="S3717" t="s">
        <v>27</v>
      </c>
      <c r="T3717">
        <v>0</v>
      </c>
      <c r="U3717">
        <v>64</v>
      </c>
      <c r="V3717" t="s">
        <v>28</v>
      </c>
    </row>
    <row r="3718" spans="1:22" x14ac:dyDescent="0.15">
      <c r="A3718">
        <v>18585</v>
      </c>
      <c r="B3718">
        <v>241</v>
      </c>
      <c r="C3718">
        <v>448</v>
      </c>
      <c r="D3718">
        <v>1275</v>
      </c>
      <c r="E3718">
        <v>0</v>
      </c>
      <c r="F3718">
        <v>40</v>
      </c>
      <c r="G3718">
        <v>68</v>
      </c>
      <c r="H3718" t="s">
        <v>22</v>
      </c>
      <c r="I3718" t="s">
        <v>23</v>
      </c>
      <c r="J3718">
        <f t="shared" si="58"/>
        <v>15406</v>
      </c>
      <c r="K3718" t="s">
        <v>24</v>
      </c>
      <c r="L3718">
        <v>70</v>
      </c>
      <c r="M3718" t="s">
        <v>25</v>
      </c>
      <c r="N3718">
        <v>80</v>
      </c>
      <c r="O3718">
        <v>80</v>
      </c>
      <c r="P3718">
        <v>0</v>
      </c>
      <c r="Q3718" t="s">
        <v>23</v>
      </c>
      <c r="R3718" t="s">
        <v>26</v>
      </c>
      <c r="S3718" t="s">
        <v>27</v>
      </c>
      <c r="T3718">
        <v>0</v>
      </c>
      <c r="U3718">
        <v>64</v>
      </c>
      <c r="V3718" t="s">
        <v>28</v>
      </c>
    </row>
    <row r="3719" spans="1:22" x14ac:dyDescent="0.15">
      <c r="A3719">
        <v>18590</v>
      </c>
      <c r="B3719">
        <v>241</v>
      </c>
      <c r="C3719">
        <v>448</v>
      </c>
      <c r="D3719">
        <v>1275</v>
      </c>
      <c r="E3719">
        <v>0</v>
      </c>
      <c r="F3719">
        <v>40</v>
      </c>
      <c r="G3719">
        <v>68</v>
      </c>
      <c r="H3719" t="s">
        <v>22</v>
      </c>
      <c r="I3719" t="s">
        <v>23</v>
      </c>
      <c r="J3719">
        <f t="shared" si="58"/>
        <v>15406</v>
      </c>
      <c r="K3719" t="s">
        <v>24</v>
      </c>
      <c r="L3719">
        <v>70</v>
      </c>
      <c r="M3719">
        <v>2</v>
      </c>
      <c r="N3719">
        <v>80</v>
      </c>
      <c r="O3719">
        <v>80</v>
      </c>
      <c r="P3719">
        <v>0</v>
      </c>
      <c r="Q3719" t="s">
        <v>23</v>
      </c>
      <c r="R3719" t="s">
        <v>26</v>
      </c>
      <c r="S3719" t="s">
        <v>27</v>
      </c>
      <c r="T3719">
        <v>0</v>
      </c>
      <c r="U3719">
        <v>64</v>
      </c>
      <c r="V3719" t="s">
        <v>28</v>
      </c>
    </row>
    <row r="3720" spans="1:22" x14ac:dyDescent="0.15">
      <c r="A3720">
        <v>18595</v>
      </c>
      <c r="B3720">
        <v>241</v>
      </c>
      <c r="C3720">
        <v>448</v>
      </c>
      <c r="D3720">
        <v>1275</v>
      </c>
      <c r="E3720">
        <v>0</v>
      </c>
      <c r="F3720">
        <v>40</v>
      </c>
      <c r="G3720">
        <v>68</v>
      </c>
      <c r="H3720" t="s">
        <v>22</v>
      </c>
      <c r="I3720" t="s">
        <v>23</v>
      </c>
      <c r="J3720">
        <f t="shared" si="58"/>
        <v>15406</v>
      </c>
      <c r="K3720" t="s">
        <v>24</v>
      </c>
      <c r="L3720">
        <v>70</v>
      </c>
      <c r="M3720">
        <v>2</v>
      </c>
      <c r="N3720">
        <v>80</v>
      </c>
      <c r="O3720">
        <v>80</v>
      </c>
      <c r="P3720">
        <v>0</v>
      </c>
      <c r="Q3720" t="s">
        <v>23</v>
      </c>
      <c r="R3720" t="s">
        <v>26</v>
      </c>
      <c r="S3720" t="s">
        <v>27</v>
      </c>
      <c r="T3720">
        <v>0</v>
      </c>
      <c r="U3720">
        <v>64</v>
      </c>
      <c r="V3720" t="s">
        <v>28</v>
      </c>
    </row>
    <row r="3721" spans="1:22" x14ac:dyDescent="0.15">
      <c r="A3721">
        <v>18600</v>
      </c>
      <c r="B3721">
        <v>241</v>
      </c>
      <c r="C3721">
        <v>448</v>
      </c>
      <c r="D3721">
        <v>1275</v>
      </c>
      <c r="E3721">
        <v>0</v>
      </c>
      <c r="F3721">
        <v>40</v>
      </c>
      <c r="G3721">
        <v>68</v>
      </c>
      <c r="H3721" t="s">
        <v>22</v>
      </c>
      <c r="I3721" t="s">
        <v>23</v>
      </c>
      <c r="J3721">
        <f t="shared" si="58"/>
        <v>15406</v>
      </c>
      <c r="K3721" t="s">
        <v>24</v>
      </c>
      <c r="L3721">
        <v>70</v>
      </c>
      <c r="M3721">
        <v>2</v>
      </c>
      <c r="N3721">
        <v>80</v>
      </c>
      <c r="O3721">
        <v>80</v>
      </c>
      <c r="P3721">
        <v>0</v>
      </c>
      <c r="Q3721" t="s">
        <v>23</v>
      </c>
      <c r="R3721" t="s">
        <v>26</v>
      </c>
      <c r="S3721" t="s">
        <v>27</v>
      </c>
      <c r="T3721">
        <v>0</v>
      </c>
      <c r="U3721">
        <v>64</v>
      </c>
      <c r="V3721" t="s">
        <v>28</v>
      </c>
    </row>
    <row r="3722" spans="1:22" x14ac:dyDescent="0.15">
      <c r="A3722">
        <v>18605</v>
      </c>
      <c r="B3722">
        <v>241</v>
      </c>
      <c r="C3722">
        <v>448</v>
      </c>
      <c r="D3722">
        <v>1275</v>
      </c>
      <c r="E3722">
        <v>0</v>
      </c>
      <c r="F3722">
        <v>40</v>
      </c>
      <c r="G3722">
        <v>68</v>
      </c>
      <c r="H3722" t="s">
        <v>22</v>
      </c>
      <c r="I3722" t="s">
        <v>23</v>
      </c>
      <c r="J3722">
        <f t="shared" si="58"/>
        <v>15406</v>
      </c>
      <c r="K3722" t="s">
        <v>24</v>
      </c>
      <c r="L3722">
        <v>70</v>
      </c>
      <c r="M3722">
        <v>2</v>
      </c>
      <c r="N3722">
        <v>80</v>
      </c>
      <c r="O3722">
        <v>80</v>
      </c>
      <c r="P3722">
        <v>0</v>
      </c>
      <c r="Q3722" t="s">
        <v>23</v>
      </c>
      <c r="R3722" t="s">
        <v>26</v>
      </c>
      <c r="S3722" t="s">
        <v>27</v>
      </c>
      <c r="T3722">
        <v>0</v>
      </c>
      <c r="U3722">
        <v>64</v>
      </c>
      <c r="V3722" t="s">
        <v>28</v>
      </c>
    </row>
    <row r="3723" spans="1:22" x14ac:dyDescent="0.15">
      <c r="A3723">
        <v>18610</v>
      </c>
      <c r="B3723">
        <v>241</v>
      </c>
      <c r="C3723">
        <v>448</v>
      </c>
      <c r="D3723">
        <v>1275</v>
      </c>
      <c r="E3723">
        <v>0</v>
      </c>
      <c r="F3723">
        <v>40</v>
      </c>
      <c r="G3723">
        <v>68</v>
      </c>
      <c r="H3723" t="s">
        <v>22</v>
      </c>
      <c r="I3723" t="s">
        <v>23</v>
      </c>
      <c r="J3723">
        <f t="shared" si="58"/>
        <v>15406</v>
      </c>
      <c r="K3723" t="s">
        <v>24</v>
      </c>
      <c r="L3723">
        <v>70</v>
      </c>
      <c r="M3723">
        <v>2</v>
      </c>
      <c r="N3723">
        <v>80</v>
      </c>
      <c r="O3723">
        <v>80</v>
      </c>
      <c r="P3723">
        <v>0</v>
      </c>
      <c r="Q3723" t="s">
        <v>23</v>
      </c>
      <c r="R3723" t="s">
        <v>26</v>
      </c>
      <c r="S3723" t="s">
        <v>27</v>
      </c>
      <c r="T3723">
        <v>0</v>
      </c>
      <c r="U3723">
        <v>64</v>
      </c>
      <c r="V3723" t="s">
        <v>28</v>
      </c>
    </row>
    <row r="3724" spans="1:22" x14ac:dyDescent="0.15">
      <c r="A3724">
        <v>18615</v>
      </c>
      <c r="B3724">
        <v>241</v>
      </c>
      <c r="C3724">
        <v>448</v>
      </c>
      <c r="D3724">
        <v>1275</v>
      </c>
      <c r="E3724">
        <v>0</v>
      </c>
      <c r="F3724">
        <v>40</v>
      </c>
      <c r="G3724">
        <v>68</v>
      </c>
      <c r="H3724" t="s">
        <v>22</v>
      </c>
      <c r="I3724" t="s">
        <v>23</v>
      </c>
      <c r="J3724">
        <f t="shared" si="58"/>
        <v>15406</v>
      </c>
      <c r="K3724" t="s">
        <v>24</v>
      </c>
      <c r="L3724">
        <v>70</v>
      </c>
      <c r="M3724">
        <v>2</v>
      </c>
      <c r="N3724">
        <v>80</v>
      </c>
      <c r="O3724">
        <v>80</v>
      </c>
      <c r="P3724">
        <v>0</v>
      </c>
      <c r="Q3724" t="s">
        <v>23</v>
      </c>
      <c r="R3724" t="s">
        <v>26</v>
      </c>
      <c r="S3724" t="s">
        <v>27</v>
      </c>
      <c r="T3724">
        <v>0</v>
      </c>
      <c r="U3724">
        <v>64</v>
      </c>
      <c r="V3724" t="s">
        <v>28</v>
      </c>
    </row>
    <row r="3725" spans="1:22" x14ac:dyDescent="0.15">
      <c r="A3725">
        <v>18620</v>
      </c>
      <c r="B3725">
        <v>241</v>
      </c>
      <c r="C3725">
        <v>448</v>
      </c>
      <c r="D3725">
        <v>1275</v>
      </c>
      <c r="E3725">
        <v>0</v>
      </c>
      <c r="F3725">
        <v>40</v>
      </c>
      <c r="G3725">
        <v>68</v>
      </c>
      <c r="H3725" t="s">
        <v>22</v>
      </c>
      <c r="I3725" t="s">
        <v>23</v>
      </c>
      <c r="J3725">
        <f t="shared" si="58"/>
        <v>15406</v>
      </c>
      <c r="K3725" t="s">
        <v>24</v>
      </c>
      <c r="L3725">
        <v>70</v>
      </c>
      <c r="M3725">
        <v>2</v>
      </c>
      <c r="N3725">
        <v>80</v>
      </c>
      <c r="O3725">
        <v>80</v>
      </c>
      <c r="P3725">
        <v>0</v>
      </c>
      <c r="Q3725" t="s">
        <v>23</v>
      </c>
      <c r="R3725" t="s">
        <v>26</v>
      </c>
      <c r="S3725" t="s">
        <v>27</v>
      </c>
      <c r="T3725">
        <v>0</v>
      </c>
      <c r="U3725">
        <v>64</v>
      </c>
      <c r="V3725" t="s">
        <v>28</v>
      </c>
    </row>
    <row r="3726" spans="1:22" x14ac:dyDescent="0.15">
      <c r="A3726">
        <v>18625</v>
      </c>
      <c r="B3726">
        <v>241</v>
      </c>
      <c r="C3726">
        <v>448</v>
      </c>
      <c r="D3726">
        <v>1275</v>
      </c>
      <c r="E3726">
        <v>0</v>
      </c>
      <c r="F3726">
        <v>40</v>
      </c>
      <c r="G3726">
        <v>68</v>
      </c>
      <c r="H3726" t="s">
        <v>22</v>
      </c>
      <c r="I3726" t="s">
        <v>23</v>
      </c>
      <c r="J3726">
        <f t="shared" si="58"/>
        <v>15406</v>
      </c>
      <c r="K3726" t="s">
        <v>24</v>
      </c>
      <c r="L3726">
        <v>70</v>
      </c>
      <c r="M3726">
        <v>2</v>
      </c>
      <c r="N3726">
        <v>80</v>
      </c>
      <c r="O3726">
        <v>80</v>
      </c>
      <c r="P3726">
        <v>0</v>
      </c>
      <c r="Q3726" t="s">
        <v>23</v>
      </c>
      <c r="R3726" t="s">
        <v>26</v>
      </c>
      <c r="S3726" t="s">
        <v>27</v>
      </c>
      <c r="T3726">
        <v>0</v>
      </c>
      <c r="U3726">
        <v>64</v>
      </c>
      <c r="V3726" t="s">
        <v>28</v>
      </c>
    </row>
    <row r="3727" spans="1:22" x14ac:dyDescent="0.15">
      <c r="A3727">
        <v>18630</v>
      </c>
      <c r="B3727">
        <v>241</v>
      </c>
      <c r="C3727">
        <v>448</v>
      </c>
      <c r="D3727">
        <v>1275</v>
      </c>
      <c r="E3727">
        <v>0</v>
      </c>
      <c r="F3727">
        <v>40</v>
      </c>
      <c r="G3727">
        <v>68</v>
      </c>
      <c r="H3727" t="s">
        <v>22</v>
      </c>
      <c r="I3727" t="s">
        <v>23</v>
      </c>
      <c r="J3727">
        <f t="shared" si="58"/>
        <v>15406</v>
      </c>
      <c r="K3727" t="s">
        <v>24</v>
      </c>
      <c r="L3727">
        <v>70</v>
      </c>
      <c r="M3727">
        <v>2</v>
      </c>
      <c r="N3727">
        <v>80</v>
      </c>
      <c r="O3727">
        <v>80</v>
      </c>
      <c r="P3727">
        <v>0</v>
      </c>
      <c r="Q3727" t="s">
        <v>23</v>
      </c>
      <c r="R3727" t="s">
        <v>26</v>
      </c>
      <c r="S3727" t="s">
        <v>27</v>
      </c>
      <c r="T3727">
        <v>0</v>
      </c>
      <c r="U3727">
        <v>64</v>
      </c>
      <c r="V3727" t="s">
        <v>28</v>
      </c>
    </row>
    <row r="3728" spans="1:22" x14ac:dyDescent="0.15">
      <c r="A3728">
        <v>18635</v>
      </c>
      <c r="B3728">
        <v>241</v>
      </c>
      <c r="C3728">
        <v>448</v>
      </c>
      <c r="D3728">
        <v>1275</v>
      </c>
      <c r="E3728">
        <v>0</v>
      </c>
      <c r="F3728">
        <v>40</v>
      </c>
      <c r="G3728">
        <v>68</v>
      </c>
      <c r="H3728" t="s">
        <v>22</v>
      </c>
      <c r="I3728" t="s">
        <v>23</v>
      </c>
      <c r="J3728">
        <f t="shared" si="58"/>
        <v>15406</v>
      </c>
      <c r="K3728" t="s">
        <v>24</v>
      </c>
      <c r="L3728">
        <v>70</v>
      </c>
      <c r="M3728">
        <v>2</v>
      </c>
      <c r="N3728">
        <v>80</v>
      </c>
      <c r="O3728">
        <v>80</v>
      </c>
      <c r="P3728">
        <v>0</v>
      </c>
      <c r="Q3728" t="s">
        <v>23</v>
      </c>
      <c r="R3728" t="s">
        <v>26</v>
      </c>
      <c r="S3728" t="s">
        <v>27</v>
      </c>
      <c r="T3728">
        <v>0</v>
      </c>
      <c r="U3728">
        <v>64</v>
      </c>
      <c r="V3728" t="s">
        <v>28</v>
      </c>
    </row>
    <row r="3729" spans="1:22" x14ac:dyDescent="0.15">
      <c r="A3729">
        <v>18640</v>
      </c>
      <c r="B3729">
        <v>241</v>
      </c>
      <c r="C3729">
        <v>448</v>
      </c>
      <c r="D3729">
        <v>1275</v>
      </c>
      <c r="E3729">
        <v>0</v>
      </c>
      <c r="F3729">
        <v>40</v>
      </c>
      <c r="G3729">
        <v>68</v>
      </c>
      <c r="H3729" t="s">
        <v>22</v>
      </c>
      <c r="I3729" t="s">
        <v>23</v>
      </c>
      <c r="J3729">
        <f t="shared" si="58"/>
        <v>15406</v>
      </c>
      <c r="K3729" t="s">
        <v>24</v>
      </c>
      <c r="L3729">
        <v>70</v>
      </c>
      <c r="M3729">
        <v>2</v>
      </c>
      <c r="N3729">
        <v>80</v>
      </c>
      <c r="O3729">
        <v>80</v>
      </c>
      <c r="P3729">
        <v>0</v>
      </c>
      <c r="Q3729" t="s">
        <v>23</v>
      </c>
      <c r="R3729" t="s">
        <v>26</v>
      </c>
      <c r="S3729" t="s">
        <v>27</v>
      </c>
      <c r="T3729">
        <v>0</v>
      </c>
      <c r="U3729">
        <v>64</v>
      </c>
      <c r="V3729" t="s">
        <v>28</v>
      </c>
    </row>
    <row r="3730" spans="1:22" x14ac:dyDescent="0.15">
      <c r="A3730">
        <v>18645</v>
      </c>
      <c r="B3730">
        <v>241</v>
      </c>
      <c r="C3730">
        <v>448</v>
      </c>
      <c r="D3730">
        <v>1275</v>
      </c>
      <c r="E3730">
        <v>0</v>
      </c>
      <c r="F3730">
        <v>40</v>
      </c>
      <c r="G3730">
        <v>68</v>
      </c>
      <c r="H3730" t="s">
        <v>22</v>
      </c>
      <c r="I3730" t="s">
        <v>23</v>
      </c>
      <c r="J3730">
        <f t="shared" si="58"/>
        <v>15406</v>
      </c>
      <c r="K3730" t="s">
        <v>24</v>
      </c>
      <c r="L3730">
        <v>70</v>
      </c>
      <c r="M3730">
        <v>2</v>
      </c>
      <c r="N3730">
        <v>80</v>
      </c>
      <c r="O3730">
        <v>80</v>
      </c>
      <c r="P3730">
        <v>0</v>
      </c>
      <c r="Q3730" t="s">
        <v>23</v>
      </c>
      <c r="R3730" t="s">
        <v>26</v>
      </c>
      <c r="S3730" t="s">
        <v>27</v>
      </c>
      <c r="T3730">
        <v>0</v>
      </c>
      <c r="U3730">
        <v>64</v>
      </c>
      <c r="V3730" t="s">
        <v>28</v>
      </c>
    </row>
    <row r="3731" spans="1:22" x14ac:dyDescent="0.15">
      <c r="A3731">
        <v>18650</v>
      </c>
      <c r="B3731">
        <v>241</v>
      </c>
      <c r="C3731">
        <v>448</v>
      </c>
      <c r="D3731">
        <v>1275</v>
      </c>
      <c r="E3731">
        <v>0</v>
      </c>
      <c r="F3731">
        <v>40</v>
      </c>
      <c r="G3731">
        <v>68</v>
      </c>
      <c r="H3731" t="s">
        <v>22</v>
      </c>
      <c r="I3731" t="s">
        <v>23</v>
      </c>
      <c r="J3731">
        <f t="shared" si="58"/>
        <v>15406</v>
      </c>
      <c r="K3731" t="s">
        <v>24</v>
      </c>
      <c r="L3731">
        <v>70</v>
      </c>
      <c r="M3731">
        <v>2</v>
      </c>
      <c r="N3731">
        <v>80</v>
      </c>
      <c r="O3731">
        <v>80</v>
      </c>
      <c r="P3731">
        <v>0</v>
      </c>
      <c r="Q3731" t="s">
        <v>23</v>
      </c>
      <c r="R3731" t="s">
        <v>26</v>
      </c>
      <c r="S3731" t="s">
        <v>27</v>
      </c>
      <c r="T3731">
        <v>0</v>
      </c>
      <c r="U3731">
        <v>64</v>
      </c>
      <c r="V3731" t="s">
        <v>28</v>
      </c>
    </row>
    <row r="3732" spans="1:22" x14ac:dyDescent="0.15">
      <c r="A3732">
        <v>18655</v>
      </c>
      <c r="B3732">
        <v>241</v>
      </c>
      <c r="C3732">
        <v>448</v>
      </c>
      <c r="D3732">
        <v>1275</v>
      </c>
      <c r="E3732">
        <v>0</v>
      </c>
      <c r="F3732">
        <v>40</v>
      </c>
      <c r="G3732">
        <v>68</v>
      </c>
      <c r="H3732" t="s">
        <v>22</v>
      </c>
      <c r="I3732" t="s">
        <v>23</v>
      </c>
      <c r="J3732">
        <f t="shared" si="58"/>
        <v>15406</v>
      </c>
      <c r="K3732" t="s">
        <v>24</v>
      </c>
      <c r="L3732">
        <v>70</v>
      </c>
      <c r="M3732">
        <v>2</v>
      </c>
      <c r="N3732">
        <v>80</v>
      </c>
      <c r="O3732">
        <v>80</v>
      </c>
      <c r="P3732">
        <v>0</v>
      </c>
      <c r="Q3732" t="s">
        <v>23</v>
      </c>
      <c r="R3732" t="s">
        <v>26</v>
      </c>
      <c r="S3732" t="s">
        <v>27</v>
      </c>
      <c r="T3732">
        <v>0</v>
      </c>
      <c r="U3732">
        <v>64</v>
      </c>
      <c r="V3732" t="s">
        <v>28</v>
      </c>
    </row>
    <row r="3733" spans="1:22" x14ac:dyDescent="0.15">
      <c r="A3733">
        <v>18660</v>
      </c>
      <c r="B3733">
        <v>241</v>
      </c>
      <c r="C3733">
        <v>448</v>
      </c>
      <c r="D3733">
        <v>1275</v>
      </c>
      <c r="E3733">
        <v>0</v>
      </c>
      <c r="F3733">
        <v>40</v>
      </c>
      <c r="G3733">
        <v>68</v>
      </c>
      <c r="H3733" t="s">
        <v>22</v>
      </c>
      <c r="I3733" t="s">
        <v>23</v>
      </c>
      <c r="J3733">
        <f t="shared" si="58"/>
        <v>15406</v>
      </c>
      <c r="K3733" t="s">
        <v>24</v>
      </c>
      <c r="L3733">
        <v>70</v>
      </c>
      <c r="M3733">
        <v>2</v>
      </c>
      <c r="N3733">
        <v>80</v>
      </c>
      <c r="O3733">
        <v>80</v>
      </c>
      <c r="P3733">
        <v>0</v>
      </c>
      <c r="Q3733" t="s">
        <v>23</v>
      </c>
      <c r="R3733" t="s">
        <v>26</v>
      </c>
      <c r="S3733" t="s">
        <v>27</v>
      </c>
      <c r="T3733">
        <v>0</v>
      </c>
      <c r="U3733">
        <v>64</v>
      </c>
      <c r="V3733" t="s">
        <v>28</v>
      </c>
    </row>
    <row r="3734" spans="1:22" x14ac:dyDescent="0.15">
      <c r="A3734">
        <v>18665</v>
      </c>
      <c r="B3734">
        <v>241</v>
      </c>
      <c r="C3734">
        <v>448</v>
      </c>
      <c r="D3734">
        <v>1275</v>
      </c>
      <c r="E3734">
        <v>0</v>
      </c>
      <c r="F3734">
        <v>40</v>
      </c>
      <c r="G3734">
        <v>68</v>
      </c>
      <c r="H3734" t="s">
        <v>22</v>
      </c>
      <c r="I3734" t="s">
        <v>23</v>
      </c>
      <c r="J3734">
        <f t="shared" si="58"/>
        <v>15406</v>
      </c>
      <c r="K3734" t="s">
        <v>24</v>
      </c>
      <c r="L3734">
        <v>70</v>
      </c>
      <c r="M3734">
        <v>2</v>
      </c>
      <c r="N3734">
        <v>80</v>
      </c>
      <c r="O3734">
        <v>80</v>
      </c>
      <c r="P3734">
        <v>0</v>
      </c>
      <c r="Q3734" t="s">
        <v>23</v>
      </c>
      <c r="R3734" t="s">
        <v>26</v>
      </c>
      <c r="S3734" t="s">
        <v>27</v>
      </c>
      <c r="T3734">
        <v>0</v>
      </c>
      <c r="U3734">
        <v>64</v>
      </c>
      <c r="V3734" t="s">
        <v>28</v>
      </c>
    </row>
    <row r="3735" spans="1:22" x14ac:dyDescent="0.15">
      <c r="A3735">
        <v>18670</v>
      </c>
      <c r="B3735">
        <v>241</v>
      </c>
      <c r="C3735">
        <v>448</v>
      </c>
      <c r="D3735">
        <v>1275</v>
      </c>
      <c r="E3735">
        <v>0</v>
      </c>
      <c r="F3735">
        <v>40</v>
      </c>
      <c r="G3735">
        <v>68</v>
      </c>
      <c r="H3735" t="s">
        <v>22</v>
      </c>
      <c r="I3735" t="s">
        <v>23</v>
      </c>
      <c r="J3735">
        <f t="shared" si="58"/>
        <v>15406</v>
      </c>
      <c r="K3735" t="s">
        <v>24</v>
      </c>
      <c r="L3735">
        <v>70</v>
      </c>
      <c r="M3735">
        <v>2</v>
      </c>
      <c r="N3735">
        <v>80</v>
      </c>
      <c r="O3735">
        <v>80</v>
      </c>
      <c r="P3735">
        <v>0</v>
      </c>
      <c r="Q3735" t="s">
        <v>23</v>
      </c>
      <c r="R3735" t="s">
        <v>26</v>
      </c>
      <c r="S3735" t="s">
        <v>27</v>
      </c>
      <c r="T3735">
        <v>0</v>
      </c>
      <c r="U3735">
        <v>64</v>
      </c>
      <c r="V3735" t="s">
        <v>28</v>
      </c>
    </row>
    <row r="3736" spans="1:22" x14ac:dyDescent="0.15">
      <c r="A3736">
        <v>18675</v>
      </c>
      <c r="B3736">
        <v>241</v>
      </c>
      <c r="C3736">
        <v>448</v>
      </c>
      <c r="D3736">
        <v>1275</v>
      </c>
      <c r="E3736">
        <v>0</v>
      </c>
      <c r="F3736">
        <v>40</v>
      </c>
      <c r="G3736">
        <v>68</v>
      </c>
      <c r="H3736" t="s">
        <v>22</v>
      </c>
      <c r="I3736" t="s">
        <v>23</v>
      </c>
      <c r="J3736">
        <f t="shared" si="58"/>
        <v>15406</v>
      </c>
      <c r="K3736" t="s">
        <v>24</v>
      </c>
      <c r="L3736">
        <v>70</v>
      </c>
      <c r="M3736">
        <v>2</v>
      </c>
      <c r="N3736">
        <v>80</v>
      </c>
      <c r="O3736">
        <v>80</v>
      </c>
      <c r="P3736">
        <v>0</v>
      </c>
      <c r="Q3736" t="s">
        <v>23</v>
      </c>
      <c r="R3736" t="s">
        <v>26</v>
      </c>
      <c r="S3736" t="s">
        <v>27</v>
      </c>
      <c r="T3736">
        <v>0</v>
      </c>
      <c r="U3736">
        <v>64</v>
      </c>
      <c r="V3736" t="s">
        <v>28</v>
      </c>
    </row>
    <row r="3737" spans="1:22" x14ac:dyDescent="0.15">
      <c r="A3737">
        <v>18680</v>
      </c>
      <c r="B3737">
        <v>241</v>
      </c>
      <c r="C3737">
        <v>448</v>
      </c>
      <c r="D3737">
        <v>1275</v>
      </c>
      <c r="E3737">
        <v>0</v>
      </c>
      <c r="F3737">
        <v>40</v>
      </c>
      <c r="G3737">
        <v>68</v>
      </c>
      <c r="H3737" t="s">
        <v>22</v>
      </c>
      <c r="I3737" t="s">
        <v>23</v>
      </c>
      <c r="J3737">
        <f t="shared" si="58"/>
        <v>15406</v>
      </c>
      <c r="K3737" t="s">
        <v>24</v>
      </c>
      <c r="L3737">
        <v>70</v>
      </c>
      <c r="M3737">
        <v>2</v>
      </c>
      <c r="N3737">
        <v>80</v>
      </c>
      <c r="O3737">
        <v>80</v>
      </c>
      <c r="P3737">
        <v>0</v>
      </c>
      <c r="Q3737" t="s">
        <v>23</v>
      </c>
      <c r="R3737" t="s">
        <v>26</v>
      </c>
      <c r="S3737" t="s">
        <v>27</v>
      </c>
      <c r="T3737">
        <v>0</v>
      </c>
      <c r="U3737">
        <v>64</v>
      </c>
      <c r="V3737" t="s">
        <v>28</v>
      </c>
    </row>
    <row r="3738" spans="1:22" x14ac:dyDescent="0.15">
      <c r="A3738">
        <v>18685</v>
      </c>
      <c r="B3738">
        <v>241</v>
      </c>
      <c r="C3738">
        <v>448</v>
      </c>
      <c r="D3738">
        <v>1275</v>
      </c>
      <c r="E3738">
        <v>0</v>
      </c>
      <c r="F3738">
        <v>40</v>
      </c>
      <c r="G3738">
        <v>68</v>
      </c>
      <c r="H3738" t="s">
        <v>22</v>
      </c>
      <c r="I3738" t="s">
        <v>23</v>
      </c>
      <c r="J3738">
        <f t="shared" si="58"/>
        <v>15406</v>
      </c>
      <c r="K3738" t="s">
        <v>24</v>
      </c>
      <c r="L3738">
        <v>70</v>
      </c>
      <c r="M3738" t="s">
        <v>25</v>
      </c>
      <c r="N3738">
        <v>80</v>
      </c>
      <c r="O3738">
        <v>80</v>
      </c>
      <c r="P3738">
        <v>0</v>
      </c>
      <c r="Q3738" t="s">
        <v>23</v>
      </c>
      <c r="R3738" t="s">
        <v>26</v>
      </c>
      <c r="S3738" t="s">
        <v>27</v>
      </c>
      <c r="T3738">
        <v>0</v>
      </c>
      <c r="U3738">
        <v>64</v>
      </c>
      <c r="V3738" t="s">
        <v>28</v>
      </c>
    </row>
    <row r="3739" spans="1:22" x14ac:dyDescent="0.15">
      <c r="A3739">
        <v>18690</v>
      </c>
      <c r="B3739">
        <v>241</v>
      </c>
      <c r="C3739">
        <v>448</v>
      </c>
      <c r="D3739">
        <v>1275</v>
      </c>
      <c r="E3739">
        <v>0</v>
      </c>
      <c r="F3739">
        <v>40</v>
      </c>
      <c r="G3739">
        <v>68</v>
      </c>
      <c r="H3739" t="s">
        <v>22</v>
      </c>
      <c r="I3739" t="s">
        <v>23</v>
      </c>
      <c r="J3739">
        <f t="shared" si="58"/>
        <v>15406</v>
      </c>
      <c r="K3739" t="s">
        <v>24</v>
      </c>
      <c r="L3739">
        <v>70</v>
      </c>
      <c r="M3739" t="s">
        <v>25</v>
      </c>
      <c r="N3739">
        <v>80</v>
      </c>
      <c r="O3739">
        <v>80</v>
      </c>
      <c r="P3739">
        <v>0</v>
      </c>
      <c r="Q3739" t="s">
        <v>23</v>
      </c>
      <c r="R3739" t="s">
        <v>26</v>
      </c>
      <c r="S3739" t="s">
        <v>27</v>
      </c>
      <c r="T3739">
        <v>0</v>
      </c>
      <c r="U3739">
        <v>64</v>
      </c>
      <c r="V3739" t="s">
        <v>28</v>
      </c>
    </row>
    <row r="3740" spans="1:22" x14ac:dyDescent="0.15">
      <c r="A3740">
        <v>18695</v>
      </c>
      <c r="B3740">
        <v>241</v>
      </c>
      <c r="C3740">
        <v>448</v>
      </c>
      <c r="D3740">
        <v>1275</v>
      </c>
      <c r="E3740">
        <v>0</v>
      </c>
      <c r="F3740">
        <v>40</v>
      </c>
      <c r="G3740">
        <v>68</v>
      </c>
      <c r="H3740" t="s">
        <v>22</v>
      </c>
      <c r="I3740" t="s">
        <v>23</v>
      </c>
      <c r="J3740">
        <f t="shared" si="58"/>
        <v>15406</v>
      </c>
      <c r="K3740" t="s">
        <v>24</v>
      </c>
      <c r="L3740">
        <v>70</v>
      </c>
      <c r="M3740" t="s">
        <v>25</v>
      </c>
      <c r="N3740">
        <v>80</v>
      </c>
      <c r="O3740">
        <v>80</v>
      </c>
      <c r="P3740">
        <v>0</v>
      </c>
      <c r="Q3740" t="s">
        <v>23</v>
      </c>
      <c r="R3740" t="s">
        <v>26</v>
      </c>
      <c r="S3740" t="s">
        <v>27</v>
      </c>
      <c r="T3740">
        <v>0</v>
      </c>
      <c r="U3740">
        <v>64</v>
      </c>
      <c r="V3740" t="s">
        <v>28</v>
      </c>
    </row>
    <row r="3741" spans="1:22" x14ac:dyDescent="0.15">
      <c r="A3741">
        <v>18700</v>
      </c>
      <c r="B3741">
        <v>241</v>
      </c>
      <c r="C3741">
        <v>448</v>
      </c>
      <c r="D3741">
        <v>1275</v>
      </c>
      <c r="E3741">
        <v>0</v>
      </c>
      <c r="F3741">
        <v>40</v>
      </c>
      <c r="G3741">
        <v>68</v>
      </c>
      <c r="H3741" t="s">
        <v>22</v>
      </c>
      <c r="I3741" t="s">
        <v>23</v>
      </c>
      <c r="J3741">
        <f t="shared" si="58"/>
        <v>15406</v>
      </c>
      <c r="K3741" t="s">
        <v>24</v>
      </c>
      <c r="L3741">
        <v>70</v>
      </c>
      <c r="M3741" t="s">
        <v>25</v>
      </c>
      <c r="N3741">
        <v>80</v>
      </c>
      <c r="O3741">
        <v>80</v>
      </c>
      <c r="P3741">
        <v>0</v>
      </c>
      <c r="Q3741" t="s">
        <v>23</v>
      </c>
      <c r="R3741" t="s">
        <v>26</v>
      </c>
      <c r="S3741" t="s">
        <v>27</v>
      </c>
      <c r="T3741">
        <v>0</v>
      </c>
      <c r="U3741">
        <v>64</v>
      </c>
      <c r="V3741" t="s">
        <v>28</v>
      </c>
    </row>
    <row r="3742" spans="1:22" x14ac:dyDescent="0.15">
      <c r="A3742">
        <v>18705</v>
      </c>
      <c r="B3742">
        <v>241</v>
      </c>
      <c r="C3742">
        <v>448</v>
      </c>
      <c r="D3742">
        <v>1275</v>
      </c>
      <c r="E3742">
        <v>0</v>
      </c>
      <c r="F3742">
        <v>40</v>
      </c>
      <c r="G3742">
        <v>68</v>
      </c>
      <c r="H3742" t="s">
        <v>22</v>
      </c>
      <c r="I3742" t="s">
        <v>23</v>
      </c>
      <c r="J3742">
        <f t="shared" si="58"/>
        <v>15406</v>
      </c>
      <c r="K3742" t="s">
        <v>24</v>
      </c>
      <c r="L3742">
        <v>70</v>
      </c>
      <c r="M3742" t="s">
        <v>25</v>
      </c>
      <c r="N3742">
        <v>80</v>
      </c>
      <c r="O3742">
        <v>80</v>
      </c>
      <c r="P3742">
        <v>0</v>
      </c>
      <c r="Q3742" t="s">
        <v>23</v>
      </c>
      <c r="R3742" t="s">
        <v>26</v>
      </c>
      <c r="S3742" t="s">
        <v>27</v>
      </c>
      <c r="T3742">
        <v>0</v>
      </c>
      <c r="U3742">
        <v>64</v>
      </c>
      <c r="V3742" t="s">
        <v>28</v>
      </c>
    </row>
    <row r="3743" spans="1:22" x14ac:dyDescent="0.15">
      <c r="A3743">
        <v>18710</v>
      </c>
      <c r="B3743">
        <v>241</v>
      </c>
      <c r="C3743">
        <v>448</v>
      </c>
      <c r="D3743">
        <v>1275</v>
      </c>
      <c r="E3743">
        <v>0</v>
      </c>
      <c r="F3743">
        <v>40</v>
      </c>
      <c r="G3743">
        <v>68</v>
      </c>
      <c r="H3743" t="s">
        <v>22</v>
      </c>
      <c r="I3743" t="s">
        <v>23</v>
      </c>
      <c r="J3743">
        <f t="shared" si="58"/>
        <v>15406</v>
      </c>
      <c r="K3743" t="s">
        <v>24</v>
      </c>
      <c r="L3743">
        <v>70</v>
      </c>
      <c r="M3743" t="s">
        <v>25</v>
      </c>
      <c r="N3743">
        <v>80</v>
      </c>
      <c r="O3743">
        <v>80</v>
      </c>
      <c r="P3743">
        <v>0</v>
      </c>
      <c r="Q3743" t="s">
        <v>23</v>
      </c>
      <c r="R3743" t="s">
        <v>26</v>
      </c>
      <c r="S3743" t="s">
        <v>27</v>
      </c>
      <c r="T3743">
        <v>0</v>
      </c>
      <c r="U3743">
        <v>64</v>
      </c>
      <c r="V3743" t="s">
        <v>28</v>
      </c>
    </row>
    <row r="3744" spans="1:22" x14ac:dyDescent="0.15">
      <c r="A3744">
        <v>18715</v>
      </c>
      <c r="B3744">
        <v>241</v>
      </c>
      <c r="C3744">
        <v>448</v>
      </c>
      <c r="D3744">
        <v>1275</v>
      </c>
      <c r="E3744">
        <v>0</v>
      </c>
      <c r="F3744">
        <v>40</v>
      </c>
      <c r="G3744">
        <v>68</v>
      </c>
      <c r="H3744" t="s">
        <v>22</v>
      </c>
      <c r="I3744" t="s">
        <v>23</v>
      </c>
      <c r="J3744">
        <f t="shared" si="58"/>
        <v>15406</v>
      </c>
      <c r="K3744" t="s">
        <v>24</v>
      </c>
      <c r="L3744">
        <v>70</v>
      </c>
      <c r="M3744" t="s">
        <v>25</v>
      </c>
      <c r="N3744">
        <v>80</v>
      </c>
      <c r="O3744">
        <v>80</v>
      </c>
      <c r="P3744">
        <v>0</v>
      </c>
      <c r="Q3744" t="s">
        <v>23</v>
      </c>
      <c r="R3744" t="s">
        <v>26</v>
      </c>
      <c r="S3744" t="s">
        <v>27</v>
      </c>
      <c r="T3744">
        <v>0</v>
      </c>
      <c r="U3744">
        <v>64</v>
      </c>
      <c r="V3744" t="s">
        <v>28</v>
      </c>
    </row>
    <row r="3745" spans="1:22" x14ac:dyDescent="0.15">
      <c r="A3745">
        <v>18720</v>
      </c>
      <c r="B3745">
        <v>241</v>
      </c>
      <c r="C3745">
        <v>448</v>
      </c>
      <c r="D3745">
        <v>1275</v>
      </c>
      <c r="E3745">
        <v>0</v>
      </c>
      <c r="F3745">
        <v>40</v>
      </c>
      <c r="G3745">
        <v>68</v>
      </c>
      <c r="H3745" t="s">
        <v>22</v>
      </c>
      <c r="I3745" t="s">
        <v>23</v>
      </c>
      <c r="J3745">
        <f t="shared" si="58"/>
        <v>15406</v>
      </c>
      <c r="K3745" t="s">
        <v>24</v>
      </c>
      <c r="L3745">
        <v>70</v>
      </c>
      <c r="M3745" t="s">
        <v>25</v>
      </c>
      <c r="N3745">
        <v>80</v>
      </c>
      <c r="O3745">
        <v>80</v>
      </c>
      <c r="P3745">
        <v>0</v>
      </c>
      <c r="Q3745" t="s">
        <v>23</v>
      </c>
      <c r="R3745" t="s">
        <v>26</v>
      </c>
      <c r="S3745" t="s">
        <v>27</v>
      </c>
      <c r="T3745">
        <v>0</v>
      </c>
      <c r="U3745">
        <v>64</v>
      </c>
      <c r="V3745" t="s">
        <v>28</v>
      </c>
    </row>
    <row r="3746" spans="1:22" x14ac:dyDescent="0.15">
      <c r="A3746">
        <v>18725</v>
      </c>
      <c r="B3746">
        <v>241</v>
      </c>
      <c r="C3746">
        <v>448</v>
      </c>
      <c r="D3746">
        <v>1275</v>
      </c>
      <c r="E3746">
        <v>0</v>
      </c>
      <c r="F3746">
        <v>40</v>
      </c>
      <c r="G3746">
        <v>68</v>
      </c>
      <c r="H3746" t="s">
        <v>22</v>
      </c>
      <c r="I3746" t="s">
        <v>23</v>
      </c>
      <c r="J3746">
        <f t="shared" si="58"/>
        <v>15406</v>
      </c>
      <c r="K3746" t="s">
        <v>24</v>
      </c>
      <c r="L3746">
        <v>70</v>
      </c>
      <c r="M3746">
        <v>2</v>
      </c>
      <c r="N3746">
        <v>80</v>
      </c>
      <c r="O3746">
        <v>80</v>
      </c>
      <c r="P3746">
        <v>0</v>
      </c>
      <c r="Q3746" t="s">
        <v>23</v>
      </c>
      <c r="R3746" t="s">
        <v>26</v>
      </c>
      <c r="S3746" t="s">
        <v>27</v>
      </c>
      <c r="T3746">
        <v>0</v>
      </c>
      <c r="U3746">
        <v>64</v>
      </c>
      <c r="V3746" t="s">
        <v>28</v>
      </c>
    </row>
    <row r="3747" spans="1:22" x14ac:dyDescent="0.15">
      <c r="A3747">
        <v>18730</v>
      </c>
      <c r="B3747">
        <v>241</v>
      </c>
      <c r="C3747">
        <v>448</v>
      </c>
      <c r="D3747">
        <v>1275</v>
      </c>
      <c r="E3747">
        <v>0</v>
      </c>
      <c r="F3747">
        <v>40</v>
      </c>
      <c r="G3747">
        <v>68</v>
      </c>
      <c r="H3747" t="s">
        <v>22</v>
      </c>
      <c r="I3747" t="s">
        <v>23</v>
      </c>
      <c r="J3747">
        <f t="shared" si="58"/>
        <v>15406</v>
      </c>
      <c r="K3747" t="s">
        <v>24</v>
      </c>
      <c r="L3747">
        <v>70</v>
      </c>
      <c r="M3747">
        <v>2</v>
      </c>
      <c r="N3747">
        <v>80</v>
      </c>
      <c r="O3747">
        <v>80</v>
      </c>
      <c r="P3747">
        <v>0</v>
      </c>
      <c r="Q3747" t="s">
        <v>23</v>
      </c>
      <c r="R3747" t="s">
        <v>26</v>
      </c>
      <c r="S3747" t="s">
        <v>27</v>
      </c>
      <c r="T3747">
        <v>0</v>
      </c>
      <c r="U3747">
        <v>64</v>
      </c>
      <c r="V3747" t="s">
        <v>28</v>
      </c>
    </row>
    <row r="3748" spans="1:22" x14ac:dyDescent="0.15">
      <c r="A3748">
        <v>18735</v>
      </c>
      <c r="B3748">
        <v>241</v>
      </c>
      <c r="C3748">
        <v>448</v>
      </c>
      <c r="D3748">
        <v>1275</v>
      </c>
      <c r="E3748">
        <v>0</v>
      </c>
      <c r="F3748">
        <v>40</v>
      </c>
      <c r="G3748">
        <v>68</v>
      </c>
      <c r="H3748" t="s">
        <v>22</v>
      </c>
      <c r="I3748" t="s">
        <v>23</v>
      </c>
      <c r="J3748">
        <f t="shared" si="58"/>
        <v>15406</v>
      </c>
      <c r="K3748" t="s">
        <v>24</v>
      </c>
      <c r="L3748">
        <v>70</v>
      </c>
      <c r="M3748">
        <v>2</v>
      </c>
      <c r="N3748">
        <v>80</v>
      </c>
      <c r="O3748">
        <v>80</v>
      </c>
      <c r="P3748">
        <v>0</v>
      </c>
      <c r="Q3748" t="s">
        <v>23</v>
      </c>
      <c r="R3748" t="s">
        <v>26</v>
      </c>
      <c r="S3748" t="s">
        <v>27</v>
      </c>
      <c r="T3748">
        <v>0</v>
      </c>
      <c r="U3748">
        <v>64</v>
      </c>
      <c r="V3748" t="s">
        <v>28</v>
      </c>
    </row>
    <row r="3749" spans="1:22" x14ac:dyDescent="0.15">
      <c r="A3749">
        <v>18740</v>
      </c>
      <c r="B3749">
        <v>241</v>
      </c>
      <c r="C3749">
        <v>448</v>
      </c>
      <c r="D3749">
        <v>1275</v>
      </c>
      <c r="E3749">
        <v>0</v>
      </c>
      <c r="F3749">
        <v>40</v>
      </c>
      <c r="G3749">
        <v>68</v>
      </c>
      <c r="H3749" t="s">
        <v>22</v>
      </c>
      <c r="I3749" t="s">
        <v>23</v>
      </c>
      <c r="J3749">
        <f t="shared" si="58"/>
        <v>15406</v>
      </c>
      <c r="K3749" t="s">
        <v>24</v>
      </c>
      <c r="L3749">
        <v>70</v>
      </c>
      <c r="M3749">
        <v>2</v>
      </c>
      <c r="N3749">
        <v>80</v>
      </c>
      <c r="O3749">
        <v>80</v>
      </c>
      <c r="P3749">
        <v>0</v>
      </c>
      <c r="Q3749" t="s">
        <v>23</v>
      </c>
      <c r="R3749" t="s">
        <v>26</v>
      </c>
      <c r="S3749" t="s">
        <v>27</v>
      </c>
      <c r="T3749">
        <v>0</v>
      </c>
      <c r="U3749">
        <v>64</v>
      </c>
      <c r="V3749" t="s">
        <v>28</v>
      </c>
    </row>
    <row r="3750" spans="1:22" x14ac:dyDescent="0.15">
      <c r="A3750">
        <v>18745</v>
      </c>
      <c r="B3750">
        <v>241</v>
      </c>
      <c r="C3750">
        <v>448</v>
      </c>
      <c r="D3750">
        <v>1275</v>
      </c>
      <c r="E3750">
        <v>0</v>
      </c>
      <c r="F3750">
        <v>40</v>
      </c>
      <c r="G3750">
        <v>68</v>
      </c>
      <c r="H3750" t="s">
        <v>22</v>
      </c>
      <c r="I3750" t="s">
        <v>23</v>
      </c>
      <c r="J3750">
        <f t="shared" si="58"/>
        <v>15406</v>
      </c>
      <c r="K3750" t="s">
        <v>24</v>
      </c>
      <c r="L3750">
        <v>70</v>
      </c>
      <c r="M3750">
        <v>2</v>
      </c>
      <c r="N3750">
        <v>80</v>
      </c>
      <c r="O3750">
        <v>80</v>
      </c>
      <c r="P3750">
        <v>0</v>
      </c>
      <c r="Q3750" t="s">
        <v>23</v>
      </c>
      <c r="R3750" t="s">
        <v>26</v>
      </c>
      <c r="S3750" t="s">
        <v>27</v>
      </c>
      <c r="T3750">
        <v>0</v>
      </c>
      <c r="U3750">
        <v>64</v>
      </c>
      <c r="V3750" t="s">
        <v>28</v>
      </c>
    </row>
    <row r="3751" spans="1:22" x14ac:dyDescent="0.15">
      <c r="A3751">
        <v>18750</v>
      </c>
      <c r="B3751">
        <v>241</v>
      </c>
      <c r="C3751">
        <v>448</v>
      </c>
      <c r="D3751">
        <v>1275</v>
      </c>
      <c r="E3751">
        <v>0</v>
      </c>
      <c r="F3751">
        <v>40</v>
      </c>
      <c r="G3751">
        <v>68</v>
      </c>
      <c r="H3751" t="s">
        <v>22</v>
      </c>
      <c r="I3751" t="s">
        <v>23</v>
      </c>
      <c r="J3751">
        <f t="shared" si="58"/>
        <v>15406</v>
      </c>
      <c r="K3751" t="s">
        <v>24</v>
      </c>
      <c r="L3751">
        <v>70</v>
      </c>
      <c r="M3751">
        <v>2</v>
      </c>
      <c r="N3751">
        <v>80</v>
      </c>
      <c r="O3751">
        <v>80</v>
      </c>
      <c r="P3751">
        <v>0</v>
      </c>
      <c r="Q3751" t="s">
        <v>23</v>
      </c>
      <c r="R3751" t="s">
        <v>26</v>
      </c>
      <c r="S3751" t="s">
        <v>27</v>
      </c>
      <c r="T3751">
        <v>0</v>
      </c>
      <c r="U3751">
        <v>64</v>
      </c>
      <c r="V3751" t="s">
        <v>28</v>
      </c>
    </row>
    <row r="3752" spans="1:22" x14ac:dyDescent="0.15">
      <c r="A3752">
        <v>18755</v>
      </c>
      <c r="B3752">
        <v>241</v>
      </c>
      <c r="C3752">
        <v>448</v>
      </c>
      <c r="D3752">
        <v>1275</v>
      </c>
      <c r="E3752">
        <v>0</v>
      </c>
      <c r="F3752">
        <v>40</v>
      </c>
      <c r="G3752">
        <v>68</v>
      </c>
      <c r="H3752" t="s">
        <v>22</v>
      </c>
      <c r="I3752" t="s">
        <v>23</v>
      </c>
      <c r="J3752">
        <f t="shared" si="58"/>
        <v>15406</v>
      </c>
      <c r="K3752" t="s">
        <v>24</v>
      </c>
      <c r="L3752">
        <v>70</v>
      </c>
      <c r="M3752">
        <v>2</v>
      </c>
      <c r="N3752">
        <v>80</v>
      </c>
      <c r="O3752">
        <v>80</v>
      </c>
      <c r="P3752">
        <v>0</v>
      </c>
      <c r="Q3752" t="s">
        <v>23</v>
      </c>
      <c r="R3752" t="s">
        <v>26</v>
      </c>
      <c r="S3752" t="s">
        <v>27</v>
      </c>
      <c r="T3752">
        <v>0</v>
      </c>
      <c r="U3752">
        <v>64</v>
      </c>
      <c r="V3752" t="s">
        <v>28</v>
      </c>
    </row>
    <row r="3753" spans="1:22" x14ac:dyDescent="0.15">
      <c r="A3753">
        <v>18760</v>
      </c>
      <c r="B3753">
        <v>241</v>
      </c>
      <c r="C3753">
        <v>448</v>
      </c>
      <c r="D3753">
        <v>1275</v>
      </c>
      <c r="E3753">
        <v>0</v>
      </c>
      <c r="F3753">
        <v>40</v>
      </c>
      <c r="G3753">
        <v>68</v>
      </c>
      <c r="H3753" t="s">
        <v>22</v>
      </c>
      <c r="I3753" t="s">
        <v>23</v>
      </c>
      <c r="J3753">
        <f t="shared" si="58"/>
        <v>15406</v>
      </c>
      <c r="K3753" t="s">
        <v>24</v>
      </c>
      <c r="L3753">
        <v>70</v>
      </c>
      <c r="M3753">
        <v>2</v>
      </c>
      <c r="N3753">
        <v>80</v>
      </c>
      <c r="O3753">
        <v>80</v>
      </c>
      <c r="P3753">
        <v>0</v>
      </c>
      <c r="Q3753" t="s">
        <v>23</v>
      </c>
      <c r="R3753" t="s">
        <v>26</v>
      </c>
      <c r="S3753" t="s">
        <v>27</v>
      </c>
      <c r="T3753">
        <v>0</v>
      </c>
      <c r="U3753">
        <v>64</v>
      </c>
      <c r="V3753" t="s">
        <v>28</v>
      </c>
    </row>
    <row r="3754" spans="1:22" x14ac:dyDescent="0.15">
      <c r="A3754">
        <v>18765</v>
      </c>
      <c r="B3754">
        <v>241</v>
      </c>
      <c r="C3754">
        <v>448</v>
      </c>
      <c r="D3754">
        <v>1275</v>
      </c>
      <c r="E3754">
        <v>0</v>
      </c>
      <c r="F3754">
        <v>40</v>
      </c>
      <c r="G3754">
        <v>68</v>
      </c>
      <c r="H3754" t="s">
        <v>22</v>
      </c>
      <c r="I3754" t="s">
        <v>23</v>
      </c>
      <c r="J3754">
        <f t="shared" si="58"/>
        <v>15406</v>
      </c>
      <c r="K3754" t="s">
        <v>24</v>
      </c>
      <c r="L3754">
        <v>70</v>
      </c>
      <c r="M3754">
        <v>2</v>
      </c>
      <c r="N3754">
        <v>80</v>
      </c>
      <c r="O3754">
        <v>80</v>
      </c>
      <c r="P3754">
        <v>0</v>
      </c>
      <c r="Q3754" t="s">
        <v>23</v>
      </c>
      <c r="R3754" t="s">
        <v>26</v>
      </c>
      <c r="S3754" t="s">
        <v>27</v>
      </c>
      <c r="T3754">
        <v>0</v>
      </c>
      <c r="U3754">
        <v>64</v>
      </c>
      <c r="V3754" t="s">
        <v>28</v>
      </c>
    </row>
    <row r="3755" spans="1:22" x14ac:dyDescent="0.15">
      <c r="A3755">
        <v>18770</v>
      </c>
      <c r="B3755">
        <v>241</v>
      </c>
      <c r="C3755">
        <v>448</v>
      </c>
      <c r="D3755">
        <v>1275</v>
      </c>
      <c r="E3755">
        <v>0</v>
      </c>
      <c r="F3755">
        <v>40</v>
      </c>
      <c r="G3755">
        <v>68</v>
      </c>
      <c r="H3755" t="s">
        <v>22</v>
      </c>
      <c r="I3755" t="s">
        <v>23</v>
      </c>
      <c r="J3755">
        <f t="shared" si="58"/>
        <v>15406</v>
      </c>
      <c r="K3755" t="s">
        <v>24</v>
      </c>
      <c r="L3755">
        <v>70</v>
      </c>
      <c r="M3755">
        <v>2</v>
      </c>
      <c r="N3755">
        <v>80</v>
      </c>
      <c r="O3755">
        <v>80</v>
      </c>
      <c r="P3755">
        <v>0</v>
      </c>
      <c r="Q3755" t="s">
        <v>23</v>
      </c>
      <c r="R3755" t="s">
        <v>26</v>
      </c>
      <c r="S3755" t="s">
        <v>27</v>
      </c>
      <c r="T3755">
        <v>0</v>
      </c>
      <c r="U3755">
        <v>64</v>
      </c>
      <c r="V3755" t="s">
        <v>28</v>
      </c>
    </row>
    <row r="3756" spans="1:22" x14ac:dyDescent="0.15">
      <c r="A3756">
        <v>18775</v>
      </c>
      <c r="B3756">
        <v>241</v>
      </c>
      <c r="C3756">
        <v>448</v>
      </c>
      <c r="D3756">
        <v>1275</v>
      </c>
      <c r="E3756">
        <v>0</v>
      </c>
      <c r="F3756">
        <v>40</v>
      </c>
      <c r="G3756">
        <v>68</v>
      </c>
      <c r="H3756" t="s">
        <v>22</v>
      </c>
      <c r="I3756" t="s">
        <v>23</v>
      </c>
      <c r="J3756">
        <f t="shared" si="58"/>
        <v>15406</v>
      </c>
      <c r="K3756" t="s">
        <v>24</v>
      </c>
      <c r="L3756">
        <v>70</v>
      </c>
      <c r="M3756">
        <v>2</v>
      </c>
      <c r="N3756">
        <v>80</v>
      </c>
      <c r="O3756">
        <v>80</v>
      </c>
      <c r="P3756">
        <v>0</v>
      </c>
      <c r="Q3756" t="s">
        <v>23</v>
      </c>
      <c r="R3756" t="s">
        <v>26</v>
      </c>
      <c r="S3756" t="s">
        <v>27</v>
      </c>
      <c r="T3756">
        <v>0</v>
      </c>
      <c r="U3756">
        <v>64</v>
      </c>
      <c r="V3756" t="s">
        <v>28</v>
      </c>
    </row>
    <row r="3757" spans="1:22" x14ac:dyDescent="0.15">
      <c r="A3757">
        <v>18780</v>
      </c>
      <c r="B3757">
        <v>241</v>
      </c>
      <c r="C3757">
        <v>448</v>
      </c>
      <c r="D3757">
        <v>1275</v>
      </c>
      <c r="E3757">
        <v>0</v>
      </c>
      <c r="F3757">
        <v>40</v>
      </c>
      <c r="G3757">
        <v>68</v>
      </c>
      <c r="H3757" t="s">
        <v>22</v>
      </c>
      <c r="I3757" t="s">
        <v>23</v>
      </c>
      <c r="J3757">
        <f t="shared" si="58"/>
        <v>15406</v>
      </c>
      <c r="K3757" t="s">
        <v>24</v>
      </c>
      <c r="L3757">
        <v>70</v>
      </c>
      <c r="M3757">
        <v>2</v>
      </c>
      <c r="N3757">
        <v>80</v>
      </c>
      <c r="O3757">
        <v>80</v>
      </c>
      <c r="P3757">
        <v>0</v>
      </c>
      <c r="Q3757" t="s">
        <v>23</v>
      </c>
      <c r="R3757" t="s">
        <v>26</v>
      </c>
      <c r="S3757" t="s">
        <v>27</v>
      </c>
      <c r="T3757">
        <v>0</v>
      </c>
      <c r="U3757">
        <v>64</v>
      </c>
      <c r="V3757" t="s">
        <v>28</v>
      </c>
    </row>
    <row r="3758" spans="1:22" x14ac:dyDescent="0.15">
      <c r="A3758">
        <v>18785</v>
      </c>
      <c r="B3758">
        <v>241</v>
      </c>
      <c r="C3758">
        <v>448</v>
      </c>
      <c r="D3758">
        <v>1275</v>
      </c>
      <c r="E3758">
        <v>0</v>
      </c>
      <c r="F3758">
        <v>40</v>
      </c>
      <c r="G3758">
        <v>68</v>
      </c>
      <c r="H3758" t="s">
        <v>22</v>
      </c>
      <c r="I3758" t="s">
        <v>23</v>
      </c>
      <c r="J3758">
        <f t="shared" si="58"/>
        <v>15406</v>
      </c>
      <c r="K3758" t="s">
        <v>24</v>
      </c>
      <c r="L3758">
        <v>70</v>
      </c>
      <c r="M3758">
        <v>2</v>
      </c>
      <c r="N3758">
        <v>80</v>
      </c>
      <c r="O3758">
        <v>80</v>
      </c>
      <c r="P3758">
        <v>0</v>
      </c>
      <c r="Q3758" t="s">
        <v>23</v>
      </c>
      <c r="R3758" t="s">
        <v>26</v>
      </c>
      <c r="S3758" t="s">
        <v>27</v>
      </c>
      <c r="T3758">
        <v>0</v>
      </c>
      <c r="U3758">
        <v>64</v>
      </c>
      <c r="V3758" t="s">
        <v>28</v>
      </c>
    </row>
    <row r="3759" spans="1:22" x14ac:dyDescent="0.15">
      <c r="A3759">
        <v>18790</v>
      </c>
      <c r="B3759">
        <v>241</v>
      </c>
      <c r="C3759">
        <v>448</v>
      </c>
      <c r="D3759">
        <v>1275</v>
      </c>
      <c r="E3759">
        <v>0</v>
      </c>
      <c r="F3759">
        <v>40</v>
      </c>
      <c r="G3759">
        <v>68</v>
      </c>
      <c r="H3759" t="s">
        <v>22</v>
      </c>
      <c r="I3759" t="s">
        <v>23</v>
      </c>
      <c r="J3759">
        <f t="shared" si="58"/>
        <v>15406</v>
      </c>
      <c r="K3759" t="s">
        <v>24</v>
      </c>
      <c r="L3759">
        <v>70</v>
      </c>
      <c r="M3759">
        <v>2</v>
      </c>
      <c r="N3759">
        <v>80</v>
      </c>
      <c r="O3759">
        <v>80</v>
      </c>
      <c r="P3759">
        <v>0</v>
      </c>
      <c r="Q3759" t="s">
        <v>23</v>
      </c>
      <c r="R3759" t="s">
        <v>26</v>
      </c>
      <c r="S3759" t="s">
        <v>27</v>
      </c>
      <c r="T3759">
        <v>0</v>
      </c>
      <c r="U3759">
        <v>64</v>
      </c>
      <c r="V3759" t="s">
        <v>28</v>
      </c>
    </row>
    <row r="3760" spans="1:22" x14ac:dyDescent="0.15">
      <c r="A3760">
        <v>18795</v>
      </c>
      <c r="B3760">
        <v>241</v>
      </c>
      <c r="C3760">
        <v>448</v>
      </c>
      <c r="D3760">
        <v>1275</v>
      </c>
      <c r="E3760">
        <v>0</v>
      </c>
      <c r="F3760">
        <v>40</v>
      </c>
      <c r="G3760">
        <v>68</v>
      </c>
      <c r="H3760" t="s">
        <v>22</v>
      </c>
      <c r="I3760" t="s">
        <v>23</v>
      </c>
      <c r="J3760">
        <f t="shared" si="58"/>
        <v>15406</v>
      </c>
      <c r="K3760" t="s">
        <v>24</v>
      </c>
      <c r="L3760">
        <v>70</v>
      </c>
      <c r="M3760">
        <v>2</v>
      </c>
      <c r="N3760">
        <v>80</v>
      </c>
      <c r="O3760">
        <v>80</v>
      </c>
      <c r="P3760">
        <v>0</v>
      </c>
      <c r="Q3760" t="s">
        <v>23</v>
      </c>
      <c r="R3760" t="s">
        <v>26</v>
      </c>
      <c r="S3760" t="s">
        <v>27</v>
      </c>
      <c r="T3760">
        <v>0</v>
      </c>
      <c r="U3760">
        <v>64</v>
      </c>
      <c r="V3760" t="s">
        <v>28</v>
      </c>
    </row>
    <row r="3761" spans="1:22" x14ac:dyDescent="0.15">
      <c r="A3761">
        <v>18800</v>
      </c>
      <c r="B3761">
        <v>241</v>
      </c>
      <c r="C3761">
        <v>448</v>
      </c>
      <c r="D3761">
        <v>1275</v>
      </c>
      <c r="E3761">
        <v>0</v>
      </c>
      <c r="F3761">
        <v>40</v>
      </c>
      <c r="G3761">
        <v>68</v>
      </c>
      <c r="H3761" t="s">
        <v>22</v>
      </c>
      <c r="I3761" t="s">
        <v>23</v>
      </c>
      <c r="J3761">
        <f t="shared" si="58"/>
        <v>15406</v>
      </c>
      <c r="K3761" t="s">
        <v>24</v>
      </c>
      <c r="L3761">
        <v>70</v>
      </c>
      <c r="M3761">
        <v>2</v>
      </c>
      <c r="N3761">
        <v>80</v>
      </c>
      <c r="O3761">
        <v>80</v>
      </c>
      <c r="P3761">
        <v>0</v>
      </c>
      <c r="Q3761" t="s">
        <v>23</v>
      </c>
      <c r="R3761" t="s">
        <v>26</v>
      </c>
      <c r="S3761" t="s">
        <v>27</v>
      </c>
      <c r="T3761">
        <v>0</v>
      </c>
      <c r="U3761">
        <v>64</v>
      </c>
      <c r="V3761" t="s">
        <v>28</v>
      </c>
    </row>
    <row r="3762" spans="1:22" x14ac:dyDescent="0.15">
      <c r="A3762">
        <v>18805</v>
      </c>
      <c r="B3762">
        <v>241</v>
      </c>
      <c r="C3762">
        <v>448</v>
      </c>
      <c r="D3762">
        <v>1275</v>
      </c>
      <c r="E3762">
        <v>0</v>
      </c>
      <c r="F3762">
        <v>40</v>
      </c>
      <c r="G3762">
        <v>68</v>
      </c>
      <c r="H3762" t="s">
        <v>22</v>
      </c>
      <c r="I3762" t="s">
        <v>23</v>
      </c>
      <c r="J3762">
        <f t="shared" si="58"/>
        <v>15406</v>
      </c>
      <c r="K3762" t="s">
        <v>24</v>
      </c>
      <c r="L3762">
        <v>70</v>
      </c>
      <c r="M3762">
        <v>2</v>
      </c>
      <c r="N3762">
        <v>80</v>
      </c>
      <c r="O3762">
        <v>80</v>
      </c>
      <c r="P3762">
        <v>0</v>
      </c>
      <c r="Q3762" t="s">
        <v>23</v>
      </c>
      <c r="R3762" t="s">
        <v>26</v>
      </c>
      <c r="S3762" t="s">
        <v>27</v>
      </c>
      <c r="T3762">
        <v>0</v>
      </c>
      <c r="U3762">
        <v>64</v>
      </c>
      <c r="V3762" t="s">
        <v>28</v>
      </c>
    </row>
    <row r="3763" spans="1:22" x14ac:dyDescent="0.15">
      <c r="A3763">
        <v>18810</v>
      </c>
      <c r="B3763">
        <v>241</v>
      </c>
      <c r="C3763">
        <v>448</v>
      </c>
      <c r="D3763">
        <v>1275</v>
      </c>
      <c r="E3763">
        <v>0</v>
      </c>
      <c r="F3763">
        <v>40</v>
      </c>
      <c r="G3763">
        <v>68</v>
      </c>
      <c r="H3763" t="s">
        <v>22</v>
      </c>
      <c r="I3763" t="s">
        <v>23</v>
      </c>
      <c r="J3763">
        <f t="shared" si="58"/>
        <v>15406</v>
      </c>
      <c r="K3763" t="s">
        <v>24</v>
      </c>
      <c r="L3763">
        <v>70</v>
      </c>
      <c r="M3763" t="s">
        <v>25</v>
      </c>
      <c r="N3763">
        <v>80</v>
      </c>
      <c r="O3763">
        <v>80</v>
      </c>
      <c r="P3763">
        <v>0</v>
      </c>
      <c r="Q3763" t="s">
        <v>23</v>
      </c>
      <c r="R3763" t="s">
        <v>26</v>
      </c>
      <c r="S3763" t="s">
        <v>27</v>
      </c>
      <c r="T3763">
        <v>0</v>
      </c>
      <c r="U3763">
        <v>64</v>
      </c>
      <c r="V3763" t="s">
        <v>28</v>
      </c>
    </row>
    <row r="3764" spans="1:22" x14ac:dyDescent="0.15">
      <c r="A3764">
        <v>18815</v>
      </c>
      <c r="B3764">
        <v>241</v>
      </c>
      <c r="C3764">
        <v>448</v>
      </c>
      <c r="D3764">
        <v>1275</v>
      </c>
      <c r="E3764">
        <v>0</v>
      </c>
      <c r="F3764">
        <v>40</v>
      </c>
      <c r="G3764">
        <v>68</v>
      </c>
      <c r="H3764" t="s">
        <v>22</v>
      </c>
      <c r="I3764" t="s">
        <v>23</v>
      </c>
      <c r="J3764">
        <f t="shared" si="58"/>
        <v>15406</v>
      </c>
      <c r="K3764" t="s">
        <v>24</v>
      </c>
      <c r="L3764">
        <v>70</v>
      </c>
      <c r="M3764" t="s">
        <v>25</v>
      </c>
      <c r="N3764">
        <v>80</v>
      </c>
      <c r="O3764">
        <v>80</v>
      </c>
      <c r="P3764">
        <v>0</v>
      </c>
      <c r="Q3764" t="s">
        <v>23</v>
      </c>
      <c r="R3764" t="s">
        <v>26</v>
      </c>
      <c r="S3764" t="s">
        <v>27</v>
      </c>
      <c r="T3764">
        <v>0</v>
      </c>
      <c r="U3764">
        <v>64</v>
      </c>
      <c r="V3764" t="s">
        <v>28</v>
      </c>
    </row>
    <row r="3765" spans="1:22" x14ac:dyDescent="0.15">
      <c r="A3765">
        <v>18820</v>
      </c>
      <c r="B3765">
        <v>241</v>
      </c>
      <c r="C3765">
        <v>448</v>
      </c>
      <c r="D3765">
        <v>1275</v>
      </c>
      <c r="E3765">
        <v>0</v>
      </c>
      <c r="F3765">
        <v>40</v>
      </c>
      <c r="G3765">
        <v>68</v>
      </c>
      <c r="H3765" t="s">
        <v>22</v>
      </c>
      <c r="I3765" t="s">
        <v>23</v>
      </c>
      <c r="J3765">
        <f t="shared" si="58"/>
        <v>15406</v>
      </c>
      <c r="K3765" t="s">
        <v>24</v>
      </c>
      <c r="L3765">
        <v>70</v>
      </c>
      <c r="M3765" t="s">
        <v>25</v>
      </c>
      <c r="N3765">
        <v>80</v>
      </c>
      <c r="O3765">
        <v>80</v>
      </c>
      <c r="P3765">
        <v>0</v>
      </c>
      <c r="Q3765" t="s">
        <v>23</v>
      </c>
      <c r="R3765" t="s">
        <v>26</v>
      </c>
      <c r="S3765" t="s">
        <v>27</v>
      </c>
      <c r="T3765">
        <v>0</v>
      </c>
      <c r="U3765">
        <v>64</v>
      </c>
      <c r="V3765" t="s">
        <v>28</v>
      </c>
    </row>
    <row r="3766" spans="1:22" x14ac:dyDescent="0.15">
      <c r="A3766">
        <v>18825</v>
      </c>
      <c r="B3766">
        <v>241</v>
      </c>
      <c r="C3766">
        <v>448</v>
      </c>
      <c r="D3766">
        <v>1275</v>
      </c>
      <c r="E3766">
        <v>0</v>
      </c>
      <c r="F3766">
        <v>40</v>
      </c>
      <c r="G3766">
        <v>68</v>
      </c>
      <c r="H3766" t="s">
        <v>22</v>
      </c>
      <c r="I3766" t="s">
        <v>23</v>
      </c>
      <c r="J3766">
        <f t="shared" si="58"/>
        <v>15406</v>
      </c>
      <c r="K3766" t="s">
        <v>24</v>
      </c>
      <c r="L3766">
        <v>70</v>
      </c>
      <c r="M3766" t="s">
        <v>25</v>
      </c>
      <c r="N3766">
        <v>80</v>
      </c>
      <c r="O3766">
        <v>80</v>
      </c>
      <c r="P3766">
        <v>0</v>
      </c>
      <c r="Q3766" t="s">
        <v>23</v>
      </c>
      <c r="R3766" t="s">
        <v>26</v>
      </c>
      <c r="S3766" t="s">
        <v>27</v>
      </c>
      <c r="T3766">
        <v>0</v>
      </c>
      <c r="U3766">
        <v>64</v>
      </c>
      <c r="V3766" t="s">
        <v>28</v>
      </c>
    </row>
    <row r="3767" spans="1:22" x14ac:dyDescent="0.15">
      <c r="A3767">
        <v>18830</v>
      </c>
      <c r="B3767">
        <v>241</v>
      </c>
      <c r="C3767">
        <v>448</v>
      </c>
      <c r="D3767">
        <v>1275</v>
      </c>
      <c r="E3767">
        <v>0</v>
      </c>
      <c r="F3767">
        <v>40</v>
      </c>
      <c r="G3767">
        <v>68</v>
      </c>
      <c r="H3767" t="s">
        <v>22</v>
      </c>
      <c r="I3767" t="s">
        <v>23</v>
      </c>
      <c r="J3767">
        <f t="shared" si="58"/>
        <v>15406</v>
      </c>
      <c r="K3767" t="s">
        <v>24</v>
      </c>
      <c r="L3767">
        <v>70</v>
      </c>
      <c r="M3767" t="s">
        <v>25</v>
      </c>
      <c r="N3767">
        <v>80</v>
      </c>
      <c r="O3767">
        <v>80</v>
      </c>
      <c r="P3767">
        <v>0</v>
      </c>
      <c r="Q3767" t="s">
        <v>23</v>
      </c>
      <c r="R3767" t="s">
        <v>26</v>
      </c>
      <c r="S3767" t="s">
        <v>27</v>
      </c>
      <c r="T3767">
        <v>0</v>
      </c>
      <c r="U3767">
        <v>64</v>
      </c>
      <c r="V3767" t="s">
        <v>28</v>
      </c>
    </row>
    <row r="3768" spans="1:22" x14ac:dyDescent="0.15">
      <c r="A3768">
        <v>18835</v>
      </c>
      <c r="B3768">
        <v>241</v>
      </c>
      <c r="C3768">
        <v>448</v>
      </c>
      <c r="D3768">
        <v>1275</v>
      </c>
      <c r="E3768">
        <v>0</v>
      </c>
      <c r="F3768">
        <v>40</v>
      </c>
      <c r="G3768">
        <v>68</v>
      </c>
      <c r="H3768" t="s">
        <v>22</v>
      </c>
      <c r="I3768" t="s">
        <v>23</v>
      </c>
      <c r="J3768">
        <f t="shared" si="58"/>
        <v>15406</v>
      </c>
      <c r="K3768" t="s">
        <v>24</v>
      </c>
      <c r="L3768">
        <v>70</v>
      </c>
      <c r="M3768" t="s">
        <v>25</v>
      </c>
      <c r="N3768">
        <v>80</v>
      </c>
      <c r="O3768">
        <v>80</v>
      </c>
      <c r="P3768">
        <v>0</v>
      </c>
      <c r="Q3768" t="s">
        <v>23</v>
      </c>
      <c r="R3768" t="s">
        <v>26</v>
      </c>
      <c r="S3768" t="s">
        <v>27</v>
      </c>
      <c r="T3768">
        <v>0</v>
      </c>
      <c r="U3768">
        <v>64</v>
      </c>
      <c r="V3768" t="s">
        <v>28</v>
      </c>
    </row>
    <row r="3769" spans="1:22" x14ac:dyDescent="0.15">
      <c r="A3769">
        <v>18840</v>
      </c>
      <c r="B3769">
        <v>241</v>
      </c>
      <c r="C3769">
        <v>448</v>
      </c>
      <c r="D3769">
        <v>1275</v>
      </c>
      <c r="E3769">
        <v>0</v>
      </c>
      <c r="F3769">
        <v>40</v>
      </c>
      <c r="G3769">
        <v>68</v>
      </c>
      <c r="H3769" t="s">
        <v>22</v>
      </c>
      <c r="I3769" t="s">
        <v>23</v>
      </c>
      <c r="J3769">
        <f t="shared" si="58"/>
        <v>15406</v>
      </c>
      <c r="K3769" t="s">
        <v>24</v>
      </c>
      <c r="L3769">
        <v>70</v>
      </c>
      <c r="M3769" t="s">
        <v>25</v>
      </c>
      <c r="N3769">
        <v>80</v>
      </c>
      <c r="O3769">
        <v>80</v>
      </c>
      <c r="P3769">
        <v>0</v>
      </c>
      <c r="Q3769" t="s">
        <v>23</v>
      </c>
      <c r="R3769" t="s">
        <v>26</v>
      </c>
      <c r="S3769" t="s">
        <v>27</v>
      </c>
      <c r="T3769">
        <v>0</v>
      </c>
      <c r="U3769">
        <v>64</v>
      </c>
      <c r="V3769" t="s">
        <v>28</v>
      </c>
    </row>
    <row r="3770" spans="1:22" x14ac:dyDescent="0.15">
      <c r="A3770">
        <v>18845</v>
      </c>
      <c r="B3770">
        <v>241</v>
      </c>
      <c r="C3770">
        <v>448</v>
      </c>
      <c r="D3770">
        <v>1275</v>
      </c>
      <c r="E3770">
        <v>0</v>
      </c>
      <c r="F3770">
        <v>40</v>
      </c>
      <c r="G3770">
        <v>68</v>
      </c>
      <c r="H3770" t="s">
        <v>22</v>
      </c>
      <c r="I3770" t="s">
        <v>23</v>
      </c>
      <c r="J3770">
        <f t="shared" si="58"/>
        <v>15406</v>
      </c>
      <c r="K3770" t="s">
        <v>24</v>
      </c>
      <c r="L3770">
        <v>70</v>
      </c>
      <c r="M3770" t="s">
        <v>25</v>
      </c>
      <c r="N3770">
        <v>80</v>
      </c>
      <c r="O3770">
        <v>80</v>
      </c>
      <c r="P3770">
        <v>0</v>
      </c>
      <c r="Q3770" t="s">
        <v>23</v>
      </c>
      <c r="R3770" t="s">
        <v>26</v>
      </c>
      <c r="S3770" t="s">
        <v>27</v>
      </c>
      <c r="T3770">
        <v>0</v>
      </c>
      <c r="U3770">
        <v>64</v>
      </c>
      <c r="V3770" t="s">
        <v>28</v>
      </c>
    </row>
    <row r="3771" spans="1:22" x14ac:dyDescent="0.15">
      <c r="A3771">
        <v>18850</v>
      </c>
      <c r="B3771">
        <v>241</v>
      </c>
      <c r="C3771">
        <v>448</v>
      </c>
      <c r="D3771">
        <v>1275</v>
      </c>
      <c r="E3771">
        <v>0</v>
      </c>
      <c r="F3771">
        <v>40</v>
      </c>
      <c r="G3771">
        <v>68</v>
      </c>
      <c r="H3771" t="s">
        <v>22</v>
      </c>
      <c r="I3771" t="s">
        <v>23</v>
      </c>
      <c r="J3771">
        <f t="shared" si="58"/>
        <v>15406</v>
      </c>
      <c r="K3771" t="s">
        <v>24</v>
      </c>
      <c r="L3771">
        <v>70</v>
      </c>
      <c r="M3771" t="s">
        <v>25</v>
      </c>
      <c r="N3771">
        <v>80</v>
      </c>
      <c r="O3771">
        <v>80</v>
      </c>
      <c r="P3771">
        <v>0</v>
      </c>
      <c r="Q3771" t="s">
        <v>23</v>
      </c>
      <c r="R3771" t="s">
        <v>26</v>
      </c>
      <c r="S3771" t="s">
        <v>27</v>
      </c>
      <c r="T3771">
        <v>0</v>
      </c>
      <c r="U3771">
        <v>64</v>
      </c>
      <c r="V3771" t="s">
        <v>28</v>
      </c>
    </row>
    <row r="3772" spans="1:22" x14ac:dyDescent="0.15">
      <c r="A3772">
        <v>18855</v>
      </c>
      <c r="B3772">
        <v>241</v>
      </c>
      <c r="C3772">
        <v>448</v>
      </c>
      <c r="D3772">
        <v>1275</v>
      </c>
      <c r="E3772">
        <v>0</v>
      </c>
      <c r="F3772">
        <v>40</v>
      </c>
      <c r="G3772">
        <v>68</v>
      </c>
      <c r="H3772" t="s">
        <v>22</v>
      </c>
      <c r="I3772" t="s">
        <v>23</v>
      </c>
      <c r="J3772">
        <f t="shared" si="58"/>
        <v>15406</v>
      </c>
      <c r="K3772" t="s">
        <v>24</v>
      </c>
      <c r="L3772">
        <v>70</v>
      </c>
      <c r="M3772">
        <v>2</v>
      </c>
      <c r="N3772">
        <v>80</v>
      </c>
      <c r="O3772">
        <v>80</v>
      </c>
      <c r="P3772">
        <v>0</v>
      </c>
      <c r="Q3772" t="s">
        <v>23</v>
      </c>
      <c r="R3772" t="s">
        <v>26</v>
      </c>
      <c r="S3772" t="s">
        <v>27</v>
      </c>
      <c r="T3772">
        <v>0</v>
      </c>
      <c r="U3772">
        <v>64</v>
      </c>
      <c r="V3772" t="s">
        <v>28</v>
      </c>
    </row>
    <row r="3773" spans="1:22" x14ac:dyDescent="0.15">
      <c r="A3773">
        <v>18860</v>
      </c>
      <c r="B3773">
        <v>241</v>
      </c>
      <c r="C3773">
        <v>448</v>
      </c>
      <c r="D3773">
        <v>1275</v>
      </c>
      <c r="E3773">
        <v>0</v>
      </c>
      <c r="F3773">
        <v>40</v>
      </c>
      <c r="G3773">
        <v>68</v>
      </c>
      <c r="H3773" t="s">
        <v>22</v>
      </c>
      <c r="I3773" t="s">
        <v>23</v>
      </c>
      <c r="J3773">
        <f t="shared" si="58"/>
        <v>15406</v>
      </c>
      <c r="K3773" t="s">
        <v>24</v>
      </c>
      <c r="L3773">
        <v>70</v>
      </c>
      <c r="M3773">
        <v>2</v>
      </c>
      <c r="N3773">
        <v>80</v>
      </c>
      <c r="O3773">
        <v>80</v>
      </c>
      <c r="P3773">
        <v>0</v>
      </c>
      <c r="Q3773" t="s">
        <v>23</v>
      </c>
      <c r="R3773" t="s">
        <v>26</v>
      </c>
      <c r="S3773" t="s">
        <v>27</v>
      </c>
      <c r="T3773">
        <v>0</v>
      </c>
      <c r="U3773">
        <v>64</v>
      </c>
      <c r="V3773" t="s">
        <v>28</v>
      </c>
    </row>
    <row r="3774" spans="1:22" x14ac:dyDescent="0.15">
      <c r="A3774">
        <v>18865</v>
      </c>
      <c r="B3774">
        <v>241</v>
      </c>
      <c r="C3774">
        <v>448</v>
      </c>
      <c r="D3774">
        <v>1275</v>
      </c>
      <c r="E3774">
        <v>0</v>
      </c>
      <c r="F3774">
        <v>40</v>
      </c>
      <c r="G3774">
        <v>68</v>
      </c>
      <c r="H3774" t="s">
        <v>22</v>
      </c>
      <c r="I3774" t="s">
        <v>23</v>
      </c>
      <c r="J3774">
        <f t="shared" si="58"/>
        <v>15406</v>
      </c>
      <c r="K3774" t="s">
        <v>24</v>
      </c>
      <c r="L3774">
        <v>70</v>
      </c>
      <c r="M3774">
        <v>2</v>
      </c>
      <c r="N3774">
        <v>80</v>
      </c>
      <c r="O3774">
        <v>80</v>
      </c>
      <c r="P3774">
        <v>0</v>
      </c>
      <c r="Q3774" t="s">
        <v>23</v>
      </c>
      <c r="R3774" t="s">
        <v>26</v>
      </c>
      <c r="S3774" t="s">
        <v>27</v>
      </c>
      <c r="T3774">
        <v>0</v>
      </c>
      <c r="U3774">
        <v>64</v>
      </c>
      <c r="V3774" t="s">
        <v>28</v>
      </c>
    </row>
    <row r="3775" spans="1:22" x14ac:dyDescent="0.15">
      <c r="A3775">
        <v>18870</v>
      </c>
      <c r="B3775">
        <v>241</v>
      </c>
      <c r="C3775">
        <v>448</v>
      </c>
      <c r="D3775">
        <v>1275</v>
      </c>
      <c r="E3775">
        <v>0</v>
      </c>
      <c r="F3775">
        <v>40</v>
      </c>
      <c r="G3775">
        <v>68</v>
      </c>
      <c r="H3775" t="s">
        <v>22</v>
      </c>
      <c r="I3775" t="s">
        <v>23</v>
      </c>
      <c r="J3775">
        <f t="shared" si="58"/>
        <v>15406</v>
      </c>
      <c r="K3775" t="s">
        <v>24</v>
      </c>
      <c r="L3775">
        <v>70</v>
      </c>
      <c r="M3775">
        <v>2</v>
      </c>
      <c r="N3775">
        <v>80</v>
      </c>
      <c r="O3775">
        <v>80</v>
      </c>
      <c r="P3775">
        <v>0</v>
      </c>
      <c r="Q3775" t="s">
        <v>23</v>
      </c>
      <c r="R3775" t="s">
        <v>26</v>
      </c>
      <c r="S3775" t="s">
        <v>27</v>
      </c>
      <c r="T3775">
        <v>0</v>
      </c>
      <c r="U3775">
        <v>64</v>
      </c>
      <c r="V3775" t="s">
        <v>28</v>
      </c>
    </row>
    <row r="3776" spans="1:22" x14ac:dyDescent="0.15">
      <c r="A3776">
        <v>18875</v>
      </c>
      <c r="B3776">
        <v>241</v>
      </c>
      <c r="C3776">
        <v>448</v>
      </c>
      <c r="D3776">
        <v>1275</v>
      </c>
      <c r="E3776">
        <v>0</v>
      </c>
      <c r="F3776">
        <v>40</v>
      </c>
      <c r="G3776">
        <v>68</v>
      </c>
      <c r="H3776" t="s">
        <v>22</v>
      </c>
      <c r="I3776" t="s">
        <v>23</v>
      </c>
      <c r="J3776">
        <f t="shared" si="58"/>
        <v>15406</v>
      </c>
      <c r="K3776" t="s">
        <v>24</v>
      </c>
      <c r="L3776">
        <v>70</v>
      </c>
      <c r="M3776">
        <v>2</v>
      </c>
      <c r="N3776">
        <v>80</v>
      </c>
      <c r="O3776">
        <v>80</v>
      </c>
      <c r="P3776">
        <v>0</v>
      </c>
      <c r="Q3776" t="s">
        <v>23</v>
      </c>
      <c r="R3776" t="s">
        <v>26</v>
      </c>
      <c r="S3776" t="s">
        <v>27</v>
      </c>
      <c r="T3776">
        <v>0</v>
      </c>
      <c r="U3776">
        <v>64</v>
      </c>
      <c r="V3776" t="s">
        <v>28</v>
      </c>
    </row>
    <row r="3777" spans="1:22" x14ac:dyDescent="0.15">
      <c r="A3777">
        <v>18880</v>
      </c>
      <c r="B3777">
        <v>241</v>
      </c>
      <c r="C3777">
        <v>448</v>
      </c>
      <c r="D3777">
        <v>1275</v>
      </c>
      <c r="E3777">
        <v>0</v>
      </c>
      <c r="F3777">
        <v>40</v>
      </c>
      <c r="G3777">
        <v>68</v>
      </c>
      <c r="H3777" t="s">
        <v>22</v>
      </c>
      <c r="I3777" t="s">
        <v>23</v>
      </c>
      <c r="J3777">
        <f t="shared" si="58"/>
        <v>15406</v>
      </c>
      <c r="K3777" t="s">
        <v>24</v>
      </c>
      <c r="L3777">
        <v>70</v>
      </c>
      <c r="M3777">
        <v>2</v>
      </c>
      <c r="N3777">
        <v>80</v>
      </c>
      <c r="O3777">
        <v>80</v>
      </c>
      <c r="P3777">
        <v>0</v>
      </c>
      <c r="Q3777" t="s">
        <v>23</v>
      </c>
      <c r="R3777" t="s">
        <v>26</v>
      </c>
      <c r="S3777" t="s">
        <v>27</v>
      </c>
      <c r="T3777">
        <v>0</v>
      </c>
      <c r="U3777">
        <v>64</v>
      </c>
      <c r="V3777" t="s">
        <v>28</v>
      </c>
    </row>
    <row r="3778" spans="1:22" x14ac:dyDescent="0.15">
      <c r="A3778">
        <v>18885</v>
      </c>
      <c r="B3778">
        <v>241</v>
      </c>
      <c r="C3778">
        <v>448</v>
      </c>
      <c r="D3778">
        <v>1275</v>
      </c>
      <c r="E3778">
        <v>0</v>
      </c>
      <c r="F3778">
        <v>40</v>
      </c>
      <c r="G3778">
        <v>68</v>
      </c>
      <c r="H3778" t="s">
        <v>22</v>
      </c>
      <c r="I3778" t="s">
        <v>23</v>
      </c>
      <c r="J3778">
        <f t="shared" si="58"/>
        <v>15406</v>
      </c>
      <c r="K3778" t="s">
        <v>24</v>
      </c>
      <c r="L3778">
        <v>70</v>
      </c>
      <c r="M3778">
        <v>2</v>
      </c>
      <c r="N3778">
        <v>80</v>
      </c>
      <c r="O3778">
        <v>80</v>
      </c>
      <c r="P3778">
        <v>0</v>
      </c>
      <c r="Q3778" t="s">
        <v>23</v>
      </c>
      <c r="R3778" t="s">
        <v>26</v>
      </c>
      <c r="S3778" t="s">
        <v>27</v>
      </c>
      <c r="T3778">
        <v>0</v>
      </c>
      <c r="U3778">
        <v>64</v>
      </c>
      <c r="V3778" t="s">
        <v>28</v>
      </c>
    </row>
    <row r="3779" spans="1:22" x14ac:dyDescent="0.15">
      <c r="A3779">
        <v>18890</v>
      </c>
      <c r="B3779">
        <v>241</v>
      </c>
      <c r="C3779">
        <v>448</v>
      </c>
      <c r="D3779">
        <v>1275</v>
      </c>
      <c r="E3779">
        <v>0</v>
      </c>
      <c r="F3779">
        <v>40</v>
      </c>
      <c r="G3779">
        <v>68</v>
      </c>
      <c r="H3779" t="s">
        <v>22</v>
      </c>
      <c r="I3779" t="s">
        <v>23</v>
      </c>
      <c r="J3779">
        <f t="shared" ref="J3779:J3842" si="59">HEX2DEC(H3779&amp;I3779)</f>
        <v>15406</v>
      </c>
      <c r="K3779" t="s">
        <v>24</v>
      </c>
      <c r="L3779">
        <v>70</v>
      </c>
      <c r="M3779">
        <v>2</v>
      </c>
      <c r="N3779">
        <v>80</v>
      </c>
      <c r="O3779">
        <v>80</v>
      </c>
      <c r="P3779">
        <v>0</v>
      </c>
      <c r="Q3779" t="s">
        <v>23</v>
      </c>
      <c r="R3779" t="s">
        <v>26</v>
      </c>
      <c r="S3779" t="s">
        <v>27</v>
      </c>
      <c r="T3779">
        <v>0</v>
      </c>
      <c r="U3779">
        <v>64</v>
      </c>
      <c r="V3779" t="s">
        <v>28</v>
      </c>
    </row>
    <row r="3780" spans="1:22" x14ac:dyDescent="0.15">
      <c r="A3780">
        <v>18895</v>
      </c>
      <c r="B3780">
        <v>241</v>
      </c>
      <c r="C3780">
        <v>448</v>
      </c>
      <c r="D3780">
        <v>1275</v>
      </c>
      <c r="E3780">
        <v>0</v>
      </c>
      <c r="F3780">
        <v>40</v>
      </c>
      <c r="G3780">
        <v>68</v>
      </c>
      <c r="H3780" t="s">
        <v>22</v>
      </c>
      <c r="I3780" t="s">
        <v>23</v>
      </c>
      <c r="J3780">
        <f t="shared" si="59"/>
        <v>15406</v>
      </c>
      <c r="K3780" t="s">
        <v>24</v>
      </c>
      <c r="L3780">
        <v>70</v>
      </c>
      <c r="M3780">
        <v>2</v>
      </c>
      <c r="N3780">
        <v>80</v>
      </c>
      <c r="O3780">
        <v>80</v>
      </c>
      <c r="P3780">
        <v>0</v>
      </c>
      <c r="Q3780" t="s">
        <v>23</v>
      </c>
      <c r="R3780" t="s">
        <v>26</v>
      </c>
      <c r="S3780" t="s">
        <v>27</v>
      </c>
      <c r="T3780">
        <v>0</v>
      </c>
      <c r="U3780">
        <v>64</v>
      </c>
      <c r="V3780" t="s">
        <v>28</v>
      </c>
    </row>
    <row r="3781" spans="1:22" x14ac:dyDescent="0.15">
      <c r="A3781">
        <v>18900</v>
      </c>
      <c r="B3781">
        <v>241</v>
      </c>
      <c r="C3781">
        <v>448</v>
      </c>
      <c r="D3781">
        <v>1275</v>
      </c>
      <c r="E3781">
        <v>0</v>
      </c>
      <c r="F3781">
        <v>40</v>
      </c>
      <c r="G3781">
        <v>68</v>
      </c>
      <c r="H3781" t="s">
        <v>22</v>
      </c>
      <c r="I3781" t="s">
        <v>23</v>
      </c>
      <c r="J3781">
        <f t="shared" si="59"/>
        <v>15406</v>
      </c>
      <c r="K3781" t="s">
        <v>24</v>
      </c>
      <c r="L3781">
        <v>70</v>
      </c>
      <c r="M3781">
        <v>2</v>
      </c>
      <c r="N3781">
        <v>80</v>
      </c>
      <c r="O3781">
        <v>80</v>
      </c>
      <c r="P3781">
        <v>0</v>
      </c>
      <c r="Q3781" t="s">
        <v>23</v>
      </c>
      <c r="R3781" t="s">
        <v>26</v>
      </c>
      <c r="S3781" t="s">
        <v>27</v>
      </c>
      <c r="T3781">
        <v>0</v>
      </c>
      <c r="U3781">
        <v>64</v>
      </c>
      <c r="V3781" t="s">
        <v>28</v>
      </c>
    </row>
    <row r="3782" spans="1:22" x14ac:dyDescent="0.15">
      <c r="A3782">
        <v>18905</v>
      </c>
      <c r="B3782">
        <v>241</v>
      </c>
      <c r="C3782">
        <v>448</v>
      </c>
      <c r="D3782">
        <v>1275</v>
      </c>
      <c r="E3782">
        <v>0</v>
      </c>
      <c r="F3782">
        <v>40</v>
      </c>
      <c r="G3782">
        <v>68</v>
      </c>
      <c r="H3782" t="s">
        <v>22</v>
      </c>
      <c r="I3782" t="s">
        <v>23</v>
      </c>
      <c r="J3782">
        <f t="shared" si="59"/>
        <v>15406</v>
      </c>
      <c r="K3782" t="s">
        <v>24</v>
      </c>
      <c r="L3782">
        <v>70</v>
      </c>
      <c r="M3782">
        <v>2</v>
      </c>
      <c r="N3782">
        <v>80</v>
      </c>
      <c r="O3782">
        <v>80</v>
      </c>
      <c r="P3782">
        <v>0</v>
      </c>
      <c r="Q3782" t="s">
        <v>23</v>
      </c>
      <c r="R3782" t="s">
        <v>26</v>
      </c>
      <c r="S3782" t="s">
        <v>27</v>
      </c>
      <c r="T3782">
        <v>0</v>
      </c>
      <c r="U3782">
        <v>64</v>
      </c>
      <c r="V3782" t="s">
        <v>28</v>
      </c>
    </row>
    <row r="3783" spans="1:22" x14ac:dyDescent="0.15">
      <c r="A3783">
        <v>18910</v>
      </c>
      <c r="B3783">
        <v>241</v>
      </c>
      <c r="C3783">
        <v>448</v>
      </c>
      <c r="D3783">
        <v>1275</v>
      </c>
      <c r="E3783">
        <v>0</v>
      </c>
      <c r="F3783">
        <v>40</v>
      </c>
      <c r="G3783">
        <v>68</v>
      </c>
      <c r="H3783" t="s">
        <v>22</v>
      </c>
      <c r="I3783" t="s">
        <v>23</v>
      </c>
      <c r="J3783">
        <f t="shared" si="59"/>
        <v>15406</v>
      </c>
      <c r="K3783" t="s">
        <v>24</v>
      </c>
      <c r="L3783">
        <v>70</v>
      </c>
      <c r="M3783">
        <v>2</v>
      </c>
      <c r="N3783">
        <v>80</v>
      </c>
      <c r="O3783">
        <v>80</v>
      </c>
      <c r="P3783">
        <v>0</v>
      </c>
      <c r="Q3783" t="s">
        <v>23</v>
      </c>
      <c r="R3783" t="s">
        <v>26</v>
      </c>
      <c r="S3783" t="s">
        <v>27</v>
      </c>
      <c r="T3783">
        <v>0</v>
      </c>
      <c r="U3783">
        <v>64</v>
      </c>
      <c r="V3783" t="s">
        <v>28</v>
      </c>
    </row>
    <row r="3784" spans="1:22" x14ac:dyDescent="0.15">
      <c r="A3784">
        <v>18915</v>
      </c>
      <c r="B3784">
        <v>241</v>
      </c>
      <c r="C3784">
        <v>448</v>
      </c>
      <c r="D3784">
        <v>1275</v>
      </c>
      <c r="E3784">
        <v>0</v>
      </c>
      <c r="F3784">
        <v>40</v>
      </c>
      <c r="G3784">
        <v>68</v>
      </c>
      <c r="H3784" t="s">
        <v>22</v>
      </c>
      <c r="I3784" t="s">
        <v>23</v>
      </c>
      <c r="J3784">
        <f t="shared" si="59"/>
        <v>15406</v>
      </c>
      <c r="K3784" t="s">
        <v>24</v>
      </c>
      <c r="L3784">
        <v>70</v>
      </c>
      <c r="M3784">
        <v>2</v>
      </c>
      <c r="N3784">
        <v>80</v>
      </c>
      <c r="O3784">
        <v>80</v>
      </c>
      <c r="P3784">
        <v>0</v>
      </c>
      <c r="Q3784" t="s">
        <v>23</v>
      </c>
      <c r="R3784" t="s">
        <v>26</v>
      </c>
      <c r="S3784" t="s">
        <v>27</v>
      </c>
      <c r="T3784">
        <v>0</v>
      </c>
      <c r="U3784">
        <v>64</v>
      </c>
      <c r="V3784" t="s">
        <v>28</v>
      </c>
    </row>
    <row r="3785" spans="1:22" x14ac:dyDescent="0.15">
      <c r="A3785">
        <v>18920</v>
      </c>
      <c r="B3785">
        <v>241</v>
      </c>
      <c r="C3785">
        <v>448</v>
      </c>
      <c r="D3785">
        <v>1275</v>
      </c>
      <c r="E3785">
        <v>0</v>
      </c>
      <c r="F3785">
        <v>40</v>
      </c>
      <c r="G3785">
        <v>68</v>
      </c>
      <c r="H3785" t="s">
        <v>22</v>
      </c>
      <c r="I3785" t="s">
        <v>23</v>
      </c>
      <c r="J3785">
        <f t="shared" si="59"/>
        <v>15406</v>
      </c>
      <c r="K3785" t="s">
        <v>24</v>
      </c>
      <c r="L3785">
        <v>70</v>
      </c>
      <c r="M3785">
        <v>2</v>
      </c>
      <c r="N3785">
        <v>80</v>
      </c>
      <c r="O3785">
        <v>80</v>
      </c>
      <c r="P3785">
        <v>0</v>
      </c>
      <c r="Q3785" t="s">
        <v>23</v>
      </c>
      <c r="R3785" t="s">
        <v>26</v>
      </c>
      <c r="S3785" t="s">
        <v>27</v>
      </c>
      <c r="T3785">
        <v>0</v>
      </c>
      <c r="U3785">
        <v>64</v>
      </c>
      <c r="V3785" t="s">
        <v>28</v>
      </c>
    </row>
    <row r="3786" spans="1:22" x14ac:dyDescent="0.15">
      <c r="A3786">
        <v>18925</v>
      </c>
      <c r="B3786">
        <v>241</v>
      </c>
      <c r="C3786">
        <v>448</v>
      </c>
      <c r="D3786">
        <v>1275</v>
      </c>
      <c r="E3786">
        <v>0</v>
      </c>
      <c r="F3786">
        <v>40</v>
      </c>
      <c r="G3786">
        <v>68</v>
      </c>
      <c r="H3786" t="s">
        <v>22</v>
      </c>
      <c r="I3786" t="s">
        <v>23</v>
      </c>
      <c r="J3786">
        <f t="shared" si="59"/>
        <v>15406</v>
      </c>
      <c r="K3786" t="s">
        <v>24</v>
      </c>
      <c r="L3786">
        <v>70</v>
      </c>
      <c r="M3786">
        <v>2</v>
      </c>
      <c r="N3786">
        <v>80</v>
      </c>
      <c r="O3786">
        <v>80</v>
      </c>
      <c r="P3786">
        <v>0</v>
      </c>
      <c r="Q3786" t="s">
        <v>23</v>
      </c>
      <c r="R3786" t="s">
        <v>26</v>
      </c>
      <c r="S3786" t="s">
        <v>27</v>
      </c>
      <c r="T3786">
        <v>0</v>
      </c>
      <c r="U3786">
        <v>64</v>
      </c>
      <c r="V3786" t="s">
        <v>28</v>
      </c>
    </row>
    <row r="3787" spans="1:22" x14ac:dyDescent="0.15">
      <c r="A3787">
        <v>18930</v>
      </c>
      <c r="B3787">
        <v>241</v>
      </c>
      <c r="C3787">
        <v>448</v>
      </c>
      <c r="D3787">
        <v>1275</v>
      </c>
      <c r="E3787">
        <v>0</v>
      </c>
      <c r="F3787">
        <v>40</v>
      </c>
      <c r="G3787">
        <v>68</v>
      </c>
      <c r="H3787" t="s">
        <v>22</v>
      </c>
      <c r="I3787" t="s">
        <v>23</v>
      </c>
      <c r="J3787">
        <f t="shared" si="59"/>
        <v>15406</v>
      </c>
      <c r="K3787" t="s">
        <v>24</v>
      </c>
      <c r="L3787">
        <v>70</v>
      </c>
      <c r="M3787">
        <v>2</v>
      </c>
      <c r="N3787">
        <v>80</v>
      </c>
      <c r="O3787">
        <v>80</v>
      </c>
      <c r="P3787">
        <v>0</v>
      </c>
      <c r="Q3787" t="s">
        <v>23</v>
      </c>
      <c r="R3787" t="s">
        <v>26</v>
      </c>
      <c r="S3787" t="s">
        <v>27</v>
      </c>
      <c r="T3787">
        <v>0</v>
      </c>
      <c r="U3787">
        <v>64</v>
      </c>
      <c r="V3787" t="s">
        <v>28</v>
      </c>
    </row>
    <row r="3788" spans="1:22" x14ac:dyDescent="0.15">
      <c r="A3788">
        <v>18935</v>
      </c>
      <c r="B3788">
        <v>241</v>
      </c>
      <c r="C3788">
        <v>448</v>
      </c>
      <c r="D3788">
        <v>1275</v>
      </c>
      <c r="E3788">
        <v>0</v>
      </c>
      <c r="F3788">
        <v>40</v>
      </c>
      <c r="G3788">
        <v>68</v>
      </c>
      <c r="H3788" t="s">
        <v>22</v>
      </c>
      <c r="I3788" t="s">
        <v>23</v>
      </c>
      <c r="J3788">
        <f t="shared" si="59"/>
        <v>15406</v>
      </c>
      <c r="K3788" t="s">
        <v>24</v>
      </c>
      <c r="L3788">
        <v>70</v>
      </c>
      <c r="M3788">
        <v>2</v>
      </c>
      <c r="N3788">
        <v>80</v>
      </c>
      <c r="O3788">
        <v>80</v>
      </c>
      <c r="P3788">
        <v>0</v>
      </c>
      <c r="Q3788" t="s">
        <v>23</v>
      </c>
      <c r="R3788" t="s">
        <v>26</v>
      </c>
      <c r="S3788" t="s">
        <v>27</v>
      </c>
      <c r="T3788">
        <v>0</v>
      </c>
      <c r="U3788">
        <v>64</v>
      </c>
      <c r="V3788" t="s">
        <v>28</v>
      </c>
    </row>
    <row r="3789" spans="1:22" x14ac:dyDescent="0.15">
      <c r="A3789">
        <v>18940</v>
      </c>
      <c r="B3789">
        <v>241</v>
      </c>
      <c r="C3789">
        <v>448</v>
      </c>
      <c r="D3789">
        <v>1275</v>
      </c>
      <c r="E3789">
        <v>0</v>
      </c>
      <c r="F3789">
        <v>40</v>
      </c>
      <c r="G3789">
        <v>68</v>
      </c>
      <c r="H3789" t="s">
        <v>22</v>
      </c>
      <c r="I3789" t="s">
        <v>23</v>
      </c>
      <c r="J3789">
        <f t="shared" si="59"/>
        <v>15406</v>
      </c>
      <c r="K3789" t="s">
        <v>24</v>
      </c>
      <c r="L3789">
        <v>70</v>
      </c>
      <c r="M3789">
        <v>2</v>
      </c>
      <c r="N3789">
        <v>80</v>
      </c>
      <c r="O3789">
        <v>80</v>
      </c>
      <c r="P3789">
        <v>0</v>
      </c>
      <c r="Q3789" t="s">
        <v>23</v>
      </c>
      <c r="R3789" t="s">
        <v>26</v>
      </c>
      <c r="S3789" t="s">
        <v>27</v>
      </c>
      <c r="T3789">
        <v>0</v>
      </c>
      <c r="U3789">
        <v>64</v>
      </c>
      <c r="V3789" t="s">
        <v>28</v>
      </c>
    </row>
    <row r="3790" spans="1:22" x14ac:dyDescent="0.15">
      <c r="A3790">
        <v>18945</v>
      </c>
      <c r="B3790">
        <v>241</v>
      </c>
      <c r="C3790">
        <v>448</v>
      </c>
      <c r="D3790">
        <v>1275</v>
      </c>
      <c r="E3790">
        <v>0</v>
      </c>
      <c r="F3790">
        <v>40</v>
      </c>
      <c r="G3790">
        <v>68</v>
      </c>
      <c r="H3790" t="s">
        <v>22</v>
      </c>
      <c r="I3790" t="s">
        <v>23</v>
      </c>
      <c r="J3790">
        <f t="shared" si="59"/>
        <v>15406</v>
      </c>
      <c r="K3790" t="s">
        <v>24</v>
      </c>
      <c r="L3790">
        <v>70</v>
      </c>
      <c r="M3790" t="s">
        <v>25</v>
      </c>
      <c r="N3790">
        <v>80</v>
      </c>
      <c r="O3790">
        <v>80</v>
      </c>
      <c r="P3790">
        <v>0</v>
      </c>
      <c r="Q3790" t="s">
        <v>23</v>
      </c>
      <c r="R3790" t="s">
        <v>26</v>
      </c>
      <c r="S3790" t="s">
        <v>27</v>
      </c>
      <c r="T3790">
        <v>0</v>
      </c>
      <c r="U3790">
        <v>64</v>
      </c>
      <c r="V3790" t="s">
        <v>28</v>
      </c>
    </row>
    <row r="3791" spans="1:22" x14ac:dyDescent="0.15">
      <c r="A3791">
        <v>18950</v>
      </c>
      <c r="B3791">
        <v>241</v>
      </c>
      <c r="C3791">
        <v>448</v>
      </c>
      <c r="D3791">
        <v>1275</v>
      </c>
      <c r="E3791">
        <v>0</v>
      </c>
      <c r="F3791">
        <v>40</v>
      </c>
      <c r="G3791">
        <v>68</v>
      </c>
      <c r="H3791" t="s">
        <v>22</v>
      </c>
      <c r="I3791" t="s">
        <v>23</v>
      </c>
      <c r="J3791">
        <f t="shared" si="59"/>
        <v>15406</v>
      </c>
      <c r="K3791" t="s">
        <v>24</v>
      </c>
      <c r="L3791">
        <v>70</v>
      </c>
      <c r="M3791" t="s">
        <v>25</v>
      </c>
      <c r="N3791">
        <v>80</v>
      </c>
      <c r="O3791">
        <v>80</v>
      </c>
      <c r="P3791">
        <v>0</v>
      </c>
      <c r="Q3791" t="s">
        <v>23</v>
      </c>
      <c r="R3791" t="s">
        <v>26</v>
      </c>
      <c r="S3791" t="s">
        <v>27</v>
      </c>
      <c r="T3791">
        <v>0</v>
      </c>
      <c r="U3791">
        <v>64</v>
      </c>
      <c r="V3791" t="s">
        <v>28</v>
      </c>
    </row>
    <row r="3792" spans="1:22" x14ac:dyDescent="0.15">
      <c r="A3792">
        <v>18955</v>
      </c>
      <c r="B3792">
        <v>241</v>
      </c>
      <c r="C3792">
        <v>448</v>
      </c>
      <c r="D3792">
        <v>1275</v>
      </c>
      <c r="E3792">
        <v>0</v>
      </c>
      <c r="F3792">
        <v>40</v>
      </c>
      <c r="G3792">
        <v>68</v>
      </c>
      <c r="H3792" t="s">
        <v>22</v>
      </c>
      <c r="I3792" t="s">
        <v>23</v>
      </c>
      <c r="J3792">
        <f t="shared" si="59"/>
        <v>15406</v>
      </c>
      <c r="K3792" t="s">
        <v>24</v>
      </c>
      <c r="L3792">
        <v>70</v>
      </c>
      <c r="M3792" t="s">
        <v>25</v>
      </c>
      <c r="N3792">
        <v>80</v>
      </c>
      <c r="O3792">
        <v>80</v>
      </c>
      <c r="P3792">
        <v>0</v>
      </c>
      <c r="Q3792" t="s">
        <v>23</v>
      </c>
      <c r="R3792" t="s">
        <v>26</v>
      </c>
      <c r="S3792" t="s">
        <v>27</v>
      </c>
      <c r="T3792">
        <v>0</v>
      </c>
      <c r="U3792">
        <v>64</v>
      </c>
      <c r="V3792" t="s">
        <v>28</v>
      </c>
    </row>
    <row r="3793" spans="1:22" x14ac:dyDescent="0.15">
      <c r="A3793">
        <v>18960</v>
      </c>
      <c r="B3793">
        <v>241</v>
      </c>
      <c r="C3793">
        <v>448</v>
      </c>
      <c r="D3793">
        <v>1275</v>
      </c>
      <c r="E3793">
        <v>0</v>
      </c>
      <c r="F3793">
        <v>40</v>
      </c>
      <c r="G3793">
        <v>68</v>
      </c>
      <c r="H3793" t="s">
        <v>22</v>
      </c>
      <c r="I3793" t="s">
        <v>23</v>
      </c>
      <c r="J3793">
        <f t="shared" si="59"/>
        <v>15406</v>
      </c>
      <c r="K3793" t="s">
        <v>24</v>
      </c>
      <c r="L3793">
        <v>70</v>
      </c>
      <c r="M3793" t="s">
        <v>25</v>
      </c>
      <c r="N3793">
        <v>80</v>
      </c>
      <c r="O3793">
        <v>80</v>
      </c>
      <c r="P3793">
        <v>0</v>
      </c>
      <c r="Q3793" t="s">
        <v>23</v>
      </c>
      <c r="R3793" t="s">
        <v>26</v>
      </c>
      <c r="S3793" t="s">
        <v>27</v>
      </c>
      <c r="T3793">
        <v>0</v>
      </c>
      <c r="U3793">
        <v>64</v>
      </c>
      <c r="V3793" t="s">
        <v>28</v>
      </c>
    </row>
    <row r="3794" spans="1:22" x14ac:dyDescent="0.15">
      <c r="A3794">
        <v>18965</v>
      </c>
      <c r="B3794">
        <v>241</v>
      </c>
      <c r="C3794">
        <v>448</v>
      </c>
      <c r="D3794">
        <v>1275</v>
      </c>
      <c r="E3794">
        <v>0</v>
      </c>
      <c r="F3794">
        <v>40</v>
      </c>
      <c r="G3794">
        <v>68</v>
      </c>
      <c r="H3794" t="s">
        <v>22</v>
      </c>
      <c r="I3794" t="s">
        <v>23</v>
      </c>
      <c r="J3794">
        <f t="shared" si="59"/>
        <v>15406</v>
      </c>
      <c r="K3794" t="s">
        <v>24</v>
      </c>
      <c r="L3794">
        <v>70</v>
      </c>
      <c r="M3794" t="s">
        <v>25</v>
      </c>
      <c r="N3794">
        <v>80</v>
      </c>
      <c r="O3794">
        <v>80</v>
      </c>
      <c r="P3794">
        <v>0</v>
      </c>
      <c r="Q3794" t="s">
        <v>23</v>
      </c>
      <c r="R3794" t="s">
        <v>26</v>
      </c>
      <c r="S3794" t="s">
        <v>27</v>
      </c>
      <c r="T3794">
        <v>0</v>
      </c>
      <c r="U3794">
        <v>64</v>
      </c>
      <c r="V3794" t="s">
        <v>28</v>
      </c>
    </row>
    <row r="3795" spans="1:22" x14ac:dyDescent="0.15">
      <c r="A3795">
        <v>18970</v>
      </c>
      <c r="B3795">
        <v>241</v>
      </c>
      <c r="C3795">
        <v>448</v>
      </c>
      <c r="D3795">
        <v>1275</v>
      </c>
      <c r="E3795">
        <v>0</v>
      </c>
      <c r="F3795">
        <v>40</v>
      </c>
      <c r="G3795">
        <v>68</v>
      </c>
      <c r="H3795" t="s">
        <v>22</v>
      </c>
      <c r="I3795" t="s">
        <v>23</v>
      </c>
      <c r="J3795">
        <f t="shared" si="59"/>
        <v>15406</v>
      </c>
      <c r="K3795" t="s">
        <v>24</v>
      </c>
      <c r="L3795">
        <v>70</v>
      </c>
      <c r="M3795" t="s">
        <v>25</v>
      </c>
      <c r="N3795">
        <v>80</v>
      </c>
      <c r="O3795">
        <v>80</v>
      </c>
      <c r="P3795">
        <v>0</v>
      </c>
      <c r="Q3795" t="s">
        <v>23</v>
      </c>
      <c r="R3795" t="s">
        <v>26</v>
      </c>
      <c r="S3795" t="s">
        <v>27</v>
      </c>
      <c r="T3795">
        <v>0</v>
      </c>
      <c r="U3795">
        <v>64</v>
      </c>
      <c r="V3795" t="s">
        <v>28</v>
      </c>
    </row>
    <row r="3796" spans="1:22" x14ac:dyDescent="0.15">
      <c r="A3796">
        <v>18975</v>
      </c>
      <c r="B3796">
        <v>241</v>
      </c>
      <c r="C3796">
        <v>448</v>
      </c>
      <c r="D3796">
        <v>1275</v>
      </c>
      <c r="E3796">
        <v>0</v>
      </c>
      <c r="F3796">
        <v>40</v>
      </c>
      <c r="G3796">
        <v>68</v>
      </c>
      <c r="H3796" t="s">
        <v>22</v>
      </c>
      <c r="I3796" t="s">
        <v>23</v>
      </c>
      <c r="J3796">
        <f t="shared" si="59"/>
        <v>15406</v>
      </c>
      <c r="K3796" t="s">
        <v>24</v>
      </c>
      <c r="L3796">
        <v>70</v>
      </c>
      <c r="M3796" t="s">
        <v>25</v>
      </c>
      <c r="N3796">
        <v>80</v>
      </c>
      <c r="O3796">
        <v>80</v>
      </c>
      <c r="P3796">
        <v>0</v>
      </c>
      <c r="Q3796" t="s">
        <v>23</v>
      </c>
      <c r="R3796" t="s">
        <v>26</v>
      </c>
      <c r="S3796" t="s">
        <v>27</v>
      </c>
      <c r="T3796">
        <v>0</v>
      </c>
      <c r="U3796">
        <v>64</v>
      </c>
      <c r="V3796" t="s">
        <v>28</v>
      </c>
    </row>
    <row r="3797" spans="1:22" x14ac:dyDescent="0.15">
      <c r="A3797">
        <v>18980</v>
      </c>
      <c r="B3797">
        <v>241</v>
      </c>
      <c r="C3797">
        <v>448</v>
      </c>
      <c r="D3797">
        <v>1275</v>
      </c>
      <c r="E3797">
        <v>0</v>
      </c>
      <c r="F3797">
        <v>40</v>
      </c>
      <c r="G3797">
        <v>68</v>
      </c>
      <c r="H3797" t="s">
        <v>22</v>
      </c>
      <c r="I3797" t="s">
        <v>23</v>
      </c>
      <c r="J3797">
        <f t="shared" si="59"/>
        <v>15406</v>
      </c>
      <c r="K3797" t="s">
        <v>24</v>
      </c>
      <c r="L3797">
        <v>70</v>
      </c>
      <c r="M3797" t="s">
        <v>25</v>
      </c>
      <c r="N3797">
        <v>80</v>
      </c>
      <c r="O3797">
        <v>80</v>
      </c>
      <c r="P3797">
        <v>0</v>
      </c>
      <c r="Q3797" t="s">
        <v>23</v>
      </c>
      <c r="R3797" t="s">
        <v>26</v>
      </c>
      <c r="S3797" t="s">
        <v>27</v>
      </c>
      <c r="T3797">
        <v>0</v>
      </c>
      <c r="U3797">
        <v>64</v>
      </c>
      <c r="V3797" t="s">
        <v>28</v>
      </c>
    </row>
    <row r="3798" spans="1:22" x14ac:dyDescent="0.15">
      <c r="A3798">
        <v>18985</v>
      </c>
      <c r="B3798">
        <v>241</v>
      </c>
      <c r="C3798">
        <v>448</v>
      </c>
      <c r="D3798">
        <v>1275</v>
      </c>
      <c r="E3798">
        <v>0</v>
      </c>
      <c r="F3798">
        <v>40</v>
      </c>
      <c r="G3798">
        <v>68</v>
      </c>
      <c r="H3798" t="s">
        <v>22</v>
      </c>
      <c r="I3798" t="s">
        <v>23</v>
      </c>
      <c r="J3798">
        <f t="shared" si="59"/>
        <v>15406</v>
      </c>
      <c r="K3798" t="s">
        <v>24</v>
      </c>
      <c r="L3798">
        <v>70</v>
      </c>
      <c r="M3798" t="s">
        <v>25</v>
      </c>
      <c r="N3798">
        <v>80</v>
      </c>
      <c r="O3798">
        <v>80</v>
      </c>
      <c r="P3798">
        <v>0</v>
      </c>
      <c r="Q3798" t="s">
        <v>23</v>
      </c>
      <c r="R3798" t="s">
        <v>26</v>
      </c>
      <c r="S3798" t="s">
        <v>27</v>
      </c>
      <c r="T3798">
        <v>0</v>
      </c>
      <c r="U3798">
        <v>64</v>
      </c>
      <c r="V3798" t="s">
        <v>28</v>
      </c>
    </row>
    <row r="3799" spans="1:22" x14ac:dyDescent="0.15">
      <c r="A3799">
        <v>18990</v>
      </c>
      <c r="B3799">
        <v>241</v>
      </c>
      <c r="C3799">
        <v>448</v>
      </c>
      <c r="D3799">
        <v>1275</v>
      </c>
      <c r="E3799">
        <v>0</v>
      </c>
      <c r="F3799">
        <v>40</v>
      </c>
      <c r="G3799">
        <v>68</v>
      </c>
      <c r="H3799" t="s">
        <v>22</v>
      </c>
      <c r="I3799" t="s">
        <v>23</v>
      </c>
      <c r="J3799">
        <f t="shared" si="59"/>
        <v>15406</v>
      </c>
      <c r="K3799" t="s">
        <v>24</v>
      </c>
      <c r="L3799">
        <v>70</v>
      </c>
      <c r="M3799">
        <v>2</v>
      </c>
      <c r="N3799">
        <v>80</v>
      </c>
      <c r="O3799">
        <v>80</v>
      </c>
      <c r="P3799">
        <v>0</v>
      </c>
      <c r="Q3799" t="s">
        <v>23</v>
      </c>
      <c r="R3799" t="s">
        <v>26</v>
      </c>
      <c r="S3799" t="s">
        <v>27</v>
      </c>
      <c r="T3799">
        <v>0</v>
      </c>
      <c r="U3799">
        <v>64</v>
      </c>
      <c r="V3799" t="s">
        <v>28</v>
      </c>
    </row>
    <row r="3800" spans="1:22" x14ac:dyDescent="0.15">
      <c r="A3800">
        <v>18995</v>
      </c>
      <c r="B3800">
        <v>241</v>
      </c>
      <c r="C3800">
        <v>448</v>
      </c>
      <c r="D3800">
        <v>1275</v>
      </c>
      <c r="E3800">
        <v>0</v>
      </c>
      <c r="F3800">
        <v>40</v>
      </c>
      <c r="G3800">
        <v>68</v>
      </c>
      <c r="H3800" t="s">
        <v>22</v>
      </c>
      <c r="I3800" t="s">
        <v>23</v>
      </c>
      <c r="J3800">
        <f t="shared" si="59"/>
        <v>15406</v>
      </c>
      <c r="K3800" t="s">
        <v>24</v>
      </c>
      <c r="L3800">
        <v>70</v>
      </c>
      <c r="M3800">
        <v>2</v>
      </c>
      <c r="N3800">
        <v>80</v>
      </c>
      <c r="O3800">
        <v>80</v>
      </c>
      <c r="P3800">
        <v>0</v>
      </c>
      <c r="Q3800" t="s">
        <v>23</v>
      </c>
      <c r="R3800" t="s">
        <v>26</v>
      </c>
      <c r="S3800" t="s">
        <v>27</v>
      </c>
      <c r="T3800">
        <v>0</v>
      </c>
      <c r="U3800">
        <v>64</v>
      </c>
      <c r="V3800" t="s">
        <v>28</v>
      </c>
    </row>
    <row r="3801" spans="1:22" x14ac:dyDescent="0.15">
      <c r="A3801">
        <v>19000</v>
      </c>
      <c r="B3801">
        <v>241</v>
      </c>
      <c r="C3801">
        <v>448</v>
      </c>
      <c r="D3801">
        <v>1275</v>
      </c>
      <c r="E3801">
        <v>0</v>
      </c>
      <c r="F3801">
        <v>40</v>
      </c>
      <c r="G3801">
        <v>68</v>
      </c>
      <c r="H3801" t="s">
        <v>22</v>
      </c>
      <c r="I3801" t="s">
        <v>23</v>
      </c>
      <c r="J3801">
        <f t="shared" si="59"/>
        <v>15406</v>
      </c>
      <c r="K3801" t="s">
        <v>24</v>
      </c>
      <c r="L3801">
        <v>70</v>
      </c>
      <c r="M3801">
        <v>2</v>
      </c>
      <c r="N3801">
        <v>80</v>
      </c>
      <c r="O3801">
        <v>80</v>
      </c>
      <c r="P3801">
        <v>0</v>
      </c>
      <c r="Q3801" t="s">
        <v>23</v>
      </c>
      <c r="R3801" t="s">
        <v>26</v>
      </c>
      <c r="S3801" t="s">
        <v>27</v>
      </c>
      <c r="T3801">
        <v>0</v>
      </c>
      <c r="U3801">
        <v>64</v>
      </c>
      <c r="V3801" t="s">
        <v>28</v>
      </c>
    </row>
    <row r="3802" spans="1:22" x14ac:dyDescent="0.15">
      <c r="A3802">
        <v>19005</v>
      </c>
      <c r="B3802">
        <v>241</v>
      </c>
      <c r="C3802">
        <v>448</v>
      </c>
      <c r="D3802">
        <v>1275</v>
      </c>
      <c r="E3802">
        <v>0</v>
      </c>
      <c r="F3802">
        <v>40</v>
      </c>
      <c r="G3802">
        <v>68</v>
      </c>
      <c r="H3802" t="s">
        <v>22</v>
      </c>
      <c r="I3802" t="s">
        <v>23</v>
      </c>
      <c r="J3802">
        <f t="shared" si="59"/>
        <v>15406</v>
      </c>
      <c r="K3802" t="s">
        <v>24</v>
      </c>
      <c r="L3802">
        <v>70</v>
      </c>
      <c r="M3802">
        <v>2</v>
      </c>
      <c r="N3802">
        <v>80</v>
      </c>
      <c r="O3802">
        <v>80</v>
      </c>
      <c r="P3802">
        <v>0</v>
      </c>
      <c r="Q3802" t="s">
        <v>23</v>
      </c>
      <c r="R3802" t="s">
        <v>26</v>
      </c>
      <c r="S3802" t="s">
        <v>27</v>
      </c>
      <c r="T3802">
        <v>0</v>
      </c>
      <c r="U3802">
        <v>64</v>
      </c>
      <c r="V3802" t="s">
        <v>28</v>
      </c>
    </row>
    <row r="3803" spans="1:22" x14ac:dyDescent="0.15">
      <c r="A3803">
        <v>19010</v>
      </c>
      <c r="B3803">
        <v>241</v>
      </c>
      <c r="C3803">
        <v>448</v>
      </c>
      <c r="D3803">
        <v>1275</v>
      </c>
      <c r="E3803">
        <v>0</v>
      </c>
      <c r="F3803">
        <v>40</v>
      </c>
      <c r="G3803">
        <v>68</v>
      </c>
      <c r="H3803" t="s">
        <v>22</v>
      </c>
      <c r="I3803" t="s">
        <v>23</v>
      </c>
      <c r="J3803">
        <f t="shared" si="59"/>
        <v>15406</v>
      </c>
      <c r="K3803" t="s">
        <v>24</v>
      </c>
      <c r="L3803">
        <v>70</v>
      </c>
      <c r="M3803">
        <v>2</v>
      </c>
      <c r="N3803">
        <v>80</v>
      </c>
      <c r="O3803">
        <v>80</v>
      </c>
      <c r="P3803">
        <v>0</v>
      </c>
      <c r="Q3803" t="s">
        <v>23</v>
      </c>
      <c r="R3803" t="s">
        <v>26</v>
      </c>
      <c r="S3803" t="s">
        <v>27</v>
      </c>
      <c r="T3803">
        <v>0</v>
      </c>
      <c r="U3803">
        <v>64</v>
      </c>
      <c r="V3803" t="s">
        <v>28</v>
      </c>
    </row>
    <row r="3804" spans="1:22" x14ac:dyDescent="0.15">
      <c r="A3804">
        <v>19015</v>
      </c>
      <c r="B3804">
        <v>241</v>
      </c>
      <c r="C3804">
        <v>448</v>
      </c>
      <c r="D3804">
        <v>1275</v>
      </c>
      <c r="E3804">
        <v>0</v>
      </c>
      <c r="F3804">
        <v>40</v>
      </c>
      <c r="G3804">
        <v>68</v>
      </c>
      <c r="H3804" t="s">
        <v>22</v>
      </c>
      <c r="I3804" t="s">
        <v>23</v>
      </c>
      <c r="J3804">
        <f t="shared" si="59"/>
        <v>15406</v>
      </c>
      <c r="K3804" t="s">
        <v>24</v>
      </c>
      <c r="L3804">
        <v>70</v>
      </c>
      <c r="M3804">
        <v>2</v>
      </c>
      <c r="N3804">
        <v>80</v>
      </c>
      <c r="O3804">
        <v>80</v>
      </c>
      <c r="P3804">
        <v>0</v>
      </c>
      <c r="Q3804" t="s">
        <v>23</v>
      </c>
      <c r="R3804" t="s">
        <v>26</v>
      </c>
      <c r="S3804" t="s">
        <v>27</v>
      </c>
      <c r="T3804">
        <v>0</v>
      </c>
      <c r="U3804">
        <v>64</v>
      </c>
      <c r="V3804" t="s">
        <v>28</v>
      </c>
    </row>
    <row r="3805" spans="1:22" x14ac:dyDescent="0.15">
      <c r="A3805">
        <v>19020</v>
      </c>
      <c r="B3805">
        <v>241</v>
      </c>
      <c r="C3805">
        <v>448</v>
      </c>
      <c r="D3805">
        <v>1275</v>
      </c>
      <c r="E3805">
        <v>0</v>
      </c>
      <c r="F3805">
        <v>40</v>
      </c>
      <c r="G3805">
        <v>68</v>
      </c>
      <c r="H3805" t="s">
        <v>22</v>
      </c>
      <c r="I3805" t="s">
        <v>23</v>
      </c>
      <c r="J3805">
        <f t="shared" si="59"/>
        <v>15406</v>
      </c>
      <c r="K3805" t="s">
        <v>24</v>
      </c>
      <c r="L3805">
        <v>70</v>
      </c>
      <c r="M3805">
        <v>2</v>
      </c>
      <c r="N3805">
        <v>80</v>
      </c>
      <c r="O3805">
        <v>80</v>
      </c>
      <c r="P3805">
        <v>0</v>
      </c>
      <c r="Q3805" t="s">
        <v>23</v>
      </c>
      <c r="R3805" t="s">
        <v>26</v>
      </c>
      <c r="S3805" t="s">
        <v>27</v>
      </c>
      <c r="T3805">
        <v>0</v>
      </c>
      <c r="U3805">
        <v>64</v>
      </c>
      <c r="V3805" t="s">
        <v>28</v>
      </c>
    </row>
    <row r="3806" spans="1:22" x14ac:dyDescent="0.15">
      <c r="A3806">
        <v>19025</v>
      </c>
      <c r="B3806">
        <v>241</v>
      </c>
      <c r="C3806">
        <v>448</v>
      </c>
      <c r="D3806">
        <v>1275</v>
      </c>
      <c r="E3806">
        <v>0</v>
      </c>
      <c r="F3806">
        <v>40</v>
      </c>
      <c r="G3806">
        <v>68</v>
      </c>
      <c r="H3806" t="s">
        <v>22</v>
      </c>
      <c r="I3806" t="s">
        <v>23</v>
      </c>
      <c r="J3806">
        <f t="shared" si="59"/>
        <v>15406</v>
      </c>
      <c r="K3806" t="s">
        <v>24</v>
      </c>
      <c r="L3806">
        <v>70</v>
      </c>
      <c r="M3806">
        <v>2</v>
      </c>
      <c r="N3806">
        <v>80</v>
      </c>
      <c r="O3806">
        <v>80</v>
      </c>
      <c r="P3806">
        <v>0</v>
      </c>
      <c r="Q3806" t="s">
        <v>23</v>
      </c>
      <c r="R3806" t="s">
        <v>26</v>
      </c>
      <c r="S3806" t="s">
        <v>27</v>
      </c>
      <c r="T3806">
        <v>0</v>
      </c>
      <c r="U3806">
        <v>64</v>
      </c>
      <c r="V3806" t="s">
        <v>28</v>
      </c>
    </row>
    <row r="3807" spans="1:22" x14ac:dyDescent="0.15">
      <c r="A3807">
        <v>19030</v>
      </c>
      <c r="B3807">
        <v>241</v>
      </c>
      <c r="C3807">
        <v>448</v>
      </c>
      <c r="D3807">
        <v>1275</v>
      </c>
      <c r="E3807">
        <v>0</v>
      </c>
      <c r="F3807">
        <v>40</v>
      </c>
      <c r="G3807">
        <v>68</v>
      </c>
      <c r="H3807" t="s">
        <v>22</v>
      </c>
      <c r="I3807" t="s">
        <v>23</v>
      </c>
      <c r="J3807">
        <f t="shared" si="59"/>
        <v>15406</v>
      </c>
      <c r="K3807" t="s">
        <v>24</v>
      </c>
      <c r="L3807">
        <v>70</v>
      </c>
      <c r="M3807">
        <v>2</v>
      </c>
      <c r="N3807">
        <v>80</v>
      </c>
      <c r="O3807">
        <v>80</v>
      </c>
      <c r="P3807">
        <v>0</v>
      </c>
      <c r="Q3807" t="s">
        <v>23</v>
      </c>
      <c r="R3807" t="s">
        <v>26</v>
      </c>
      <c r="S3807" t="s">
        <v>27</v>
      </c>
      <c r="T3807">
        <v>0</v>
      </c>
      <c r="U3807">
        <v>64</v>
      </c>
      <c r="V3807" t="s">
        <v>28</v>
      </c>
    </row>
    <row r="3808" spans="1:22" x14ac:dyDescent="0.15">
      <c r="A3808">
        <v>19035</v>
      </c>
      <c r="B3808">
        <v>241</v>
      </c>
      <c r="C3808">
        <v>448</v>
      </c>
      <c r="D3808">
        <v>1275</v>
      </c>
      <c r="E3808">
        <v>0</v>
      </c>
      <c r="F3808">
        <v>40</v>
      </c>
      <c r="G3808">
        <v>68</v>
      </c>
      <c r="H3808" t="s">
        <v>22</v>
      </c>
      <c r="I3808" t="s">
        <v>23</v>
      </c>
      <c r="J3808">
        <f t="shared" si="59"/>
        <v>15406</v>
      </c>
      <c r="K3808" t="s">
        <v>24</v>
      </c>
      <c r="L3808">
        <v>70</v>
      </c>
      <c r="M3808">
        <v>2</v>
      </c>
      <c r="N3808">
        <v>80</v>
      </c>
      <c r="O3808">
        <v>80</v>
      </c>
      <c r="P3808">
        <v>0</v>
      </c>
      <c r="Q3808" t="s">
        <v>23</v>
      </c>
      <c r="R3808" t="s">
        <v>26</v>
      </c>
      <c r="S3808" t="s">
        <v>27</v>
      </c>
      <c r="T3808">
        <v>0</v>
      </c>
      <c r="U3808">
        <v>64</v>
      </c>
      <c r="V3808" t="s">
        <v>28</v>
      </c>
    </row>
    <row r="3809" spans="1:22" x14ac:dyDescent="0.15">
      <c r="A3809">
        <v>19040</v>
      </c>
      <c r="B3809">
        <v>241</v>
      </c>
      <c r="C3809">
        <v>448</v>
      </c>
      <c r="D3809">
        <v>1275</v>
      </c>
      <c r="E3809">
        <v>0</v>
      </c>
      <c r="F3809">
        <v>40</v>
      </c>
      <c r="G3809">
        <v>68</v>
      </c>
      <c r="H3809" t="s">
        <v>22</v>
      </c>
      <c r="I3809" t="s">
        <v>23</v>
      </c>
      <c r="J3809">
        <f t="shared" si="59"/>
        <v>15406</v>
      </c>
      <c r="K3809" t="s">
        <v>24</v>
      </c>
      <c r="L3809">
        <v>70</v>
      </c>
      <c r="M3809">
        <v>2</v>
      </c>
      <c r="N3809">
        <v>80</v>
      </c>
      <c r="O3809">
        <v>80</v>
      </c>
      <c r="P3809">
        <v>0</v>
      </c>
      <c r="Q3809" t="s">
        <v>23</v>
      </c>
      <c r="R3809" t="s">
        <v>26</v>
      </c>
      <c r="S3809" t="s">
        <v>27</v>
      </c>
      <c r="T3809">
        <v>0</v>
      </c>
      <c r="U3809">
        <v>64</v>
      </c>
      <c r="V3809" t="s">
        <v>28</v>
      </c>
    </row>
    <row r="3810" spans="1:22" x14ac:dyDescent="0.15">
      <c r="A3810">
        <v>19045</v>
      </c>
      <c r="B3810">
        <v>241</v>
      </c>
      <c r="C3810">
        <v>448</v>
      </c>
      <c r="D3810">
        <v>1275</v>
      </c>
      <c r="E3810">
        <v>0</v>
      </c>
      <c r="F3810">
        <v>40</v>
      </c>
      <c r="G3810">
        <v>68</v>
      </c>
      <c r="H3810" t="s">
        <v>22</v>
      </c>
      <c r="I3810" t="s">
        <v>23</v>
      </c>
      <c r="J3810">
        <f t="shared" si="59"/>
        <v>15406</v>
      </c>
      <c r="K3810" t="s">
        <v>24</v>
      </c>
      <c r="L3810">
        <v>70</v>
      </c>
      <c r="M3810">
        <v>2</v>
      </c>
      <c r="N3810">
        <v>80</v>
      </c>
      <c r="O3810">
        <v>80</v>
      </c>
      <c r="P3810">
        <v>0</v>
      </c>
      <c r="Q3810" t="s">
        <v>23</v>
      </c>
      <c r="R3810" t="s">
        <v>26</v>
      </c>
      <c r="S3810" t="s">
        <v>27</v>
      </c>
      <c r="T3810">
        <v>0</v>
      </c>
      <c r="U3810">
        <v>64</v>
      </c>
      <c r="V3810" t="s">
        <v>28</v>
      </c>
    </row>
    <row r="3811" spans="1:22" x14ac:dyDescent="0.15">
      <c r="A3811">
        <v>19050</v>
      </c>
      <c r="B3811">
        <v>241</v>
      </c>
      <c r="C3811">
        <v>448</v>
      </c>
      <c r="D3811">
        <v>1275</v>
      </c>
      <c r="E3811">
        <v>0</v>
      </c>
      <c r="F3811">
        <v>40</v>
      </c>
      <c r="G3811">
        <v>68</v>
      </c>
      <c r="H3811" t="s">
        <v>22</v>
      </c>
      <c r="I3811" t="s">
        <v>23</v>
      </c>
      <c r="J3811">
        <f t="shared" si="59"/>
        <v>15406</v>
      </c>
      <c r="K3811" t="s">
        <v>24</v>
      </c>
      <c r="L3811">
        <v>70</v>
      </c>
      <c r="M3811">
        <v>2</v>
      </c>
      <c r="N3811">
        <v>80</v>
      </c>
      <c r="O3811">
        <v>80</v>
      </c>
      <c r="P3811">
        <v>0</v>
      </c>
      <c r="Q3811" t="s">
        <v>23</v>
      </c>
      <c r="R3811" t="s">
        <v>26</v>
      </c>
      <c r="S3811" t="s">
        <v>27</v>
      </c>
      <c r="T3811">
        <v>0</v>
      </c>
      <c r="U3811">
        <v>64</v>
      </c>
      <c r="V3811" t="s">
        <v>28</v>
      </c>
    </row>
    <row r="3812" spans="1:22" x14ac:dyDescent="0.15">
      <c r="A3812">
        <v>19055</v>
      </c>
      <c r="B3812">
        <v>241</v>
      </c>
      <c r="C3812">
        <v>448</v>
      </c>
      <c r="D3812">
        <v>1275</v>
      </c>
      <c r="E3812">
        <v>0</v>
      </c>
      <c r="F3812">
        <v>40</v>
      </c>
      <c r="G3812">
        <v>68</v>
      </c>
      <c r="H3812" t="s">
        <v>22</v>
      </c>
      <c r="I3812" t="s">
        <v>23</v>
      </c>
      <c r="J3812">
        <f t="shared" si="59"/>
        <v>15406</v>
      </c>
      <c r="K3812" t="s">
        <v>24</v>
      </c>
      <c r="L3812">
        <v>70</v>
      </c>
      <c r="M3812">
        <v>2</v>
      </c>
      <c r="N3812">
        <v>80</v>
      </c>
      <c r="O3812">
        <v>80</v>
      </c>
      <c r="P3812">
        <v>0</v>
      </c>
      <c r="Q3812" t="s">
        <v>23</v>
      </c>
      <c r="R3812" t="s">
        <v>26</v>
      </c>
      <c r="S3812" t="s">
        <v>27</v>
      </c>
      <c r="T3812">
        <v>0</v>
      </c>
      <c r="U3812">
        <v>64</v>
      </c>
      <c r="V3812" t="s">
        <v>28</v>
      </c>
    </row>
    <row r="3813" spans="1:22" x14ac:dyDescent="0.15">
      <c r="A3813">
        <v>19060</v>
      </c>
      <c r="B3813">
        <v>241</v>
      </c>
      <c r="C3813">
        <v>448</v>
      </c>
      <c r="D3813">
        <v>1275</v>
      </c>
      <c r="E3813">
        <v>0</v>
      </c>
      <c r="F3813">
        <v>40</v>
      </c>
      <c r="G3813">
        <v>68</v>
      </c>
      <c r="H3813" t="s">
        <v>22</v>
      </c>
      <c r="I3813" t="s">
        <v>23</v>
      </c>
      <c r="J3813">
        <f t="shared" si="59"/>
        <v>15406</v>
      </c>
      <c r="K3813" t="s">
        <v>24</v>
      </c>
      <c r="L3813">
        <v>70</v>
      </c>
      <c r="M3813">
        <v>2</v>
      </c>
      <c r="N3813">
        <v>80</v>
      </c>
      <c r="O3813">
        <v>80</v>
      </c>
      <c r="P3813">
        <v>0</v>
      </c>
      <c r="Q3813" t="s">
        <v>23</v>
      </c>
      <c r="R3813" t="s">
        <v>26</v>
      </c>
      <c r="S3813" t="s">
        <v>27</v>
      </c>
      <c r="T3813">
        <v>0</v>
      </c>
      <c r="U3813">
        <v>64</v>
      </c>
      <c r="V3813" t="s">
        <v>28</v>
      </c>
    </row>
    <row r="3814" spans="1:22" x14ac:dyDescent="0.15">
      <c r="A3814">
        <v>19065</v>
      </c>
      <c r="B3814">
        <v>241</v>
      </c>
      <c r="C3814">
        <v>448</v>
      </c>
      <c r="D3814">
        <v>1275</v>
      </c>
      <c r="E3814">
        <v>0</v>
      </c>
      <c r="F3814">
        <v>40</v>
      </c>
      <c r="G3814">
        <v>68</v>
      </c>
      <c r="H3814" t="s">
        <v>22</v>
      </c>
      <c r="I3814" t="s">
        <v>23</v>
      </c>
      <c r="J3814">
        <f t="shared" si="59"/>
        <v>15406</v>
      </c>
      <c r="K3814" t="s">
        <v>24</v>
      </c>
      <c r="L3814">
        <v>70</v>
      </c>
      <c r="M3814">
        <v>2</v>
      </c>
      <c r="N3814">
        <v>80</v>
      </c>
      <c r="O3814">
        <v>80</v>
      </c>
      <c r="P3814">
        <v>0</v>
      </c>
      <c r="Q3814" t="s">
        <v>23</v>
      </c>
      <c r="R3814" t="s">
        <v>26</v>
      </c>
      <c r="S3814" t="s">
        <v>27</v>
      </c>
      <c r="T3814">
        <v>0</v>
      </c>
      <c r="U3814">
        <v>64</v>
      </c>
      <c r="V3814" t="s">
        <v>28</v>
      </c>
    </row>
    <row r="3815" spans="1:22" x14ac:dyDescent="0.15">
      <c r="A3815">
        <v>19070</v>
      </c>
      <c r="B3815">
        <v>241</v>
      </c>
      <c r="C3815">
        <v>448</v>
      </c>
      <c r="D3815">
        <v>1275</v>
      </c>
      <c r="E3815">
        <v>0</v>
      </c>
      <c r="F3815">
        <v>40</v>
      </c>
      <c r="G3815">
        <v>68</v>
      </c>
      <c r="H3815" t="s">
        <v>22</v>
      </c>
      <c r="I3815" t="s">
        <v>23</v>
      </c>
      <c r="J3815">
        <f t="shared" si="59"/>
        <v>15406</v>
      </c>
      <c r="K3815" t="s">
        <v>24</v>
      </c>
      <c r="L3815">
        <v>70</v>
      </c>
      <c r="M3815">
        <v>2</v>
      </c>
      <c r="N3815">
        <v>80</v>
      </c>
      <c r="O3815">
        <v>80</v>
      </c>
      <c r="P3815">
        <v>0</v>
      </c>
      <c r="Q3815" t="s">
        <v>23</v>
      </c>
      <c r="R3815" t="s">
        <v>26</v>
      </c>
      <c r="S3815" t="s">
        <v>27</v>
      </c>
      <c r="T3815">
        <v>0</v>
      </c>
      <c r="U3815">
        <v>64</v>
      </c>
      <c r="V3815" t="s">
        <v>28</v>
      </c>
    </row>
    <row r="3816" spans="1:22" x14ac:dyDescent="0.15">
      <c r="A3816">
        <v>19075</v>
      </c>
      <c r="B3816">
        <v>241</v>
      </c>
      <c r="C3816">
        <v>448</v>
      </c>
      <c r="D3816">
        <v>1275</v>
      </c>
      <c r="E3816">
        <v>0</v>
      </c>
      <c r="F3816">
        <v>40</v>
      </c>
      <c r="G3816">
        <v>68</v>
      </c>
      <c r="H3816" t="s">
        <v>22</v>
      </c>
      <c r="I3816" t="s">
        <v>23</v>
      </c>
      <c r="J3816">
        <f t="shared" si="59"/>
        <v>15406</v>
      </c>
      <c r="K3816" t="s">
        <v>24</v>
      </c>
      <c r="L3816">
        <v>70</v>
      </c>
      <c r="M3816" t="s">
        <v>25</v>
      </c>
      <c r="N3816">
        <v>80</v>
      </c>
      <c r="O3816">
        <v>80</v>
      </c>
      <c r="P3816">
        <v>0</v>
      </c>
      <c r="Q3816" t="s">
        <v>23</v>
      </c>
      <c r="R3816" t="s">
        <v>26</v>
      </c>
      <c r="S3816" t="s">
        <v>27</v>
      </c>
      <c r="T3816">
        <v>0</v>
      </c>
      <c r="U3816">
        <v>64</v>
      </c>
      <c r="V3816" t="s">
        <v>28</v>
      </c>
    </row>
    <row r="3817" spans="1:22" x14ac:dyDescent="0.15">
      <c r="A3817">
        <v>19080</v>
      </c>
      <c r="B3817">
        <v>241</v>
      </c>
      <c r="C3817">
        <v>448</v>
      </c>
      <c r="D3817">
        <v>1275</v>
      </c>
      <c r="E3817">
        <v>0</v>
      </c>
      <c r="F3817">
        <v>40</v>
      </c>
      <c r="G3817">
        <v>68</v>
      </c>
      <c r="H3817" t="s">
        <v>22</v>
      </c>
      <c r="I3817" t="s">
        <v>23</v>
      </c>
      <c r="J3817">
        <f t="shared" si="59"/>
        <v>15406</v>
      </c>
      <c r="K3817" t="s">
        <v>24</v>
      </c>
      <c r="L3817">
        <v>70</v>
      </c>
      <c r="M3817" t="s">
        <v>25</v>
      </c>
      <c r="N3817">
        <v>80</v>
      </c>
      <c r="O3817">
        <v>80</v>
      </c>
      <c r="P3817">
        <v>0</v>
      </c>
      <c r="Q3817" t="s">
        <v>23</v>
      </c>
      <c r="R3817" t="s">
        <v>26</v>
      </c>
      <c r="S3817" t="s">
        <v>27</v>
      </c>
      <c r="T3817">
        <v>0</v>
      </c>
      <c r="U3817">
        <v>64</v>
      </c>
      <c r="V3817" t="s">
        <v>28</v>
      </c>
    </row>
    <row r="3818" spans="1:22" x14ac:dyDescent="0.15">
      <c r="A3818">
        <v>19085</v>
      </c>
      <c r="B3818">
        <v>241</v>
      </c>
      <c r="C3818">
        <v>448</v>
      </c>
      <c r="D3818">
        <v>1275</v>
      </c>
      <c r="E3818">
        <v>0</v>
      </c>
      <c r="F3818">
        <v>40</v>
      </c>
      <c r="G3818">
        <v>68</v>
      </c>
      <c r="H3818" t="s">
        <v>22</v>
      </c>
      <c r="I3818" t="s">
        <v>23</v>
      </c>
      <c r="J3818">
        <f t="shared" si="59"/>
        <v>15406</v>
      </c>
      <c r="K3818" t="s">
        <v>24</v>
      </c>
      <c r="L3818">
        <v>70</v>
      </c>
      <c r="M3818" t="s">
        <v>25</v>
      </c>
      <c r="N3818">
        <v>80</v>
      </c>
      <c r="O3818">
        <v>80</v>
      </c>
      <c r="P3818">
        <v>0</v>
      </c>
      <c r="Q3818" t="s">
        <v>23</v>
      </c>
      <c r="R3818" t="s">
        <v>26</v>
      </c>
      <c r="S3818" t="s">
        <v>27</v>
      </c>
      <c r="T3818">
        <v>0</v>
      </c>
      <c r="U3818">
        <v>64</v>
      </c>
      <c r="V3818" t="s">
        <v>28</v>
      </c>
    </row>
    <row r="3819" spans="1:22" x14ac:dyDescent="0.15">
      <c r="A3819">
        <v>19090</v>
      </c>
      <c r="B3819">
        <v>241</v>
      </c>
      <c r="C3819">
        <v>448</v>
      </c>
      <c r="D3819">
        <v>1275</v>
      </c>
      <c r="E3819">
        <v>0</v>
      </c>
      <c r="F3819">
        <v>40</v>
      </c>
      <c r="G3819">
        <v>68</v>
      </c>
      <c r="H3819" t="s">
        <v>22</v>
      </c>
      <c r="I3819" t="s">
        <v>23</v>
      </c>
      <c r="J3819">
        <f t="shared" si="59"/>
        <v>15406</v>
      </c>
      <c r="K3819" t="s">
        <v>24</v>
      </c>
      <c r="L3819">
        <v>70</v>
      </c>
      <c r="M3819" t="s">
        <v>25</v>
      </c>
      <c r="N3819">
        <v>80</v>
      </c>
      <c r="O3819">
        <v>80</v>
      </c>
      <c r="P3819">
        <v>0</v>
      </c>
      <c r="Q3819" t="s">
        <v>23</v>
      </c>
      <c r="R3819" t="s">
        <v>26</v>
      </c>
      <c r="S3819" t="s">
        <v>27</v>
      </c>
      <c r="T3819">
        <v>0</v>
      </c>
      <c r="U3819">
        <v>64</v>
      </c>
      <c r="V3819" t="s">
        <v>28</v>
      </c>
    </row>
    <row r="3820" spans="1:22" x14ac:dyDescent="0.15">
      <c r="A3820">
        <v>19095</v>
      </c>
      <c r="B3820">
        <v>241</v>
      </c>
      <c r="C3820">
        <v>448</v>
      </c>
      <c r="D3820">
        <v>1275</v>
      </c>
      <c r="E3820">
        <v>0</v>
      </c>
      <c r="F3820">
        <v>40</v>
      </c>
      <c r="G3820">
        <v>68</v>
      </c>
      <c r="H3820" t="s">
        <v>22</v>
      </c>
      <c r="I3820" t="s">
        <v>23</v>
      </c>
      <c r="J3820">
        <f t="shared" si="59"/>
        <v>15406</v>
      </c>
      <c r="K3820" t="s">
        <v>24</v>
      </c>
      <c r="L3820">
        <v>70</v>
      </c>
      <c r="M3820" t="s">
        <v>25</v>
      </c>
      <c r="N3820">
        <v>80</v>
      </c>
      <c r="O3820">
        <v>80</v>
      </c>
      <c r="P3820">
        <v>0</v>
      </c>
      <c r="Q3820" t="s">
        <v>23</v>
      </c>
      <c r="R3820" t="s">
        <v>26</v>
      </c>
      <c r="S3820" t="s">
        <v>27</v>
      </c>
      <c r="T3820">
        <v>0</v>
      </c>
      <c r="U3820">
        <v>64</v>
      </c>
      <c r="V3820" t="s">
        <v>28</v>
      </c>
    </row>
    <row r="3821" spans="1:22" x14ac:dyDescent="0.15">
      <c r="A3821">
        <v>19100</v>
      </c>
      <c r="B3821">
        <v>241</v>
      </c>
      <c r="C3821">
        <v>448</v>
      </c>
      <c r="D3821">
        <v>1275</v>
      </c>
      <c r="E3821">
        <v>0</v>
      </c>
      <c r="F3821">
        <v>40</v>
      </c>
      <c r="G3821">
        <v>68</v>
      </c>
      <c r="H3821" t="s">
        <v>22</v>
      </c>
      <c r="I3821" t="s">
        <v>23</v>
      </c>
      <c r="J3821">
        <f t="shared" si="59"/>
        <v>15406</v>
      </c>
      <c r="K3821" t="s">
        <v>24</v>
      </c>
      <c r="L3821">
        <v>70</v>
      </c>
      <c r="M3821" t="s">
        <v>25</v>
      </c>
      <c r="N3821">
        <v>80</v>
      </c>
      <c r="O3821">
        <v>80</v>
      </c>
      <c r="P3821">
        <v>0</v>
      </c>
      <c r="Q3821" t="s">
        <v>23</v>
      </c>
      <c r="R3821" t="s">
        <v>26</v>
      </c>
      <c r="S3821" t="s">
        <v>27</v>
      </c>
      <c r="T3821">
        <v>0</v>
      </c>
      <c r="U3821">
        <v>64</v>
      </c>
      <c r="V3821" t="s">
        <v>28</v>
      </c>
    </row>
    <row r="3822" spans="1:22" x14ac:dyDescent="0.15">
      <c r="A3822">
        <v>19105</v>
      </c>
      <c r="B3822">
        <v>241</v>
      </c>
      <c r="C3822">
        <v>448</v>
      </c>
      <c r="D3822">
        <v>1275</v>
      </c>
      <c r="E3822">
        <v>0</v>
      </c>
      <c r="F3822">
        <v>40</v>
      </c>
      <c r="G3822">
        <v>68</v>
      </c>
      <c r="H3822" t="s">
        <v>22</v>
      </c>
      <c r="I3822" t="s">
        <v>23</v>
      </c>
      <c r="J3822">
        <f t="shared" si="59"/>
        <v>15406</v>
      </c>
      <c r="K3822" t="s">
        <v>24</v>
      </c>
      <c r="L3822">
        <v>70</v>
      </c>
      <c r="M3822" t="s">
        <v>25</v>
      </c>
      <c r="N3822">
        <v>80</v>
      </c>
      <c r="O3822">
        <v>80</v>
      </c>
      <c r="P3822">
        <v>0</v>
      </c>
      <c r="Q3822" t="s">
        <v>23</v>
      </c>
      <c r="R3822" t="s">
        <v>26</v>
      </c>
      <c r="S3822" t="s">
        <v>27</v>
      </c>
      <c r="T3822">
        <v>0</v>
      </c>
      <c r="U3822">
        <v>64</v>
      </c>
      <c r="V3822" t="s">
        <v>28</v>
      </c>
    </row>
    <row r="3823" spans="1:22" x14ac:dyDescent="0.15">
      <c r="A3823">
        <v>19110</v>
      </c>
      <c r="B3823">
        <v>241</v>
      </c>
      <c r="C3823">
        <v>448</v>
      </c>
      <c r="D3823">
        <v>1275</v>
      </c>
      <c r="E3823">
        <v>0</v>
      </c>
      <c r="F3823">
        <v>40</v>
      </c>
      <c r="G3823">
        <v>68</v>
      </c>
      <c r="H3823" t="s">
        <v>22</v>
      </c>
      <c r="I3823" t="s">
        <v>23</v>
      </c>
      <c r="J3823">
        <f t="shared" si="59"/>
        <v>15406</v>
      </c>
      <c r="K3823" t="s">
        <v>24</v>
      </c>
      <c r="L3823">
        <v>70</v>
      </c>
      <c r="M3823" t="s">
        <v>25</v>
      </c>
      <c r="N3823">
        <v>80</v>
      </c>
      <c r="O3823">
        <v>80</v>
      </c>
      <c r="P3823">
        <v>0</v>
      </c>
      <c r="Q3823" t="s">
        <v>23</v>
      </c>
      <c r="R3823" t="s">
        <v>26</v>
      </c>
      <c r="S3823" t="s">
        <v>27</v>
      </c>
      <c r="T3823">
        <v>0</v>
      </c>
      <c r="U3823">
        <v>64</v>
      </c>
      <c r="V3823" t="s">
        <v>28</v>
      </c>
    </row>
    <row r="3824" spans="1:22" x14ac:dyDescent="0.15">
      <c r="A3824">
        <v>19115</v>
      </c>
      <c r="B3824">
        <v>241</v>
      </c>
      <c r="C3824">
        <v>448</v>
      </c>
      <c r="D3824">
        <v>1275</v>
      </c>
      <c r="E3824">
        <v>0</v>
      </c>
      <c r="F3824">
        <v>40</v>
      </c>
      <c r="G3824">
        <v>68</v>
      </c>
      <c r="H3824" t="s">
        <v>22</v>
      </c>
      <c r="I3824" t="s">
        <v>23</v>
      </c>
      <c r="J3824">
        <f t="shared" si="59"/>
        <v>15406</v>
      </c>
      <c r="K3824" t="s">
        <v>24</v>
      </c>
      <c r="L3824">
        <v>70</v>
      </c>
      <c r="M3824" t="s">
        <v>25</v>
      </c>
      <c r="N3824">
        <v>80</v>
      </c>
      <c r="O3824">
        <v>80</v>
      </c>
      <c r="P3824">
        <v>0</v>
      </c>
      <c r="Q3824" t="s">
        <v>23</v>
      </c>
      <c r="R3824" t="s">
        <v>26</v>
      </c>
      <c r="S3824" t="s">
        <v>27</v>
      </c>
      <c r="T3824">
        <v>0</v>
      </c>
      <c r="U3824">
        <v>64</v>
      </c>
      <c r="V3824" t="s">
        <v>28</v>
      </c>
    </row>
    <row r="3825" spans="1:22" x14ac:dyDescent="0.15">
      <c r="A3825">
        <v>19120</v>
      </c>
      <c r="B3825">
        <v>241</v>
      </c>
      <c r="C3825">
        <v>448</v>
      </c>
      <c r="D3825">
        <v>1275</v>
      </c>
      <c r="E3825">
        <v>0</v>
      </c>
      <c r="F3825">
        <v>40</v>
      </c>
      <c r="G3825">
        <v>68</v>
      </c>
      <c r="H3825" t="s">
        <v>22</v>
      </c>
      <c r="I3825" t="s">
        <v>23</v>
      </c>
      <c r="J3825">
        <f t="shared" si="59"/>
        <v>15406</v>
      </c>
      <c r="K3825" t="s">
        <v>24</v>
      </c>
      <c r="L3825">
        <v>70</v>
      </c>
      <c r="M3825">
        <v>2</v>
      </c>
      <c r="N3825">
        <v>80</v>
      </c>
      <c r="O3825">
        <v>80</v>
      </c>
      <c r="P3825">
        <v>0</v>
      </c>
      <c r="Q3825" t="s">
        <v>23</v>
      </c>
      <c r="R3825" t="s">
        <v>26</v>
      </c>
      <c r="S3825" t="s">
        <v>27</v>
      </c>
      <c r="T3825">
        <v>0</v>
      </c>
      <c r="U3825">
        <v>64</v>
      </c>
      <c r="V3825" t="s">
        <v>28</v>
      </c>
    </row>
    <row r="3826" spans="1:22" x14ac:dyDescent="0.15">
      <c r="A3826">
        <v>19125</v>
      </c>
      <c r="B3826">
        <v>241</v>
      </c>
      <c r="C3826">
        <v>448</v>
      </c>
      <c r="D3826">
        <v>1275</v>
      </c>
      <c r="E3826">
        <v>0</v>
      </c>
      <c r="F3826">
        <v>40</v>
      </c>
      <c r="G3826">
        <v>68</v>
      </c>
      <c r="H3826" t="s">
        <v>22</v>
      </c>
      <c r="I3826" t="s">
        <v>23</v>
      </c>
      <c r="J3826">
        <f t="shared" si="59"/>
        <v>15406</v>
      </c>
      <c r="K3826" t="s">
        <v>24</v>
      </c>
      <c r="L3826">
        <v>70</v>
      </c>
      <c r="M3826">
        <v>2</v>
      </c>
      <c r="N3826">
        <v>80</v>
      </c>
      <c r="O3826">
        <v>80</v>
      </c>
      <c r="P3826">
        <v>0</v>
      </c>
      <c r="Q3826" t="s">
        <v>23</v>
      </c>
      <c r="R3826" t="s">
        <v>26</v>
      </c>
      <c r="S3826" t="s">
        <v>27</v>
      </c>
      <c r="T3826">
        <v>0</v>
      </c>
      <c r="U3826">
        <v>64</v>
      </c>
      <c r="V3826" t="s">
        <v>28</v>
      </c>
    </row>
    <row r="3827" spans="1:22" x14ac:dyDescent="0.15">
      <c r="A3827">
        <v>19130</v>
      </c>
      <c r="B3827">
        <v>241</v>
      </c>
      <c r="C3827">
        <v>448</v>
      </c>
      <c r="D3827">
        <v>1275</v>
      </c>
      <c r="E3827">
        <v>0</v>
      </c>
      <c r="F3827">
        <v>40</v>
      </c>
      <c r="G3827">
        <v>68</v>
      </c>
      <c r="H3827" t="s">
        <v>22</v>
      </c>
      <c r="I3827" t="s">
        <v>23</v>
      </c>
      <c r="J3827">
        <f t="shared" si="59"/>
        <v>15406</v>
      </c>
      <c r="K3827" t="s">
        <v>24</v>
      </c>
      <c r="L3827">
        <v>70</v>
      </c>
      <c r="M3827">
        <v>2</v>
      </c>
      <c r="N3827">
        <v>80</v>
      </c>
      <c r="O3827">
        <v>80</v>
      </c>
      <c r="P3827">
        <v>0</v>
      </c>
      <c r="Q3827" t="s">
        <v>23</v>
      </c>
      <c r="R3827" t="s">
        <v>26</v>
      </c>
      <c r="S3827" t="s">
        <v>27</v>
      </c>
      <c r="T3827">
        <v>0</v>
      </c>
      <c r="U3827">
        <v>64</v>
      </c>
      <c r="V3827" t="s">
        <v>28</v>
      </c>
    </row>
    <row r="3828" spans="1:22" x14ac:dyDescent="0.15">
      <c r="A3828">
        <v>19135</v>
      </c>
      <c r="B3828">
        <v>241</v>
      </c>
      <c r="C3828">
        <v>448</v>
      </c>
      <c r="D3828">
        <v>1275</v>
      </c>
      <c r="E3828">
        <v>0</v>
      </c>
      <c r="F3828">
        <v>40</v>
      </c>
      <c r="G3828">
        <v>68</v>
      </c>
      <c r="H3828" t="s">
        <v>22</v>
      </c>
      <c r="I3828" t="s">
        <v>23</v>
      </c>
      <c r="J3828">
        <f t="shared" si="59"/>
        <v>15406</v>
      </c>
      <c r="K3828" t="s">
        <v>24</v>
      </c>
      <c r="L3828">
        <v>70</v>
      </c>
      <c r="M3828">
        <v>2</v>
      </c>
      <c r="N3828">
        <v>80</v>
      </c>
      <c r="O3828">
        <v>80</v>
      </c>
      <c r="P3828">
        <v>0</v>
      </c>
      <c r="Q3828" t="s">
        <v>23</v>
      </c>
      <c r="R3828" t="s">
        <v>26</v>
      </c>
      <c r="S3828" t="s">
        <v>27</v>
      </c>
      <c r="T3828">
        <v>0</v>
      </c>
      <c r="U3828">
        <v>64</v>
      </c>
      <c r="V3828" t="s">
        <v>28</v>
      </c>
    </row>
    <row r="3829" spans="1:22" x14ac:dyDescent="0.15">
      <c r="A3829">
        <v>19140</v>
      </c>
      <c r="B3829">
        <v>241</v>
      </c>
      <c r="C3829">
        <v>448</v>
      </c>
      <c r="D3829">
        <v>1275</v>
      </c>
      <c r="E3829">
        <v>0</v>
      </c>
      <c r="F3829">
        <v>40</v>
      </c>
      <c r="G3829">
        <v>68</v>
      </c>
      <c r="H3829" t="s">
        <v>22</v>
      </c>
      <c r="I3829" t="s">
        <v>23</v>
      </c>
      <c r="J3829">
        <f t="shared" si="59"/>
        <v>15406</v>
      </c>
      <c r="K3829" t="s">
        <v>24</v>
      </c>
      <c r="L3829">
        <v>70</v>
      </c>
      <c r="M3829">
        <v>2</v>
      </c>
      <c r="N3829">
        <v>80</v>
      </c>
      <c r="O3829">
        <v>80</v>
      </c>
      <c r="P3829">
        <v>0</v>
      </c>
      <c r="Q3829" t="s">
        <v>23</v>
      </c>
      <c r="R3829" t="s">
        <v>26</v>
      </c>
      <c r="S3829" t="s">
        <v>27</v>
      </c>
      <c r="T3829">
        <v>0</v>
      </c>
      <c r="U3829">
        <v>64</v>
      </c>
      <c r="V3829" t="s">
        <v>28</v>
      </c>
    </row>
    <row r="3830" spans="1:22" x14ac:dyDescent="0.15">
      <c r="A3830">
        <v>19145</v>
      </c>
      <c r="B3830">
        <v>241</v>
      </c>
      <c r="C3830">
        <v>448</v>
      </c>
      <c r="D3830">
        <v>1275</v>
      </c>
      <c r="E3830">
        <v>0</v>
      </c>
      <c r="F3830">
        <v>40</v>
      </c>
      <c r="G3830">
        <v>68</v>
      </c>
      <c r="H3830" t="s">
        <v>22</v>
      </c>
      <c r="I3830" t="s">
        <v>23</v>
      </c>
      <c r="J3830">
        <f t="shared" si="59"/>
        <v>15406</v>
      </c>
      <c r="K3830" t="s">
        <v>24</v>
      </c>
      <c r="L3830">
        <v>70</v>
      </c>
      <c r="M3830">
        <v>2</v>
      </c>
      <c r="N3830">
        <v>80</v>
      </c>
      <c r="O3830">
        <v>80</v>
      </c>
      <c r="P3830">
        <v>0</v>
      </c>
      <c r="Q3830" t="s">
        <v>23</v>
      </c>
      <c r="R3830" t="s">
        <v>26</v>
      </c>
      <c r="S3830" t="s">
        <v>27</v>
      </c>
      <c r="T3830">
        <v>0</v>
      </c>
      <c r="U3830">
        <v>64</v>
      </c>
      <c r="V3830" t="s">
        <v>28</v>
      </c>
    </row>
    <row r="3831" spans="1:22" x14ac:dyDescent="0.15">
      <c r="A3831">
        <v>19150</v>
      </c>
      <c r="B3831">
        <v>241</v>
      </c>
      <c r="C3831">
        <v>448</v>
      </c>
      <c r="D3831">
        <v>1275</v>
      </c>
      <c r="E3831">
        <v>0</v>
      </c>
      <c r="F3831">
        <v>40</v>
      </c>
      <c r="G3831">
        <v>68</v>
      </c>
      <c r="H3831" t="s">
        <v>22</v>
      </c>
      <c r="I3831" t="s">
        <v>23</v>
      </c>
      <c r="J3831">
        <f t="shared" si="59"/>
        <v>15406</v>
      </c>
      <c r="K3831" t="s">
        <v>24</v>
      </c>
      <c r="L3831">
        <v>70</v>
      </c>
      <c r="M3831">
        <v>2</v>
      </c>
      <c r="N3831">
        <v>80</v>
      </c>
      <c r="O3831">
        <v>80</v>
      </c>
      <c r="P3831">
        <v>0</v>
      </c>
      <c r="Q3831" t="s">
        <v>23</v>
      </c>
      <c r="R3831" t="s">
        <v>26</v>
      </c>
      <c r="S3831" t="s">
        <v>27</v>
      </c>
      <c r="T3831">
        <v>0</v>
      </c>
      <c r="U3831">
        <v>64</v>
      </c>
      <c r="V3831" t="s">
        <v>28</v>
      </c>
    </row>
    <row r="3832" spans="1:22" x14ac:dyDescent="0.15">
      <c r="A3832">
        <v>19155</v>
      </c>
      <c r="B3832">
        <v>241</v>
      </c>
      <c r="C3832">
        <v>448</v>
      </c>
      <c r="D3832">
        <v>1275</v>
      </c>
      <c r="E3832">
        <v>0</v>
      </c>
      <c r="F3832">
        <v>40</v>
      </c>
      <c r="G3832">
        <v>68</v>
      </c>
      <c r="H3832" t="s">
        <v>22</v>
      </c>
      <c r="I3832" t="s">
        <v>23</v>
      </c>
      <c r="J3832">
        <f t="shared" si="59"/>
        <v>15406</v>
      </c>
      <c r="K3832" t="s">
        <v>24</v>
      </c>
      <c r="L3832">
        <v>70</v>
      </c>
      <c r="M3832">
        <v>2</v>
      </c>
      <c r="N3832">
        <v>80</v>
      </c>
      <c r="O3832">
        <v>80</v>
      </c>
      <c r="P3832">
        <v>0</v>
      </c>
      <c r="Q3832" t="s">
        <v>23</v>
      </c>
      <c r="R3832" t="s">
        <v>26</v>
      </c>
      <c r="S3832" t="s">
        <v>27</v>
      </c>
      <c r="T3832">
        <v>0</v>
      </c>
      <c r="U3832">
        <v>64</v>
      </c>
      <c r="V3832" t="s">
        <v>28</v>
      </c>
    </row>
    <row r="3833" spans="1:22" x14ac:dyDescent="0.15">
      <c r="A3833">
        <v>19160</v>
      </c>
      <c r="B3833">
        <v>241</v>
      </c>
      <c r="C3833">
        <v>448</v>
      </c>
      <c r="D3833">
        <v>1275</v>
      </c>
      <c r="E3833">
        <v>0</v>
      </c>
      <c r="F3833">
        <v>40</v>
      </c>
      <c r="G3833">
        <v>68</v>
      </c>
      <c r="H3833" t="s">
        <v>22</v>
      </c>
      <c r="I3833" t="s">
        <v>23</v>
      </c>
      <c r="J3833">
        <f t="shared" si="59"/>
        <v>15406</v>
      </c>
      <c r="K3833" t="s">
        <v>24</v>
      </c>
      <c r="L3833">
        <v>70</v>
      </c>
      <c r="M3833">
        <v>2</v>
      </c>
      <c r="N3833">
        <v>80</v>
      </c>
      <c r="O3833">
        <v>80</v>
      </c>
      <c r="P3833">
        <v>0</v>
      </c>
      <c r="Q3833" t="s">
        <v>23</v>
      </c>
      <c r="R3833" t="s">
        <v>26</v>
      </c>
      <c r="S3833" t="s">
        <v>27</v>
      </c>
      <c r="T3833">
        <v>0</v>
      </c>
      <c r="U3833">
        <v>64</v>
      </c>
      <c r="V3833" t="s">
        <v>28</v>
      </c>
    </row>
    <row r="3834" spans="1:22" x14ac:dyDescent="0.15">
      <c r="A3834">
        <v>19165</v>
      </c>
      <c r="B3834">
        <v>241</v>
      </c>
      <c r="C3834">
        <v>448</v>
      </c>
      <c r="D3834">
        <v>1275</v>
      </c>
      <c r="E3834">
        <v>0</v>
      </c>
      <c r="F3834">
        <v>40</v>
      </c>
      <c r="G3834">
        <v>68</v>
      </c>
      <c r="H3834" t="s">
        <v>22</v>
      </c>
      <c r="I3834" t="s">
        <v>23</v>
      </c>
      <c r="J3834">
        <f t="shared" si="59"/>
        <v>15406</v>
      </c>
      <c r="K3834" t="s">
        <v>24</v>
      </c>
      <c r="L3834">
        <v>70</v>
      </c>
      <c r="M3834">
        <v>2</v>
      </c>
      <c r="N3834">
        <v>80</v>
      </c>
      <c r="O3834">
        <v>80</v>
      </c>
      <c r="P3834">
        <v>0</v>
      </c>
      <c r="Q3834" t="s">
        <v>23</v>
      </c>
      <c r="R3834" t="s">
        <v>26</v>
      </c>
      <c r="S3834" t="s">
        <v>27</v>
      </c>
      <c r="T3834">
        <v>0</v>
      </c>
      <c r="U3834">
        <v>64</v>
      </c>
      <c r="V3834" t="s">
        <v>28</v>
      </c>
    </row>
    <row r="3835" spans="1:22" x14ac:dyDescent="0.15">
      <c r="A3835">
        <v>19170</v>
      </c>
      <c r="B3835">
        <v>241</v>
      </c>
      <c r="C3835">
        <v>448</v>
      </c>
      <c r="D3835">
        <v>1275</v>
      </c>
      <c r="E3835">
        <v>0</v>
      </c>
      <c r="F3835">
        <v>40</v>
      </c>
      <c r="G3835">
        <v>68</v>
      </c>
      <c r="H3835" t="s">
        <v>22</v>
      </c>
      <c r="I3835" t="s">
        <v>23</v>
      </c>
      <c r="J3835">
        <f t="shared" si="59"/>
        <v>15406</v>
      </c>
      <c r="K3835" t="s">
        <v>24</v>
      </c>
      <c r="L3835">
        <v>70</v>
      </c>
      <c r="M3835">
        <v>2</v>
      </c>
      <c r="N3835">
        <v>80</v>
      </c>
      <c r="O3835">
        <v>80</v>
      </c>
      <c r="P3835">
        <v>0</v>
      </c>
      <c r="Q3835" t="s">
        <v>23</v>
      </c>
      <c r="R3835" t="s">
        <v>26</v>
      </c>
      <c r="S3835" t="s">
        <v>27</v>
      </c>
      <c r="T3835">
        <v>0</v>
      </c>
      <c r="U3835">
        <v>64</v>
      </c>
      <c r="V3835" t="s">
        <v>28</v>
      </c>
    </row>
    <row r="3836" spans="1:22" x14ac:dyDescent="0.15">
      <c r="A3836">
        <v>19175</v>
      </c>
      <c r="B3836">
        <v>241</v>
      </c>
      <c r="C3836">
        <v>448</v>
      </c>
      <c r="D3836">
        <v>1275</v>
      </c>
      <c r="E3836">
        <v>0</v>
      </c>
      <c r="F3836">
        <v>40</v>
      </c>
      <c r="G3836">
        <v>68</v>
      </c>
      <c r="H3836" t="s">
        <v>22</v>
      </c>
      <c r="I3836" t="s">
        <v>23</v>
      </c>
      <c r="J3836">
        <f t="shared" si="59"/>
        <v>15406</v>
      </c>
      <c r="K3836" t="s">
        <v>24</v>
      </c>
      <c r="L3836">
        <v>70</v>
      </c>
      <c r="M3836">
        <v>2</v>
      </c>
      <c r="N3836">
        <v>80</v>
      </c>
      <c r="O3836">
        <v>80</v>
      </c>
      <c r="P3836">
        <v>0</v>
      </c>
      <c r="Q3836" t="s">
        <v>23</v>
      </c>
      <c r="R3836" t="s">
        <v>26</v>
      </c>
      <c r="S3836" t="s">
        <v>27</v>
      </c>
      <c r="T3836">
        <v>0</v>
      </c>
      <c r="U3836">
        <v>64</v>
      </c>
      <c r="V3836" t="s">
        <v>28</v>
      </c>
    </row>
    <row r="3837" spans="1:22" x14ac:dyDescent="0.15">
      <c r="A3837">
        <v>19180</v>
      </c>
      <c r="B3837">
        <v>241</v>
      </c>
      <c r="C3837">
        <v>448</v>
      </c>
      <c r="D3837">
        <v>1275</v>
      </c>
      <c r="E3837">
        <v>0</v>
      </c>
      <c r="F3837">
        <v>40</v>
      </c>
      <c r="G3837">
        <v>68</v>
      </c>
      <c r="H3837" t="s">
        <v>22</v>
      </c>
      <c r="I3837" t="s">
        <v>23</v>
      </c>
      <c r="J3837">
        <f t="shared" si="59"/>
        <v>15406</v>
      </c>
      <c r="K3837" t="s">
        <v>24</v>
      </c>
      <c r="L3837">
        <v>70</v>
      </c>
      <c r="M3837">
        <v>2</v>
      </c>
      <c r="N3837">
        <v>80</v>
      </c>
      <c r="O3837">
        <v>80</v>
      </c>
      <c r="P3837">
        <v>0</v>
      </c>
      <c r="Q3837" t="s">
        <v>23</v>
      </c>
      <c r="R3837" t="s">
        <v>26</v>
      </c>
      <c r="S3837" t="s">
        <v>27</v>
      </c>
      <c r="T3837">
        <v>0</v>
      </c>
      <c r="U3837">
        <v>64</v>
      </c>
      <c r="V3837" t="s">
        <v>28</v>
      </c>
    </row>
    <row r="3838" spans="1:22" x14ac:dyDescent="0.15">
      <c r="A3838">
        <v>19185</v>
      </c>
      <c r="B3838">
        <v>241</v>
      </c>
      <c r="C3838">
        <v>448</v>
      </c>
      <c r="D3838">
        <v>1275</v>
      </c>
      <c r="E3838">
        <v>0</v>
      </c>
      <c r="F3838">
        <v>40</v>
      </c>
      <c r="G3838">
        <v>68</v>
      </c>
      <c r="H3838" t="s">
        <v>22</v>
      </c>
      <c r="I3838" t="s">
        <v>23</v>
      </c>
      <c r="J3838">
        <f t="shared" si="59"/>
        <v>15406</v>
      </c>
      <c r="K3838" t="s">
        <v>24</v>
      </c>
      <c r="L3838">
        <v>70</v>
      </c>
      <c r="M3838">
        <v>2</v>
      </c>
      <c r="N3838">
        <v>80</v>
      </c>
      <c r="O3838">
        <v>80</v>
      </c>
      <c r="P3838">
        <v>0</v>
      </c>
      <c r="Q3838" t="s">
        <v>23</v>
      </c>
      <c r="R3838" t="s">
        <v>26</v>
      </c>
      <c r="S3838" t="s">
        <v>27</v>
      </c>
      <c r="T3838">
        <v>0</v>
      </c>
      <c r="U3838">
        <v>64</v>
      </c>
      <c r="V3838" t="s">
        <v>28</v>
      </c>
    </row>
    <row r="3839" spans="1:22" x14ac:dyDescent="0.15">
      <c r="A3839">
        <v>19190</v>
      </c>
      <c r="B3839">
        <v>241</v>
      </c>
      <c r="C3839">
        <v>448</v>
      </c>
      <c r="D3839">
        <v>1275</v>
      </c>
      <c r="E3839">
        <v>0</v>
      </c>
      <c r="F3839">
        <v>40</v>
      </c>
      <c r="G3839">
        <v>68</v>
      </c>
      <c r="H3839" t="s">
        <v>22</v>
      </c>
      <c r="I3839" t="s">
        <v>23</v>
      </c>
      <c r="J3839">
        <f t="shared" si="59"/>
        <v>15406</v>
      </c>
      <c r="K3839" t="s">
        <v>24</v>
      </c>
      <c r="L3839">
        <v>70</v>
      </c>
      <c r="M3839">
        <v>2</v>
      </c>
      <c r="N3839">
        <v>80</v>
      </c>
      <c r="O3839">
        <v>80</v>
      </c>
      <c r="P3839">
        <v>0</v>
      </c>
      <c r="Q3839" t="s">
        <v>23</v>
      </c>
      <c r="R3839" t="s">
        <v>26</v>
      </c>
      <c r="S3839" t="s">
        <v>27</v>
      </c>
      <c r="T3839">
        <v>0</v>
      </c>
      <c r="U3839">
        <v>64</v>
      </c>
      <c r="V3839" t="s">
        <v>28</v>
      </c>
    </row>
    <row r="3840" spans="1:22" x14ac:dyDescent="0.15">
      <c r="A3840">
        <v>19195</v>
      </c>
      <c r="B3840">
        <v>241</v>
      </c>
      <c r="C3840">
        <v>448</v>
      </c>
      <c r="D3840">
        <v>1275</v>
      </c>
      <c r="E3840">
        <v>0</v>
      </c>
      <c r="F3840">
        <v>40</v>
      </c>
      <c r="G3840">
        <v>68</v>
      </c>
      <c r="H3840" t="s">
        <v>22</v>
      </c>
      <c r="I3840" t="s">
        <v>23</v>
      </c>
      <c r="J3840">
        <f t="shared" si="59"/>
        <v>15406</v>
      </c>
      <c r="K3840" t="s">
        <v>24</v>
      </c>
      <c r="L3840">
        <v>70</v>
      </c>
      <c r="M3840">
        <v>2</v>
      </c>
      <c r="N3840">
        <v>80</v>
      </c>
      <c r="O3840">
        <v>80</v>
      </c>
      <c r="P3840">
        <v>0</v>
      </c>
      <c r="Q3840" t="s">
        <v>23</v>
      </c>
      <c r="R3840" t="s">
        <v>26</v>
      </c>
      <c r="S3840" t="s">
        <v>27</v>
      </c>
      <c r="T3840">
        <v>0</v>
      </c>
      <c r="U3840">
        <v>64</v>
      </c>
      <c r="V3840" t="s">
        <v>28</v>
      </c>
    </row>
    <row r="3841" spans="1:22" x14ac:dyDescent="0.15">
      <c r="A3841">
        <v>19200</v>
      </c>
      <c r="B3841">
        <v>241</v>
      </c>
      <c r="C3841">
        <v>448</v>
      </c>
      <c r="D3841">
        <v>1275</v>
      </c>
      <c r="E3841">
        <v>0</v>
      </c>
      <c r="F3841">
        <v>40</v>
      </c>
      <c r="G3841">
        <v>68</v>
      </c>
      <c r="H3841" t="s">
        <v>22</v>
      </c>
      <c r="I3841" t="s">
        <v>23</v>
      </c>
      <c r="J3841">
        <f t="shared" si="59"/>
        <v>15406</v>
      </c>
      <c r="K3841" t="s">
        <v>24</v>
      </c>
      <c r="L3841">
        <v>70</v>
      </c>
      <c r="M3841">
        <v>2</v>
      </c>
      <c r="N3841">
        <v>80</v>
      </c>
      <c r="O3841">
        <v>80</v>
      </c>
      <c r="P3841">
        <v>0</v>
      </c>
      <c r="Q3841" t="s">
        <v>23</v>
      </c>
      <c r="R3841" t="s">
        <v>26</v>
      </c>
      <c r="S3841" t="s">
        <v>27</v>
      </c>
      <c r="T3841">
        <v>0</v>
      </c>
      <c r="U3841">
        <v>64</v>
      </c>
      <c r="V3841" t="s">
        <v>28</v>
      </c>
    </row>
    <row r="3842" spans="1:22" x14ac:dyDescent="0.15">
      <c r="A3842">
        <v>19205</v>
      </c>
      <c r="B3842">
        <v>241</v>
      </c>
      <c r="C3842">
        <v>448</v>
      </c>
      <c r="D3842">
        <v>1275</v>
      </c>
      <c r="E3842">
        <v>0</v>
      </c>
      <c r="F3842">
        <v>40</v>
      </c>
      <c r="G3842">
        <v>68</v>
      </c>
      <c r="H3842" t="s">
        <v>22</v>
      </c>
      <c r="I3842" t="s">
        <v>23</v>
      </c>
      <c r="J3842">
        <f t="shared" si="59"/>
        <v>15406</v>
      </c>
      <c r="K3842" t="s">
        <v>24</v>
      </c>
      <c r="L3842">
        <v>70</v>
      </c>
      <c r="M3842">
        <v>2</v>
      </c>
      <c r="N3842">
        <v>80</v>
      </c>
      <c r="O3842">
        <v>80</v>
      </c>
      <c r="P3842">
        <v>0</v>
      </c>
      <c r="Q3842" t="s">
        <v>23</v>
      </c>
      <c r="R3842" t="s">
        <v>26</v>
      </c>
      <c r="S3842" t="s">
        <v>27</v>
      </c>
      <c r="T3842">
        <v>0</v>
      </c>
      <c r="U3842">
        <v>64</v>
      </c>
      <c r="V3842" t="s">
        <v>28</v>
      </c>
    </row>
    <row r="3843" spans="1:22" x14ac:dyDescent="0.15">
      <c r="A3843">
        <v>19210</v>
      </c>
      <c r="B3843">
        <v>241</v>
      </c>
      <c r="C3843">
        <v>448</v>
      </c>
      <c r="D3843">
        <v>1275</v>
      </c>
      <c r="E3843">
        <v>0</v>
      </c>
      <c r="F3843">
        <v>40</v>
      </c>
      <c r="G3843">
        <v>68</v>
      </c>
      <c r="H3843" t="s">
        <v>22</v>
      </c>
      <c r="I3843" t="s">
        <v>23</v>
      </c>
      <c r="J3843">
        <f t="shared" ref="J3843:J3906" si="60">HEX2DEC(H3843&amp;I3843)</f>
        <v>15406</v>
      </c>
      <c r="K3843" t="s">
        <v>24</v>
      </c>
      <c r="L3843">
        <v>70</v>
      </c>
      <c r="M3843" t="s">
        <v>25</v>
      </c>
      <c r="N3843">
        <v>80</v>
      </c>
      <c r="O3843">
        <v>80</v>
      </c>
      <c r="P3843">
        <v>0</v>
      </c>
      <c r="Q3843" t="s">
        <v>23</v>
      </c>
      <c r="R3843" t="s">
        <v>26</v>
      </c>
      <c r="S3843" t="s">
        <v>27</v>
      </c>
      <c r="T3843">
        <v>0</v>
      </c>
      <c r="U3843">
        <v>64</v>
      </c>
      <c r="V3843" t="s">
        <v>28</v>
      </c>
    </row>
    <row r="3844" spans="1:22" x14ac:dyDescent="0.15">
      <c r="A3844">
        <v>19215</v>
      </c>
      <c r="B3844">
        <v>241</v>
      </c>
      <c r="C3844">
        <v>448</v>
      </c>
      <c r="D3844">
        <v>1275</v>
      </c>
      <c r="E3844">
        <v>0</v>
      </c>
      <c r="F3844">
        <v>40</v>
      </c>
      <c r="G3844">
        <v>68</v>
      </c>
      <c r="H3844" t="s">
        <v>22</v>
      </c>
      <c r="I3844" t="s">
        <v>23</v>
      </c>
      <c r="J3844">
        <f t="shared" si="60"/>
        <v>15406</v>
      </c>
      <c r="K3844" t="s">
        <v>24</v>
      </c>
      <c r="L3844">
        <v>70</v>
      </c>
      <c r="M3844" t="s">
        <v>25</v>
      </c>
      <c r="N3844">
        <v>80</v>
      </c>
      <c r="O3844">
        <v>80</v>
      </c>
      <c r="P3844">
        <v>0</v>
      </c>
      <c r="Q3844" t="s">
        <v>23</v>
      </c>
      <c r="R3844" t="s">
        <v>26</v>
      </c>
      <c r="S3844" t="s">
        <v>27</v>
      </c>
      <c r="T3844">
        <v>0</v>
      </c>
      <c r="U3844">
        <v>64</v>
      </c>
      <c r="V3844" t="s">
        <v>28</v>
      </c>
    </row>
    <row r="3845" spans="1:22" x14ac:dyDescent="0.15">
      <c r="A3845">
        <v>19220</v>
      </c>
      <c r="B3845">
        <v>241</v>
      </c>
      <c r="C3845">
        <v>448</v>
      </c>
      <c r="D3845">
        <v>1275</v>
      </c>
      <c r="E3845">
        <v>0</v>
      </c>
      <c r="F3845">
        <v>40</v>
      </c>
      <c r="G3845">
        <v>68</v>
      </c>
      <c r="H3845" t="s">
        <v>22</v>
      </c>
      <c r="I3845" t="s">
        <v>23</v>
      </c>
      <c r="J3845">
        <f t="shared" si="60"/>
        <v>15406</v>
      </c>
      <c r="K3845" t="s">
        <v>24</v>
      </c>
      <c r="L3845">
        <v>70</v>
      </c>
      <c r="M3845" t="s">
        <v>25</v>
      </c>
      <c r="N3845">
        <v>80</v>
      </c>
      <c r="O3845">
        <v>80</v>
      </c>
      <c r="P3845">
        <v>0</v>
      </c>
      <c r="Q3845" t="s">
        <v>23</v>
      </c>
      <c r="R3845" t="s">
        <v>26</v>
      </c>
      <c r="S3845" t="s">
        <v>27</v>
      </c>
      <c r="T3845">
        <v>0</v>
      </c>
      <c r="U3845">
        <v>64</v>
      </c>
      <c r="V3845" t="s">
        <v>28</v>
      </c>
    </row>
    <row r="3846" spans="1:22" x14ac:dyDescent="0.15">
      <c r="A3846">
        <v>19225</v>
      </c>
      <c r="B3846">
        <v>241</v>
      </c>
      <c r="C3846">
        <v>448</v>
      </c>
      <c r="D3846">
        <v>1275</v>
      </c>
      <c r="E3846">
        <v>0</v>
      </c>
      <c r="F3846">
        <v>40</v>
      </c>
      <c r="G3846">
        <v>68</v>
      </c>
      <c r="H3846" t="s">
        <v>22</v>
      </c>
      <c r="I3846" t="s">
        <v>23</v>
      </c>
      <c r="J3846">
        <f t="shared" si="60"/>
        <v>15406</v>
      </c>
      <c r="K3846" t="s">
        <v>24</v>
      </c>
      <c r="L3846">
        <v>70</v>
      </c>
      <c r="M3846" t="s">
        <v>25</v>
      </c>
      <c r="N3846">
        <v>80</v>
      </c>
      <c r="O3846">
        <v>80</v>
      </c>
      <c r="P3846">
        <v>0</v>
      </c>
      <c r="Q3846" t="s">
        <v>23</v>
      </c>
      <c r="R3846" t="s">
        <v>26</v>
      </c>
      <c r="S3846" t="s">
        <v>27</v>
      </c>
      <c r="T3846">
        <v>0</v>
      </c>
      <c r="U3846">
        <v>64</v>
      </c>
      <c r="V3846" t="s">
        <v>28</v>
      </c>
    </row>
    <row r="3847" spans="1:22" x14ac:dyDescent="0.15">
      <c r="A3847">
        <v>19230</v>
      </c>
      <c r="B3847">
        <v>241</v>
      </c>
      <c r="C3847">
        <v>448</v>
      </c>
      <c r="D3847">
        <v>1275</v>
      </c>
      <c r="E3847">
        <v>0</v>
      </c>
      <c r="F3847">
        <v>40</v>
      </c>
      <c r="G3847">
        <v>68</v>
      </c>
      <c r="H3847" t="s">
        <v>22</v>
      </c>
      <c r="I3847" t="s">
        <v>23</v>
      </c>
      <c r="J3847">
        <f t="shared" si="60"/>
        <v>15406</v>
      </c>
      <c r="K3847" t="s">
        <v>24</v>
      </c>
      <c r="L3847">
        <v>70</v>
      </c>
      <c r="M3847" t="s">
        <v>25</v>
      </c>
      <c r="N3847">
        <v>80</v>
      </c>
      <c r="O3847">
        <v>80</v>
      </c>
      <c r="P3847">
        <v>0</v>
      </c>
      <c r="Q3847" t="s">
        <v>23</v>
      </c>
      <c r="R3847" t="s">
        <v>26</v>
      </c>
      <c r="S3847" t="s">
        <v>27</v>
      </c>
      <c r="T3847">
        <v>0</v>
      </c>
      <c r="U3847">
        <v>64</v>
      </c>
      <c r="V3847" t="s">
        <v>28</v>
      </c>
    </row>
    <row r="3848" spans="1:22" x14ac:dyDescent="0.15">
      <c r="A3848">
        <v>19235</v>
      </c>
      <c r="B3848">
        <v>241</v>
      </c>
      <c r="C3848">
        <v>448</v>
      </c>
      <c r="D3848">
        <v>1275</v>
      </c>
      <c r="E3848">
        <v>0</v>
      </c>
      <c r="F3848">
        <v>40</v>
      </c>
      <c r="G3848">
        <v>68</v>
      </c>
      <c r="H3848" t="s">
        <v>22</v>
      </c>
      <c r="I3848" t="s">
        <v>23</v>
      </c>
      <c r="J3848">
        <f t="shared" si="60"/>
        <v>15406</v>
      </c>
      <c r="K3848" t="s">
        <v>24</v>
      </c>
      <c r="L3848">
        <v>70</v>
      </c>
      <c r="M3848" t="s">
        <v>25</v>
      </c>
      <c r="N3848">
        <v>80</v>
      </c>
      <c r="O3848">
        <v>80</v>
      </c>
      <c r="P3848">
        <v>0</v>
      </c>
      <c r="Q3848" t="s">
        <v>23</v>
      </c>
      <c r="R3848" t="s">
        <v>26</v>
      </c>
      <c r="S3848" t="s">
        <v>27</v>
      </c>
      <c r="T3848">
        <v>0</v>
      </c>
      <c r="U3848">
        <v>64</v>
      </c>
      <c r="V3848" t="s">
        <v>28</v>
      </c>
    </row>
    <row r="3849" spans="1:22" x14ac:dyDescent="0.15">
      <c r="A3849">
        <v>19240</v>
      </c>
      <c r="B3849">
        <v>241</v>
      </c>
      <c r="C3849">
        <v>448</v>
      </c>
      <c r="D3849">
        <v>1275</v>
      </c>
      <c r="E3849">
        <v>0</v>
      </c>
      <c r="F3849">
        <v>40</v>
      </c>
      <c r="G3849">
        <v>68</v>
      </c>
      <c r="H3849" t="s">
        <v>22</v>
      </c>
      <c r="I3849" t="s">
        <v>23</v>
      </c>
      <c r="J3849">
        <f t="shared" si="60"/>
        <v>15406</v>
      </c>
      <c r="K3849" t="s">
        <v>24</v>
      </c>
      <c r="L3849">
        <v>70</v>
      </c>
      <c r="M3849" t="s">
        <v>25</v>
      </c>
      <c r="N3849">
        <v>80</v>
      </c>
      <c r="O3849">
        <v>80</v>
      </c>
      <c r="P3849">
        <v>0</v>
      </c>
      <c r="Q3849" t="s">
        <v>23</v>
      </c>
      <c r="R3849" t="s">
        <v>26</v>
      </c>
      <c r="S3849" t="s">
        <v>27</v>
      </c>
      <c r="T3849">
        <v>0</v>
      </c>
      <c r="U3849">
        <v>64</v>
      </c>
      <c r="V3849" t="s">
        <v>28</v>
      </c>
    </row>
    <row r="3850" spans="1:22" x14ac:dyDescent="0.15">
      <c r="A3850">
        <v>19245</v>
      </c>
      <c r="B3850">
        <v>241</v>
      </c>
      <c r="C3850">
        <v>448</v>
      </c>
      <c r="D3850">
        <v>1275</v>
      </c>
      <c r="E3850">
        <v>0</v>
      </c>
      <c r="F3850">
        <v>40</v>
      </c>
      <c r="G3850">
        <v>68</v>
      </c>
      <c r="H3850" t="s">
        <v>22</v>
      </c>
      <c r="I3850" t="s">
        <v>23</v>
      </c>
      <c r="J3850">
        <f t="shared" si="60"/>
        <v>15406</v>
      </c>
      <c r="K3850" t="s">
        <v>24</v>
      </c>
      <c r="L3850">
        <v>70</v>
      </c>
      <c r="M3850" t="s">
        <v>25</v>
      </c>
      <c r="N3850">
        <v>80</v>
      </c>
      <c r="O3850">
        <v>80</v>
      </c>
      <c r="P3850">
        <v>0</v>
      </c>
      <c r="Q3850" t="s">
        <v>23</v>
      </c>
      <c r="R3850" t="s">
        <v>26</v>
      </c>
      <c r="S3850" t="s">
        <v>27</v>
      </c>
      <c r="T3850">
        <v>0</v>
      </c>
      <c r="U3850">
        <v>64</v>
      </c>
      <c r="V3850" t="s">
        <v>28</v>
      </c>
    </row>
    <row r="3851" spans="1:22" x14ac:dyDescent="0.15">
      <c r="A3851">
        <v>19250</v>
      </c>
      <c r="B3851">
        <v>241</v>
      </c>
      <c r="C3851">
        <v>448</v>
      </c>
      <c r="D3851">
        <v>1275</v>
      </c>
      <c r="E3851">
        <v>0</v>
      </c>
      <c r="F3851">
        <v>40</v>
      </c>
      <c r="G3851">
        <v>68</v>
      </c>
      <c r="H3851" t="s">
        <v>22</v>
      </c>
      <c r="I3851" t="s">
        <v>23</v>
      </c>
      <c r="J3851">
        <f t="shared" si="60"/>
        <v>15406</v>
      </c>
      <c r="K3851" t="s">
        <v>24</v>
      </c>
      <c r="L3851">
        <v>70</v>
      </c>
      <c r="M3851" t="s">
        <v>25</v>
      </c>
      <c r="N3851">
        <v>80</v>
      </c>
      <c r="O3851">
        <v>80</v>
      </c>
      <c r="P3851">
        <v>0</v>
      </c>
      <c r="Q3851" t="s">
        <v>23</v>
      </c>
      <c r="R3851" t="s">
        <v>26</v>
      </c>
      <c r="S3851" t="s">
        <v>27</v>
      </c>
      <c r="T3851">
        <v>0</v>
      </c>
      <c r="U3851">
        <v>64</v>
      </c>
      <c r="V3851" t="s">
        <v>28</v>
      </c>
    </row>
    <row r="3852" spans="1:22" x14ac:dyDescent="0.15">
      <c r="A3852">
        <v>19255</v>
      </c>
      <c r="B3852">
        <v>241</v>
      </c>
      <c r="C3852">
        <v>448</v>
      </c>
      <c r="D3852">
        <v>1275</v>
      </c>
      <c r="E3852">
        <v>0</v>
      </c>
      <c r="F3852">
        <v>40</v>
      </c>
      <c r="G3852">
        <v>68</v>
      </c>
      <c r="H3852" t="s">
        <v>22</v>
      </c>
      <c r="I3852" t="s">
        <v>23</v>
      </c>
      <c r="J3852">
        <f t="shared" si="60"/>
        <v>15406</v>
      </c>
      <c r="K3852" t="s">
        <v>24</v>
      </c>
      <c r="L3852">
        <v>70</v>
      </c>
      <c r="M3852">
        <v>2</v>
      </c>
      <c r="N3852">
        <v>80</v>
      </c>
      <c r="O3852">
        <v>80</v>
      </c>
      <c r="P3852">
        <v>0</v>
      </c>
      <c r="Q3852" t="s">
        <v>23</v>
      </c>
      <c r="R3852" t="s">
        <v>26</v>
      </c>
      <c r="S3852" t="s">
        <v>27</v>
      </c>
      <c r="T3852">
        <v>0</v>
      </c>
      <c r="U3852">
        <v>64</v>
      </c>
      <c r="V3852" t="s">
        <v>28</v>
      </c>
    </row>
    <row r="3853" spans="1:22" x14ac:dyDescent="0.15">
      <c r="A3853">
        <v>19260</v>
      </c>
      <c r="B3853">
        <v>241</v>
      </c>
      <c r="C3853">
        <v>448</v>
      </c>
      <c r="D3853">
        <v>1275</v>
      </c>
      <c r="E3853">
        <v>0</v>
      </c>
      <c r="F3853">
        <v>40</v>
      </c>
      <c r="G3853">
        <v>68</v>
      </c>
      <c r="H3853" t="s">
        <v>22</v>
      </c>
      <c r="I3853" t="s">
        <v>23</v>
      </c>
      <c r="J3853">
        <f t="shared" si="60"/>
        <v>15406</v>
      </c>
      <c r="K3853" t="s">
        <v>24</v>
      </c>
      <c r="L3853">
        <v>70</v>
      </c>
      <c r="M3853">
        <v>2</v>
      </c>
      <c r="N3853">
        <v>80</v>
      </c>
      <c r="O3853">
        <v>80</v>
      </c>
      <c r="P3853">
        <v>0</v>
      </c>
      <c r="Q3853" t="s">
        <v>23</v>
      </c>
      <c r="R3853" t="s">
        <v>26</v>
      </c>
      <c r="S3853" t="s">
        <v>27</v>
      </c>
      <c r="T3853">
        <v>0</v>
      </c>
      <c r="U3853">
        <v>64</v>
      </c>
      <c r="V3853" t="s">
        <v>28</v>
      </c>
    </row>
    <row r="3854" spans="1:22" x14ac:dyDescent="0.15">
      <c r="A3854">
        <v>19265</v>
      </c>
      <c r="B3854">
        <v>241</v>
      </c>
      <c r="C3854">
        <v>448</v>
      </c>
      <c r="D3854">
        <v>1275</v>
      </c>
      <c r="E3854">
        <v>0</v>
      </c>
      <c r="F3854">
        <v>40</v>
      </c>
      <c r="G3854">
        <v>68</v>
      </c>
      <c r="H3854" t="s">
        <v>22</v>
      </c>
      <c r="I3854" t="s">
        <v>23</v>
      </c>
      <c r="J3854">
        <f t="shared" si="60"/>
        <v>15406</v>
      </c>
      <c r="K3854" t="s">
        <v>24</v>
      </c>
      <c r="L3854">
        <v>70</v>
      </c>
      <c r="M3854">
        <v>2</v>
      </c>
      <c r="N3854">
        <v>80</v>
      </c>
      <c r="O3854">
        <v>80</v>
      </c>
      <c r="P3854">
        <v>0</v>
      </c>
      <c r="Q3854" t="s">
        <v>23</v>
      </c>
      <c r="R3854" t="s">
        <v>26</v>
      </c>
      <c r="S3854" t="s">
        <v>27</v>
      </c>
      <c r="T3854">
        <v>0</v>
      </c>
      <c r="U3854">
        <v>64</v>
      </c>
      <c r="V3854" t="s">
        <v>28</v>
      </c>
    </row>
    <row r="3855" spans="1:22" x14ac:dyDescent="0.15">
      <c r="A3855">
        <v>19270</v>
      </c>
      <c r="B3855">
        <v>241</v>
      </c>
      <c r="C3855">
        <v>448</v>
      </c>
      <c r="D3855">
        <v>1275</v>
      </c>
      <c r="E3855">
        <v>0</v>
      </c>
      <c r="F3855">
        <v>40</v>
      </c>
      <c r="G3855">
        <v>68</v>
      </c>
      <c r="H3855" t="s">
        <v>22</v>
      </c>
      <c r="I3855" t="s">
        <v>23</v>
      </c>
      <c r="J3855">
        <f t="shared" si="60"/>
        <v>15406</v>
      </c>
      <c r="K3855" t="s">
        <v>24</v>
      </c>
      <c r="L3855">
        <v>70</v>
      </c>
      <c r="M3855">
        <v>2</v>
      </c>
      <c r="N3855">
        <v>80</v>
      </c>
      <c r="O3855">
        <v>80</v>
      </c>
      <c r="P3855">
        <v>0</v>
      </c>
      <c r="Q3855" t="s">
        <v>23</v>
      </c>
      <c r="R3855" t="s">
        <v>26</v>
      </c>
      <c r="S3855" t="s">
        <v>27</v>
      </c>
      <c r="T3855">
        <v>0</v>
      </c>
      <c r="U3855">
        <v>64</v>
      </c>
      <c r="V3855" t="s">
        <v>28</v>
      </c>
    </row>
    <row r="3856" spans="1:22" x14ac:dyDescent="0.15">
      <c r="A3856">
        <v>19275</v>
      </c>
      <c r="B3856">
        <v>241</v>
      </c>
      <c r="C3856">
        <v>448</v>
      </c>
      <c r="D3856">
        <v>1275</v>
      </c>
      <c r="E3856">
        <v>0</v>
      </c>
      <c r="F3856">
        <v>40</v>
      </c>
      <c r="G3856">
        <v>68</v>
      </c>
      <c r="H3856" t="s">
        <v>22</v>
      </c>
      <c r="I3856" t="s">
        <v>23</v>
      </c>
      <c r="J3856">
        <f t="shared" si="60"/>
        <v>15406</v>
      </c>
      <c r="K3856" t="s">
        <v>24</v>
      </c>
      <c r="L3856">
        <v>70</v>
      </c>
      <c r="M3856">
        <v>2</v>
      </c>
      <c r="N3856">
        <v>80</v>
      </c>
      <c r="O3856">
        <v>80</v>
      </c>
      <c r="P3856">
        <v>0</v>
      </c>
      <c r="Q3856" t="s">
        <v>23</v>
      </c>
      <c r="R3856" t="s">
        <v>26</v>
      </c>
      <c r="S3856" t="s">
        <v>27</v>
      </c>
      <c r="T3856">
        <v>0</v>
      </c>
      <c r="U3856">
        <v>64</v>
      </c>
      <c r="V3856" t="s">
        <v>28</v>
      </c>
    </row>
    <row r="3857" spans="1:22" x14ac:dyDescent="0.15">
      <c r="A3857">
        <v>19280</v>
      </c>
      <c r="B3857">
        <v>241</v>
      </c>
      <c r="C3857">
        <v>448</v>
      </c>
      <c r="D3857">
        <v>1275</v>
      </c>
      <c r="E3857">
        <v>0</v>
      </c>
      <c r="F3857">
        <v>40</v>
      </c>
      <c r="G3857">
        <v>68</v>
      </c>
      <c r="H3857" t="s">
        <v>22</v>
      </c>
      <c r="I3857" t="s">
        <v>23</v>
      </c>
      <c r="J3857">
        <f t="shared" si="60"/>
        <v>15406</v>
      </c>
      <c r="K3857" t="s">
        <v>24</v>
      </c>
      <c r="L3857">
        <v>70</v>
      </c>
      <c r="M3857">
        <v>2</v>
      </c>
      <c r="N3857">
        <v>80</v>
      </c>
      <c r="O3857">
        <v>80</v>
      </c>
      <c r="P3857">
        <v>0</v>
      </c>
      <c r="Q3857" t="s">
        <v>23</v>
      </c>
      <c r="R3857" t="s">
        <v>26</v>
      </c>
      <c r="S3857" t="s">
        <v>27</v>
      </c>
      <c r="T3857">
        <v>0</v>
      </c>
      <c r="U3857">
        <v>64</v>
      </c>
      <c r="V3857" t="s">
        <v>28</v>
      </c>
    </row>
    <row r="3858" spans="1:22" x14ac:dyDescent="0.15">
      <c r="A3858">
        <v>19285</v>
      </c>
      <c r="B3858">
        <v>241</v>
      </c>
      <c r="C3858">
        <v>448</v>
      </c>
      <c r="D3858">
        <v>1275</v>
      </c>
      <c r="E3858">
        <v>0</v>
      </c>
      <c r="F3858">
        <v>40</v>
      </c>
      <c r="G3858">
        <v>68</v>
      </c>
      <c r="H3858" t="s">
        <v>22</v>
      </c>
      <c r="I3858" t="s">
        <v>23</v>
      </c>
      <c r="J3858">
        <f t="shared" si="60"/>
        <v>15406</v>
      </c>
      <c r="K3858" t="s">
        <v>24</v>
      </c>
      <c r="L3858">
        <v>70</v>
      </c>
      <c r="M3858">
        <v>2</v>
      </c>
      <c r="N3858">
        <v>80</v>
      </c>
      <c r="O3858">
        <v>80</v>
      </c>
      <c r="P3858">
        <v>0</v>
      </c>
      <c r="Q3858" t="s">
        <v>23</v>
      </c>
      <c r="R3858" t="s">
        <v>26</v>
      </c>
      <c r="S3858" t="s">
        <v>27</v>
      </c>
      <c r="T3858">
        <v>0</v>
      </c>
      <c r="U3858">
        <v>64</v>
      </c>
      <c r="V3858" t="s">
        <v>28</v>
      </c>
    </row>
    <row r="3859" spans="1:22" x14ac:dyDescent="0.15">
      <c r="A3859">
        <v>19290</v>
      </c>
      <c r="B3859">
        <v>241</v>
      </c>
      <c r="C3859">
        <v>448</v>
      </c>
      <c r="D3859">
        <v>1275</v>
      </c>
      <c r="E3859">
        <v>0</v>
      </c>
      <c r="F3859">
        <v>40</v>
      </c>
      <c r="G3859">
        <v>68</v>
      </c>
      <c r="H3859" t="s">
        <v>22</v>
      </c>
      <c r="I3859" t="s">
        <v>23</v>
      </c>
      <c r="J3859">
        <f t="shared" si="60"/>
        <v>15406</v>
      </c>
      <c r="K3859" t="s">
        <v>24</v>
      </c>
      <c r="L3859">
        <v>70</v>
      </c>
      <c r="M3859">
        <v>2</v>
      </c>
      <c r="N3859">
        <v>80</v>
      </c>
      <c r="O3859">
        <v>80</v>
      </c>
      <c r="P3859">
        <v>0</v>
      </c>
      <c r="Q3859" t="s">
        <v>23</v>
      </c>
      <c r="R3859" t="s">
        <v>26</v>
      </c>
      <c r="S3859" t="s">
        <v>27</v>
      </c>
      <c r="T3859">
        <v>0</v>
      </c>
      <c r="U3859">
        <v>64</v>
      </c>
      <c r="V3859" t="s">
        <v>28</v>
      </c>
    </row>
    <row r="3860" spans="1:22" x14ac:dyDescent="0.15">
      <c r="A3860">
        <v>19295</v>
      </c>
      <c r="B3860">
        <v>241</v>
      </c>
      <c r="C3860">
        <v>448</v>
      </c>
      <c r="D3860">
        <v>1275</v>
      </c>
      <c r="E3860">
        <v>0</v>
      </c>
      <c r="F3860">
        <v>40</v>
      </c>
      <c r="G3860">
        <v>68</v>
      </c>
      <c r="H3860" t="s">
        <v>22</v>
      </c>
      <c r="I3860" t="s">
        <v>23</v>
      </c>
      <c r="J3860">
        <f t="shared" si="60"/>
        <v>15406</v>
      </c>
      <c r="K3860" t="s">
        <v>24</v>
      </c>
      <c r="L3860">
        <v>70</v>
      </c>
      <c r="M3860">
        <v>2</v>
      </c>
      <c r="N3860">
        <v>80</v>
      </c>
      <c r="O3860">
        <v>80</v>
      </c>
      <c r="P3860">
        <v>0</v>
      </c>
      <c r="Q3860" t="s">
        <v>23</v>
      </c>
      <c r="R3860" t="s">
        <v>26</v>
      </c>
      <c r="S3860" t="s">
        <v>27</v>
      </c>
      <c r="T3860">
        <v>0</v>
      </c>
      <c r="U3860">
        <v>64</v>
      </c>
      <c r="V3860" t="s">
        <v>28</v>
      </c>
    </row>
    <row r="3861" spans="1:22" x14ac:dyDescent="0.15">
      <c r="A3861">
        <v>19300</v>
      </c>
      <c r="B3861">
        <v>241</v>
      </c>
      <c r="C3861">
        <v>448</v>
      </c>
      <c r="D3861">
        <v>1275</v>
      </c>
      <c r="E3861">
        <v>0</v>
      </c>
      <c r="F3861">
        <v>40</v>
      </c>
      <c r="G3861">
        <v>68</v>
      </c>
      <c r="H3861" t="s">
        <v>22</v>
      </c>
      <c r="I3861" t="s">
        <v>23</v>
      </c>
      <c r="J3861">
        <f t="shared" si="60"/>
        <v>15406</v>
      </c>
      <c r="K3861" t="s">
        <v>24</v>
      </c>
      <c r="L3861">
        <v>70</v>
      </c>
      <c r="M3861">
        <v>2</v>
      </c>
      <c r="N3861">
        <v>80</v>
      </c>
      <c r="O3861">
        <v>80</v>
      </c>
      <c r="P3861">
        <v>0</v>
      </c>
      <c r="Q3861" t="s">
        <v>23</v>
      </c>
      <c r="R3861" t="s">
        <v>26</v>
      </c>
      <c r="S3861" t="s">
        <v>27</v>
      </c>
      <c r="T3861">
        <v>0</v>
      </c>
      <c r="U3861">
        <v>64</v>
      </c>
      <c r="V3861" t="s">
        <v>28</v>
      </c>
    </row>
    <row r="3862" spans="1:22" x14ac:dyDescent="0.15">
      <c r="A3862">
        <v>19305</v>
      </c>
      <c r="B3862">
        <v>241</v>
      </c>
      <c r="C3862">
        <v>448</v>
      </c>
      <c r="D3862">
        <v>1275</v>
      </c>
      <c r="E3862">
        <v>0</v>
      </c>
      <c r="F3862">
        <v>40</v>
      </c>
      <c r="G3862">
        <v>68</v>
      </c>
      <c r="H3862" t="s">
        <v>22</v>
      </c>
      <c r="I3862" t="s">
        <v>23</v>
      </c>
      <c r="J3862">
        <f t="shared" si="60"/>
        <v>15406</v>
      </c>
      <c r="K3862" t="s">
        <v>24</v>
      </c>
      <c r="L3862">
        <v>70</v>
      </c>
      <c r="M3862">
        <v>2</v>
      </c>
      <c r="N3862">
        <v>80</v>
      </c>
      <c r="O3862">
        <v>80</v>
      </c>
      <c r="P3862">
        <v>0</v>
      </c>
      <c r="Q3862" t="s">
        <v>23</v>
      </c>
      <c r="R3862" t="s">
        <v>26</v>
      </c>
      <c r="S3862" t="s">
        <v>27</v>
      </c>
      <c r="T3862">
        <v>0</v>
      </c>
      <c r="U3862">
        <v>64</v>
      </c>
      <c r="V3862" t="s">
        <v>28</v>
      </c>
    </row>
    <row r="3863" spans="1:22" x14ac:dyDescent="0.15">
      <c r="A3863">
        <v>19310</v>
      </c>
      <c r="B3863">
        <v>241</v>
      </c>
      <c r="C3863">
        <v>448</v>
      </c>
      <c r="D3863">
        <v>1275</v>
      </c>
      <c r="E3863">
        <v>0</v>
      </c>
      <c r="F3863">
        <v>40</v>
      </c>
      <c r="G3863">
        <v>68</v>
      </c>
      <c r="H3863" t="s">
        <v>22</v>
      </c>
      <c r="I3863" t="s">
        <v>23</v>
      </c>
      <c r="J3863">
        <f t="shared" si="60"/>
        <v>15406</v>
      </c>
      <c r="K3863" t="s">
        <v>24</v>
      </c>
      <c r="L3863">
        <v>70</v>
      </c>
      <c r="M3863">
        <v>2</v>
      </c>
      <c r="N3863">
        <v>80</v>
      </c>
      <c r="O3863">
        <v>80</v>
      </c>
      <c r="P3863">
        <v>0</v>
      </c>
      <c r="Q3863" t="s">
        <v>23</v>
      </c>
      <c r="R3863" t="s">
        <v>26</v>
      </c>
      <c r="S3863" t="s">
        <v>27</v>
      </c>
      <c r="T3863">
        <v>0</v>
      </c>
      <c r="U3863">
        <v>64</v>
      </c>
      <c r="V3863" t="s">
        <v>28</v>
      </c>
    </row>
    <row r="3864" spans="1:22" x14ac:dyDescent="0.15">
      <c r="A3864">
        <v>19315</v>
      </c>
      <c r="B3864">
        <v>241</v>
      </c>
      <c r="C3864">
        <v>448</v>
      </c>
      <c r="D3864">
        <v>1275</v>
      </c>
      <c r="E3864">
        <v>0</v>
      </c>
      <c r="F3864">
        <v>40</v>
      </c>
      <c r="G3864">
        <v>68</v>
      </c>
      <c r="H3864" t="s">
        <v>22</v>
      </c>
      <c r="I3864" t="s">
        <v>23</v>
      </c>
      <c r="J3864">
        <f t="shared" si="60"/>
        <v>15406</v>
      </c>
      <c r="K3864" t="s">
        <v>24</v>
      </c>
      <c r="L3864">
        <v>70</v>
      </c>
      <c r="M3864">
        <v>2</v>
      </c>
      <c r="N3864">
        <v>80</v>
      </c>
      <c r="O3864">
        <v>80</v>
      </c>
      <c r="P3864">
        <v>0</v>
      </c>
      <c r="Q3864" t="s">
        <v>23</v>
      </c>
      <c r="R3864" t="s">
        <v>26</v>
      </c>
      <c r="S3864" t="s">
        <v>27</v>
      </c>
      <c r="T3864">
        <v>0</v>
      </c>
      <c r="U3864">
        <v>64</v>
      </c>
      <c r="V3864" t="s">
        <v>28</v>
      </c>
    </row>
    <row r="3865" spans="1:22" x14ac:dyDescent="0.15">
      <c r="A3865">
        <v>19320</v>
      </c>
      <c r="B3865">
        <v>241</v>
      </c>
      <c r="C3865">
        <v>448</v>
      </c>
      <c r="D3865">
        <v>1275</v>
      </c>
      <c r="E3865">
        <v>0</v>
      </c>
      <c r="F3865">
        <v>40</v>
      </c>
      <c r="G3865">
        <v>68</v>
      </c>
      <c r="H3865" t="s">
        <v>22</v>
      </c>
      <c r="I3865" t="s">
        <v>23</v>
      </c>
      <c r="J3865">
        <f t="shared" si="60"/>
        <v>15406</v>
      </c>
      <c r="K3865" t="s">
        <v>24</v>
      </c>
      <c r="L3865">
        <v>70</v>
      </c>
      <c r="M3865">
        <v>2</v>
      </c>
      <c r="N3865">
        <v>80</v>
      </c>
      <c r="O3865">
        <v>80</v>
      </c>
      <c r="P3865">
        <v>0</v>
      </c>
      <c r="Q3865" t="s">
        <v>23</v>
      </c>
      <c r="R3865" t="s">
        <v>26</v>
      </c>
      <c r="S3865" t="s">
        <v>27</v>
      </c>
      <c r="T3865">
        <v>0</v>
      </c>
      <c r="U3865">
        <v>64</v>
      </c>
      <c r="V3865" t="s">
        <v>28</v>
      </c>
    </row>
    <row r="3866" spans="1:22" x14ac:dyDescent="0.15">
      <c r="A3866">
        <v>19325</v>
      </c>
      <c r="B3866">
        <v>241</v>
      </c>
      <c r="C3866">
        <v>448</v>
      </c>
      <c r="D3866">
        <v>1275</v>
      </c>
      <c r="E3866">
        <v>0</v>
      </c>
      <c r="F3866">
        <v>40</v>
      </c>
      <c r="G3866">
        <v>68</v>
      </c>
      <c r="H3866" t="s">
        <v>22</v>
      </c>
      <c r="I3866" t="s">
        <v>23</v>
      </c>
      <c r="J3866">
        <f t="shared" si="60"/>
        <v>15406</v>
      </c>
      <c r="K3866" t="s">
        <v>24</v>
      </c>
      <c r="L3866">
        <v>70</v>
      </c>
      <c r="M3866">
        <v>2</v>
      </c>
      <c r="N3866">
        <v>80</v>
      </c>
      <c r="O3866">
        <v>80</v>
      </c>
      <c r="P3866">
        <v>0</v>
      </c>
      <c r="Q3866" t="s">
        <v>23</v>
      </c>
      <c r="R3866" t="s">
        <v>26</v>
      </c>
      <c r="S3866" t="s">
        <v>27</v>
      </c>
      <c r="T3866">
        <v>0</v>
      </c>
      <c r="U3866">
        <v>64</v>
      </c>
      <c r="V3866" t="s">
        <v>28</v>
      </c>
    </row>
    <row r="3867" spans="1:22" x14ac:dyDescent="0.15">
      <c r="A3867">
        <v>19330</v>
      </c>
      <c r="B3867">
        <v>241</v>
      </c>
      <c r="C3867">
        <v>448</v>
      </c>
      <c r="D3867">
        <v>1275</v>
      </c>
      <c r="E3867">
        <v>0</v>
      </c>
      <c r="F3867">
        <v>40</v>
      </c>
      <c r="G3867">
        <v>68</v>
      </c>
      <c r="H3867" t="s">
        <v>22</v>
      </c>
      <c r="I3867" t="s">
        <v>23</v>
      </c>
      <c r="J3867">
        <f t="shared" si="60"/>
        <v>15406</v>
      </c>
      <c r="K3867" t="s">
        <v>24</v>
      </c>
      <c r="L3867">
        <v>70</v>
      </c>
      <c r="M3867">
        <v>2</v>
      </c>
      <c r="N3867">
        <v>80</v>
      </c>
      <c r="O3867">
        <v>80</v>
      </c>
      <c r="P3867">
        <v>0</v>
      </c>
      <c r="Q3867" t="s">
        <v>23</v>
      </c>
      <c r="R3867" t="s">
        <v>26</v>
      </c>
      <c r="S3867" t="s">
        <v>27</v>
      </c>
      <c r="T3867">
        <v>0</v>
      </c>
      <c r="U3867">
        <v>64</v>
      </c>
      <c r="V3867" t="s">
        <v>28</v>
      </c>
    </row>
    <row r="3868" spans="1:22" x14ac:dyDescent="0.15">
      <c r="A3868">
        <v>19335</v>
      </c>
      <c r="B3868">
        <v>241</v>
      </c>
      <c r="C3868">
        <v>448</v>
      </c>
      <c r="D3868">
        <v>1275</v>
      </c>
      <c r="E3868">
        <v>0</v>
      </c>
      <c r="F3868">
        <v>40</v>
      </c>
      <c r="G3868">
        <v>68</v>
      </c>
      <c r="H3868" t="s">
        <v>22</v>
      </c>
      <c r="I3868" t="s">
        <v>23</v>
      </c>
      <c r="J3868">
        <f t="shared" si="60"/>
        <v>15406</v>
      </c>
      <c r="K3868" t="s">
        <v>24</v>
      </c>
      <c r="L3868">
        <v>70</v>
      </c>
      <c r="M3868">
        <v>2</v>
      </c>
      <c r="N3868">
        <v>80</v>
      </c>
      <c r="O3868">
        <v>80</v>
      </c>
      <c r="P3868">
        <v>0</v>
      </c>
      <c r="Q3868" t="s">
        <v>23</v>
      </c>
      <c r="R3868" t="s">
        <v>26</v>
      </c>
      <c r="S3868" t="s">
        <v>27</v>
      </c>
      <c r="T3868">
        <v>0</v>
      </c>
      <c r="U3868">
        <v>64</v>
      </c>
      <c r="V3868" t="s">
        <v>28</v>
      </c>
    </row>
    <row r="3869" spans="1:22" x14ac:dyDescent="0.15">
      <c r="A3869">
        <v>19340</v>
      </c>
      <c r="B3869">
        <v>241</v>
      </c>
      <c r="C3869">
        <v>448</v>
      </c>
      <c r="D3869">
        <v>1275</v>
      </c>
      <c r="E3869">
        <v>0</v>
      </c>
      <c r="F3869">
        <v>40</v>
      </c>
      <c r="G3869">
        <v>68</v>
      </c>
      <c r="H3869" t="s">
        <v>22</v>
      </c>
      <c r="I3869" t="s">
        <v>23</v>
      </c>
      <c r="J3869">
        <f t="shared" si="60"/>
        <v>15406</v>
      </c>
      <c r="K3869" t="s">
        <v>24</v>
      </c>
      <c r="L3869">
        <v>70</v>
      </c>
      <c r="M3869" t="s">
        <v>25</v>
      </c>
      <c r="N3869">
        <v>80</v>
      </c>
      <c r="O3869">
        <v>80</v>
      </c>
      <c r="P3869">
        <v>0</v>
      </c>
      <c r="Q3869" t="s">
        <v>23</v>
      </c>
      <c r="R3869" t="s">
        <v>26</v>
      </c>
      <c r="S3869" t="s">
        <v>27</v>
      </c>
      <c r="T3869">
        <v>0</v>
      </c>
      <c r="U3869">
        <v>64</v>
      </c>
      <c r="V3869" t="s">
        <v>28</v>
      </c>
    </row>
    <row r="3870" spans="1:22" x14ac:dyDescent="0.15">
      <c r="A3870">
        <v>19345</v>
      </c>
      <c r="B3870">
        <v>241</v>
      </c>
      <c r="C3870">
        <v>448</v>
      </c>
      <c r="D3870">
        <v>1275</v>
      </c>
      <c r="E3870">
        <v>0</v>
      </c>
      <c r="F3870">
        <v>40</v>
      </c>
      <c r="G3870">
        <v>68</v>
      </c>
      <c r="H3870" t="s">
        <v>22</v>
      </c>
      <c r="I3870" t="s">
        <v>23</v>
      </c>
      <c r="J3870">
        <f t="shared" si="60"/>
        <v>15406</v>
      </c>
      <c r="K3870" t="s">
        <v>24</v>
      </c>
      <c r="L3870">
        <v>70</v>
      </c>
      <c r="M3870" t="s">
        <v>25</v>
      </c>
      <c r="N3870">
        <v>80</v>
      </c>
      <c r="O3870">
        <v>80</v>
      </c>
      <c r="P3870">
        <v>0</v>
      </c>
      <c r="Q3870" t="s">
        <v>23</v>
      </c>
      <c r="R3870" t="s">
        <v>26</v>
      </c>
      <c r="S3870" t="s">
        <v>27</v>
      </c>
      <c r="T3870">
        <v>0</v>
      </c>
      <c r="U3870">
        <v>64</v>
      </c>
      <c r="V3870" t="s">
        <v>28</v>
      </c>
    </row>
    <row r="3871" spans="1:22" x14ac:dyDescent="0.15">
      <c r="A3871">
        <v>19350</v>
      </c>
      <c r="B3871">
        <v>241</v>
      </c>
      <c r="C3871">
        <v>448</v>
      </c>
      <c r="D3871">
        <v>1275</v>
      </c>
      <c r="E3871">
        <v>0</v>
      </c>
      <c r="F3871">
        <v>40</v>
      </c>
      <c r="G3871">
        <v>68</v>
      </c>
      <c r="H3871" t="s">
        <v>22</v>
      </c>
      <c r="I3871" t="s">
        <v>23</v>
      </c>
      <c r="J3871">
        <f t="shared" si="60"/>
        <v>15406</v>
      </c>
      <c r="K3871" t="s">
        <v>24</v>
      </c>
      <c r="L3871">
        <v>70</v>
      </c>
      <c r="M3871" t="s">
        <v>25</v>
      </c>
      <c r="N3871">
        <v>80</v>
      </c>
      <c r="O3871">
        <v>80</v>
      </c>
      <c r="P3871">
        <v>0</v>
      </c>
      <c r="Q3871" t="s">
        <v>23</v>
      </c>
      <c r="R3871" t="s">
        <v>26</v>
      </c>
      <c r="S3871" t="s">
        <v>27</v>
      </c>
      <c r="T3871">
        <v>0</v>
      </c>
      <c r="U3871">
        <v>64</v>
      </c>
      <c r="V3871" t="s">
        <v>28</v>
      </c>
    </row>
    <row r="3872" spans="1:22" x14ac:dyDescent="0.15">
      <c r="A3872">
        <v>19355</v>
      </c>
      <c r="B3872">
        <v>241</v>
      </c>
      <c r="C3872">
        <v>448</v>
      </c>
      <c r="D3872">
        <v>1275</v>
      </c>
      <c r="E3872">
        <v>0</v>
      </c>
      <c r="F3872">
        <v>40</v>
      </c>
      <c r="G3872">
        <v>68</v>
      </c>
      <c r="H3872" t="s">
        <v>22</v>
      </c>
      <c r="I3872" t="s">
        <v>23</v>
      </c>
      <c r="J3872">
        <f t="shared" si="60"/>
        <v>15406</v>
      </c>
      <c r="K3872" t="s">
        <v>24</v>
      </c>
      <c r="L3872">
        <v>70</v>
      </c>
      <c r="M3872" t="s">
        <v>25</v>
      </c>
      <c r="N3872">
        <v>80</v>
      </c>
      <c r="O3872">
        <v>80</v>
      </c>
      <c r="P3872">
        <v>0</v>
      </c>
      <c r="Q3872" t="s">
        <v>23</v>
      </c>
      <c r="R3872" t="s">
        <v>26</v>
      </c>
      <c r="S3872" t="s">
        <v>27</v>
      </c>
      <c r="T3872">
        <v>0</v>
      </c>
      <c r="U3872">
        <v>64</v>
      </c>
      <c r="V3872" t="s">
        <v>28</v>
      </c>
    </row>
    <row r="3873" spans="1:22" x14ac:dyDescent="0.15">
      <c r="A3873">
        <v>19360</v>
      </c>
      <c r="B3873">
        <v>241</v>
      </c>
      <c r="C3873">
        <v>448</v>
      </c>
      <c r="D3873">
        <v>1275</v>
      </c>
      <c r="E3873">
        <v>0</v>
      </c>
      <c r="F3873">
        <v>40</v>
      </c>
      <c r="G3873">
        <v>68</v>
      </c>
      <c r="H3873" t="s">
        <v>22</v>
      </c>
      <c r="I3873" t="s">
        <v>23</v>
      </c>
      <c r="J3873">
        <f t="shared" si="60"/>
        <v>15406</v>
      </c>
      <c r="K3873" t="s">
        <v>24</v>
      </c>
      <c r="L3873">
        <v>70</v>
      </c>
      <c r="M3873" t="s">
        <v>25</v>
      </c>
      <c r="N3873">
        <v>80</v>
      </c>
      <c r="O3873">
        <v>80</v>
      </c>
      <c r="P3873">
        <v>0</v>
      </c>
      <c r="Q3873" t="s">
        <v>23</v>
      </c>
      <c r="R3873" t="s">
        <v>26</v>
      </c>
      <c r="S3873" t="s">
        <v>27</v>
      </c>
      <c r="T3873">
        <v>0</v>
      </c>
      <c r="U3873">
        <v>64</v>
      </c>
      <c r="V3873" t="s">
        <v>28</v>
      </c>
    </row>
    <row r="3874" spans="1:22" x14ac:dyDescent="0.15">
      <c r="A3874">
        <v>19365</v>
      </c>
      <c r="B3874">
        <v>241</v>
      </c>
      <c r="C3874">
        <v>448</v>
      </c>
      <c r="D3874">
        <v>1275</v>
      </c>
      <c r="E3874">
        <v>0</v>
      </c>
      <c r="F3874">
        <v>40</v>
      </c>
      <c r="G3874">
        <v>68</v>
      </c>
      <c r="H3874" t="s">
        <v>22</v>
      </c>
      <c r="I3874" t="s">
        <v>23</v>
      </c>
      <c r="J3874">
        <f t="shared" si="60"/>
        <v>15406</v>
      </c>
      <c r="K3874" t="s">
        <v>24</v>
      </c>
      <c r="L3874">
        <v>70</v>
      </c>
      <c r="M3874" t="s">
        <v>25</v>
      </c>
      <c r="N3874">
        <v>80</v>
      </c>
      <c r="O3874">
        <v>80</v>
      </c>
      <c r="P3874">
        <v>0</v>
      </c>
      <c r="Q3874" t="s">
        <v>23</v>
      </c>
      <c r="R3874" t="s">
        <v>26</v>
      </c>
      <c r="S3874" t="s">
        <v>27</v>
      </c>
      <c r="T3874">
        <v>0</v>
      </c>
      <c r="U3874">
        <v>64</v>
      </c>
      <c r="V3874" t="s">
        <v>28</v>
      </c>
    </row>
    <row r="3875" spans="1:22" x14ac:dyDescent="0.15">
      <c r="A3875">
        <v>19370</v>
      </c>
      <c r="B3875">
        <v>241</v>
      </c>
      <c r="C3875">
        <v>448</v>
      </c>
      <c r="D3875">
        <v>1275</v>
      </c>
      <c r="E3875">
        <v>0</v>
      </c>
      <c r="F3875">
        <v>40</v>
      </c>
      <c r="G3875">
        <v>68</v>
      </c>
      <c r="H3875" t="s">
        <v>22</v>
      </c>
      <c r="I3875" t="s">
        <v>23</v>
      </c>
      <c r="J3875">
        <f t="shared" si="60"/>
        <v>15406</v>
      </c>
      <c r="K3875" t="s">
        <v>24</v>
      </c>
      <c r="L3875">
        <v>70</v>
      </c>
      <c r="M3875" t="s">
        <v>25</v>
      </c>
      <c r="N3875">
        <v>80</v>
      </c>
      <c r="O3875">
        <v>80</v>
      </c>
      <c r="P3875">
        <v>0</v>
      </c>
      <c r="Q3875" t="s">
        <v>23</v>
      </c>
      <c r="R3875" t="s">
        <v>26</v>
      </c>
      <c r="S3875" t="s">
        <v>27</v>
      </c>
      <c r="T3875">
        <v>0</v>
      </c>
      <c r="U3875">
        <v>64</v>
      </c>
      <c r="V3875" t="s">
        <v>28</v>
      </c>
    </row>
    <row r="3876" spans="1:22" x14ac:dyDescent="0.15">
      <c r="A3876">
        <v>19375</v>
      </c>
      <c r="B3876">
        <v>241</v>
      </c>
      <c r="C3876">
        <v>448</v>
      </c>
      <c r="D3876">
        <v>1275</v>
      </c>
      <c r="E3876">
        <v>0</v>
      </c>
      <c r="F3876">
        <v>40</v>
      </c>
      <c r="G3876">
        <v>68</v>
      </c>
      <c r="H3876" t="s">
        <v>22</v>
      </c>
      <c r="I3876" t="s">
        <v>23</v>
      </c>
      <c r="J3876">
        <f t="shared" si="60"/>
        <v>15406</v>
      </c>
      <c r="K3876" t="s">
        <v>24</v>
      </c>
      <c r="L3876">
        <v>70</v>
      </c>
      <c r="M3876" t="s">
        <v>25</v>
      </c>
      <c r="N3876">
        <v>80</v>
      </c>
      <c r="O3876">
        <v>80</v>
      </c>
      <c r="P3876">
        <v>0</v>
      </c>
      <c r="Q3876" t="s">
        <v>23</v>
      </c>
      <c r="R3876" t="s">
        <v>26</v>
      </c>
      <c r="S3876" t="s">
        <v>27</v>
      </c>
      <c r="T3876">
        <v>0</v>
      </c>
      <c r="U3876">
        <v>64</v>
      </c>
      <c r="V3876" t="s">
        <v>28</v>
      </c>
    </row>
    <row r="3877" spans="1:22" x14ac:dyDescent="0.15">
      <c r="A3877">
        <v>19380</v>
      </c>
      <c r="B3877">
        <v>241</v>
      </c>
      <c r="C3877">
        <v>448</v>
      </c>
      <c r="D3877">
        <v>1275</v>
      </c>
      <c r="E3877">
        <v>0</v>
      </c>
      <c r="F3877">
        <v>40</v>
      </c>
      <c r="G3877">
        <v>68</v>
      </c>
      <c r="H3877" t="s">
        <v>22</v>
      </c>
      <c r="I3877" t="s">
        <v>23</v>
      </c>
      <c r="J3877">
        <f t="shared" si="60"/>
        <v>15406</v>
      </c>
      <c r="K3877" t="s">
        <v>24</v>
      </c>
      <c r="L3877">
        <v>70</v>
      </c>
      <c r="M3877" t="s">
        <v>25</v>
      </c>
      <c r="N3877">
        <v>80</v>
      </c>
      <c r="O3877">
        <v>80</v>
      </c>
      <c r="P3877">
        <v>0</v>
      </c>
      <c r="Q3877" t="s">
        <v>23</v>
      </c>
      <c r="R3877" t="s">
        <v>26</v>
      </c>
      <c r="S3877" t="s">
        <v>27</v>
      </c>
      <c r="T3877">
        <v>0</v>
      </c>
      <c r="U3877">
        <v>64</v>
      </c>
      <c r="V3877" t="s">
        <v>28</v>
      </c>
    </row>
    <row r="3878" spans="1:22" x14ac:dyDescent="0.15">
      <c r="A3878">
        <v>19385</v>
      </c>
      <c r="B3878">
        <v>241</v>
      </c>
      <c r="C3878">
        <v>448</v>
      </c>
      <c r="D3878">
        <v>1275</v>
      </c>
      <c r="E3878">
        <v>0</v>
      </c>
      <c r="F3878">
        <v>40</v>
      </c>
      <c r="G3878">
        <v>68</v>
      </c>
      <c r="H3878" t="s">
        <v>22</v>
      </c>
      <c r="I3878" t="s">
        <v>23</v>
      </c>
      <c r="J3878">
        <f t="shared" si="60"/>
        <v>15406</v>
      </c>
      <c r="K3878" t="s">
        <v>24</v>
      </c>
      <c r="L3878">
        <v>70</v>
      </c>
      <c r="M3878">
        <v>2</v>
      </c>
      <c r="N3878">
        <v>80</v>
      </c>
      <c r="O3878">
        <v>80</v>
      </c>
      <c r="P3878">
        <v>0</v>
      </c>
      <c r="Q3878" t="s">
        <v>23</v>
      </c>
      <c r="R3878" t="s">
        <v>26</v>
      </c>
      <c r="S3878" t="s">
        <v>27</v>
      </c>
      <c r="T3878">
        <v>0</v>
      </c>
      <c r="U3878">
        <v>64</v>
      </c>
      <c r="V3878" t="s">
        <v>28</v>
      </c>
    </row>
    <row r="3879" spans="1:22" x14ac:dyDescent="0.15">
      <c r="A3879">
        <v>19390</v>
      </c>
      <c r="B3879">
        <v>241</v>
      </c>
      <c r="C3879">
        <v>448</v>
      </c>
      <c r="D3879">
        <v>1275</v>
      </c>
      <c r="E3879">
        <v>0</v>
      </c>
      <c r="F3879">
        <v>40</v>
      </c>
      <c r="G3879">
        <v>68</v>
      </c>
      <c r="H3879" t="s">
        <v>22</v>
      </c>
      <c r="I3879" t="s">
        <v>23</v>
      </c>
      <c r="J3879">
        <f t="shared" si="60"/>
        <v>15406</v>
      </c>
      <c r="K3879" t="s">
        <v>24</v>
      </c>
      <c r="L3879">
        <v>70</v>
      </c>
      <c r="M3879">
        <v>2</v>
      </c>
      <c r="N3879">
        <v>80</v>
      </c>
      <c r="O3879">
        <v>80</v>
      </c>
      <c r="P3879">
        <v>0</v>
      </c>
      <c r="Q3879" t="s">
        <v>23</v>
      </c>
      <c r="R3879" t="s">
        <v>26</v>
      </c>
      <c r="S3879" t="s">
        <v>27</v>
      </c>
      <c r="T3879">
        <v>0</v>
      </c>
      <c r="U3879">
        <v>64</v>
      </c>
      <c r="V3879" t="s">
        <v>28</v>
      </c>
    </row>
    <row r="3880" spans="1:22" x14ac:dyDescent="0.15">
      <c r="A3880">
        <v>19395</v>
      </c>
      <c r="B3880">
        <v>241</v>
      </c>
      <c r="C3880">
        <v>448</v>
      </c>
      <c r="D3880">
        <v>1275</v>
      </c>
      <c r="E3880">
        <v>0</v>
      </c>
      <c r="F3880">
        <v>40</v>
      </c>
      <c r="G3880">
        <v>68</v>
      </c>
      <c r="H3880" t="s">
        <v>22</v>
      </c>
      <c r="I3880" t="s">
        <v>23</v>
      </c>
      <c r="J3880">
        <f t="shared" si="60"/>
        <v>15406</v>
      </c>
      <c r="K3880" t="s">
        <v>24</v>
      </c>
      <c r="L3880">
        <v>70</v>
      </c>
      <c r="M3880">
        <v>2</v>
      </c>
      <c r="N3880">
        <v>80</v>
      </c>
      <c r="O3880">
        <v>80</v>
      </c>
      <c r="P3880">
        <v>0</v>
      </c>
      <c r="Q3880" t="s">
        <v>23</v>
      </c>
      <c r="R3880" t="s">
        <v>26</v>
      </c>
      <c r="S3880" t="s">
        <v>27</v>
      </c>
      <c r="T3880">
        <v>0</v>
      </c>
      <c r="U3880">
        <v>64</v>
      </c>
      <c r="V3880" t="s">
        <v>28</v>
      </c>
    </row>
    <row r="3881" spans="1:22" x14ac:dyDescent="0.15">
      <c r="A3881">
        <v>19400</v>
      </c>
      <c r="B3881">
        <v>241</v>
      </c>
      <c r="C3881">
        <v>448</v>
      </c>
      <c r="D3881">
        <v>1275</v>
      </c>
      <c r="E3881">
        <v>0</v>
      </c>
      <c r="F3881">
        <v>40</v>
      </c>
      <c r="G3881">
        <v>68</v>
      </c>
      <c r="H3881" t="s">
        <v>22</v>
      </c>
      <c r="I3881" t="s">
        <v>23</v>
      </c>
      <c r="J3881">
        <f t="shared" si="60"/>
        <v>15406</v>
      </c>
      <c r="K3881" t="s">
        <v>24</v>
      </c>
      <c r="L3881">
        <v>70</v>
      </c>
      <c r="M3881">
        <v>2</v>
      </c>
      <c r="N3881">
        <v>80</v>
      </c>
      <c r="O3881">
        <v>80</v>
      </c>
      <c r="P3881">
        <v>0</v>
      </c>
      <c r="Q3881" t="s">
        <v>23</v>
      </c>
      <c r="R3881" t="s">
        <v>26</v>
      </c>
      <c r="S3881" t="s">
        <v>27</v>
      </c>
      <c r="T3881">
        <v>0</v>
      </c>
      <c r="U3881">
        <v>64</v>
      </c>
      <c r="V3881" t="s">
        <v>28</v>
      </c>
    </row>
    <row r="3882" spans="1:22" x14ac:dyDescent="0.15">
      <c r="A3882">
        <v>19405</v>
      </c>
      <c r="B3882">
        <v>241</v>
      </c>
      <c r="C3882">
        <v>448</v>
      </c>
      <c r="D3882">
        <v>1275</v>
      </c>
      <c r="E3882">
        <v>0</v>
      </c>
      <c r="F3882">
        <v>40</v>
      </c>
      <c r="G3882">
        <v>68</v>
      </c>
      <c r="H3882" t="s">
        <v>22</v>
      </c>
      <c r="I3882" t="s">
        <v>23</v>
      </c>
      <c r="J3882">
        <f t="shared" si="60"/>
        <v>15406</v>
      </c>
      <c r="K3882" t="s">
        <v>24</v>
      </c>
      <c r="L3882">
        <v>70</v>
      </c>
      <c r="M3882">
        <v>2</v>
      </c>
      <c r="N3882">
        <v>80</v>
      </c>
      <c r="O3882">
        <v>80</v>
      </c>
      <c r="P3882">
        <v>0</v>
      </c>
      <c r="Q3882" t="s">
        <v>23</v>
      </c>
      <c r="R3882" t="s">
        <v>26</v>
      </c>
      <c r="S3882" t="s">
        <v>27</v>
      </c>
      <c r="T3882">
        <v>0</v>
      </c>
      <c r="U3882">
        <v>64</v>
      </c>
      <c r="V3882" t="s">
        <v>28</v>
      </c>
    </row>
    <row r="3883" spans="1:22" x14ac:dyDescent="0.15">
      <c r="A3883">
        <v>19410</v>
      </c>
      <c r="B3883">
        <v>241</v>
      </c>
      <c r="C3883">
        <v>448</v>
      </c>
      <c r="D3883">
        <v>1275</v>
      </c>
      <c r="E3883">
        <v>0</v>
      </c>
      <c r="F3883">
        <v>40</v>
      </c>
      <c r="G3883">
        <v>68</v>
      </c>
      <c r="H3883" t="s">
        <v>22</v>
      </c>
      <c r="I3883" t="s">
        <v>23</v>
      </c>
      <c r="J3883">
        <f t="shared" si="60"/>
        <v>15406</v>
      </c>
      <c r="K3883" t="s">
        <v>24</v>
      </c>
      <c r="L3883">
        <v>70</v>
      </c>
      <c r="M3883">
        <v>2</v>
      </c>
      <c r="N3883">
        <v>80</v>
      </c>
      <c r="O3883">
        <v>80</v>
      </c>
      <c r="P3883">
        <v>0</v>
      </c>
      <c r="Q3883" t="s">
        <v>23</v>
      </c>
      <c r="R3883" t="s">
        <v>26</v>
      </c>
      <c r="S3883" t="s">
        <v>27</v>
      </c>
      <c r="T3883">
        <v>0</v>
      </c>
      <c r="U3883">
        <v>64</v>
      </c>
      <c r="V3883" t="s">
        <v>28</v>
      </c>
    </row>
    <row r="3884" spans="1:22" x14ac:dyDescent="0.15">
      <c r="A3884">
        <v>19415</v>
      </c>
      <c r="B3884">
        <v>241</v>
      </c>
      <c r="C3884">
        <v>448</v>
      </c>
      <c r="D3884">
        <v>1275</v>
      </c>
      <c r="E3884">
        <v>0</v>
      </c>
      <c r="F3884">
        <v>40</v>
      </c>
      <c r="G3884">
        <v>68</v>
      </c>
      <c r="H3884" t="s">
        <v>22</v>
      </c>
      <c r="I3884" t="s">
        <v>23</v>
      </c>
      <c r="J3884">
        <f t="shared" si="60"/>
        <v>15406</v>
      </c>
      <c r="K3884" t="s">
        <v>24</v>
      </c>
      <c r="L3884">
        <v>70</v>
      </c>
      <c r="M3884">
        <v>2</v>
      </c>
      <c r="N3884">
        <v>80</v>
      </c>
      <c r="O3884">
        <v>80</v>
      </c>
      <c r="P3884">
        <v>0</v>
      </c>
      <c r="Q3884" t="s">
        <v>23</v>
      </c>
      <c r="R3884" t="s">
        <v>26</v>
      </c>
      <c r="S3884" t="s">
        <v>27</v>
      </c>
      <c r="T3884">
        <v>0</v>
      </c>
      <c r="U3884">
        <v>64</v>
      </c>
      <c r="V3884" t="s">
        <v>28</v>
      </c>
    </row>
    <row r="3885" spans="1:22" x14ac:dyDescent="0.15">
      <c r="A3885">
        <v>19420</v>
      </c>
      <c r="B3885">
        <v>241</v>
      </c>
      <c r="C3885">
        <v>448</v>
      </c>
      <c r="D3885">
        <v>1275</v>
      </c>
      <c r="E3885">
        <v>0</v>
      </c>
      <c r="F3885">
        <v>40</v>
      </c>
      <c r="G3885">
        <v>68</v>
      </c>
      <c r="H3885" t="s">
        <v>22</v>
      </c>
      <c r="I3885" t="s">
        <v>23</v>
      </c>
      <c r="J3885">
        <f t="shared" si="60"/>
        <v>15406</v>
      </c>
      <c r="K3885" t="s">
        <v>24</v>
      </c>
      <c r="L3885">
        <v>70</v>
      </c>
      <c r="M3885">
        <v>2</v>
      </c>
      <c r="N3885">
        <v>80</v>
      </c>
      <c r="O3885">
        <v>80</v>
      </c>
      <c r="P3885">
        <v>0</v>
      </c>
      <c r="Q3885" t="s">
        <v>23</v>
      </c>
      <c r="R3885" t="s">
        <v>26</v>
      </c>
      <c r="S3885" t="s">
        <v>27</v>
      </c>
      <c r="T3885">
        <v>0</v>
      </c>
      <c r="U3885">
        <v>64</v>
      </c>
      <c r="V3885" t="s">
        <v>28</v>
      </c>
    </row>
    <row r="3886" spans="1:22" x14ac:dyDescent="0.15">
      <c r="A3886">
        <v>19425</v>
      </c>
      <c r="B3886">
        <v>241</v>
      </c>
      <c r="C3886">
        <v>448</v>
      </c>
      <c r="D3886">
        <v>1275</v>
      </c>
      <c r="E3886">
        <v>0</v>
      </c>
      <c r="F3886">
        <v>40</v>
      </c>
      <c r="G3886">
        <v>68</v>
      </c>
      <c r="H3886" t="s">
        <v>22</v>
      </c>
      <c r="I3886" t="s">
        <v>23</v>
      </c>
      <c r="J3886">
        <f t="shared" si="60"/>
        <v>15406</v>
      </c>
      <c r="K3886" t="s">
        <v>24</v>
      </c>
      <c r="L3886">
        <v>70</v>
      </c>
      <c r="M3886">
        <v>2</v>
      </c>
      <c r="N3886">
        <v>80</v>
      </c>
      <c r="O3886">
        <v>80</v>
      </c>
      <c r="P3886">
        <v>0</v>
      </c>
      <c r="Q3886" t="s">
        <v>23</v>
      </c>
      <c r="R3886" t="s">
        <v>26</v>
      </c>
      <c r="S3886" t="s">
        <v>27</v>
      </c>
      <c r="T3886">
        <v>0</v>
      </c>
      <c r="U3886">
        <v>64</v>
      </c>
      <c r="V3886" t="s">
        <v>28</v>
      </c>
    </row>
    <row r="3887" spans="1:22" x14ac:dyDescent="0.15">
      <c r="A3887">
        <v>19430</v>
      </c>
      <c r="B3887">
        <v>241</v>
      </c>
      <c r="C3887">
        <v>448</v>
      </c>
      <c r="D3887">
        <v>1275</v>
      </c>
      <c r="E3887">
        <v>0</v>
      </c>
      <c r="F3887">
        <v>40</v>
      </c>
      <c r="G3887">
        <v>68</v>
      </c>
      <c r="H3887" t="s">
        <v>22</v>
      </c>
      <c r="I3887" t="s">
        <v>23</v>
      </c>
      <c r="J3887">
        <f t="shared" si="60"/>
        <v>15406</v>
      </c>
      <c r="K3887" t="s">
        <v>24</v>
      </c>
      <c r="L3887">
        <v>70</v>
      </c>
      <c r="M3887">
        <v>2</v>
      </c>
      <c r="N3887">
        <v>80</v>
      </c>
      <c r="O3887">
        <v>80</v>
      </c>
      <c r="P3887">
        <v>0</v>
      </c>
      <c r="Q3887" t="s">
        <v>23</v>
      </c>
      <c r="R3887" t="s">
        <v>26</v>
      </c>
      <c r="S3887" t="s">
        <v>27</v>
      </c>
      <c r="T3887">
        <v>0</v>
      </c>
      <c r="U3887">
        <v>64</v>
      </c>
      <c r="V3887" t="s">
        <v>28</v>
      </c>
    </row>
    <row r="3888" spans="1:22" x14ac:dyDescent="0.15">
      <c r="A3888">
        <v>19435</v>
      </c>
      <c r="B3888">
        <v>241</v>
      </c>
      <c r="C3888">
        <v>448</v>
      </c>
      <c r="D3888">
        <v>1275</v>
      </c>
      <c r="E3888">
        <v>0</v>
      </c>
      <c r="F3888">
        <v>40</v>
      </c>
      <c r="G3888">
        <v>68</v>
      </c>
      <c r="H3888" t="s">
        <v>22</v>
      </c>
      <c r="I3888" t="s">
        <v>23</v>
      </c>
      <c r="J3888">
        <f t="shared" si="60"/>
        <v>15406</v>
      </c>
      <c r="K3888" t="s">
        <v>24</v>
      </c>
      <c r="L3888">
        <v>70</v>
      </c>
      <c r="M3888">
        <v>2</v>
      </c>
      <c r="N3888">
        <v>80</v>
      </c>
      <c r="O3888">
        <v>80</v>
      </c>
      <c r="P3888">
        <v>0</v>
      </c>
      <c r="Q3888" t="s">
        <v>23</v>
      </c>
      <c r="R3888" t="s">
        <v>26</v>
      </c>
      <c r="S3888" t="s">
        <v>27</v>
      </c>
      <c r="T3888">
        <v>0</v>
      </c>
      <c r="U3888">
        <v>64</v>
      </c>
      <c r="V3888" t="s">
        <v>28</v>
      </c>
    </row>
    <row r="3889" spans="1:22" x14ac:dyDescent="0.15">
      <c r="A3889">
        <v>19440</v>
      </c>
      <c r="B3889">
        <v>241</v>
      </c>
      <c r="C3889">
        <v>448</v>
      </c>
      <c r="D3889">
        <v>1275</v>
      </c>
      <c r="E3889">
        <v>0</v>
      </c>
      <c r="F3889">
        <v>40</v>
      </c>
      <c r="G3889">
        <v>68</v>
      </c>
      <c r="H3889" t="s">
        <v>22</v>
      </c>
      <c r="I3889" t="s">
        <v>23</v>
      </c>
      <c r="J3889">
        <f t="shared" si="60"/>
        <v>15406</v>
      </c>
      <c r="K3889" t="s">
        <v>24</v>
      </c>
      <c r="L3889">
        <v>70</v>
      </c>
      <c r="M3889">
        <v>2</v>
      </c>
      <c r="N3889">
        <v>80</v>
      </c>
      <c r="O3889">
        <v>80</v>
      </c>
      <c r="P3889">
        <v>0</v>
      </c>
      <c r="Q3889" t="s">
        <v>23</v>
      </c>
      <c r="R3889" t="s">
        <v>26</v>
      </c>
      <c r="S3889" t="s">
        <v>27</v>
      </c>
      <c r="T3889">
        <v>0</v>
      </c>
      <c r="U3889">
        <v>64</v>
      </c>
      <c r="V3889" t="s">
        <v>28</v>
      </c>
    </row>
    <row r="3890" spans="1:22" x14ac:dyDescent="0.15">
      <c r="A3890">
        <v>19445</v>
      </c>
      <c r="B3890">
        <v>241</v>
      </c>
      <c r="C3890">
        <v>448</v>
      </c>
      <c r="D3890">
        <v>1275</v>
      </c>
      <c r="E3890">
        <v>0</v>
      </c>
      <c r="F3890">
        <v>40</v>
      </c>
      <c r="G3890">
        <v>68</v>
      </c>
      <c r="H3890" t="s">
        <v>22</v>
      </c>
      <c r="I3890" t="s">
        <v>23</v>
      </c>
      <c r="J3890">
        <f t="shared" si="60"/>
        <v>15406</v>
      </c>
      <c r="K3890" t="s">
        <v>24</v>
      </c>
      <c r="L3890">
        <v>70</v>
      </c>
      <c r="M3890">
        <v>2</v>
      </c>
      <c r="N3890">
        <v>80</v>
      </c>
      <c r="O3890">
        <v>80</v>
      </c>
      <c r="P3890">
        <v>0</v>
      </c>
      <c r="Q3890" t="s">
        <v>23</v>
      </c>
      <c r="R3890" t="s">
        <v>26</v>
      </c>
      <c r="S3890" t="s">
        <v>27</v>
      </c>
      <c r="T3890">
        <v>0</v>
      </c>
      <c r="U3890">
        <v>64</v>
      </c>
      <c r="V3890" t="s">
        <v>28</v>
      </c>
    </row>
    <row r="3891" spans="1:22" x14ac:dyDescent="0.15">
      <c r="A3891">
        <v>19450</v>
      </c>
      <c r="B3891">
        <v>241</v>
      </c>
      <c r="C3891">
        <v>448</v>
      </c>
      <c r="D3891">
        <v>1275</v>
      </c>
      <c r="E3891">
        <v>0</v>
      </c>
      <c r="F3891">
        <v>40</v>
      </c>
      <c r="G3891">
        <v>68</v>
      </c>
      <c r="H3891" t="s">
        <v>22</v>
      </c>
      <c r="I3891" t="s">
        <v>23</v>
      </c>
      <c r="J3891">
        <f t="shared" si="60"/>
        <v>15406</v>
      </c>
      <c r="K3891" t="s">
        <v>24</v>
      </c>
      <c r="L3891">
        <v>70</v>
      </c>
      <c r="M3891">
        <v>2</v>
      </c>
      <c r="N3891">
        <v>80</v>
      </c>
      <c r="O3891">
        <v>80</v>
      </c>
      <c r="P3891">
        <v>0</v>
      </c>
      <c r="Q3891" t="s">
        <v>23</v>
      </c>
      <c r="R3891" t="s">
        <v>26</v>
      </c>
      <c r="S3891" t="s">
        <v>27</v>
      </c>
      <c r="T3891">
        <v>0</v>
      </c>
      <c r="U3891">
        <v>64</v>
      </c>
      <c r="V3891" t="s">
        <v>28</v>
      </c>
    </row>
    <row r="3892" spans="1:22" x14ac:dyDescent="0.15">
      <c r="A3892">
        <v>19455</v>
      </c>
      <c r="B3892">
        <v>241</v>
      </c>
      <c r="C3892">
        <v>448</v>
      </c>
      <c r="D3892">
        <v>1275</v>
      </c>
      <c r="E3892">
        <v>0</v>
      </c>
      <c r="F3892">
        <v>40</v>
      </c>
      <c r="G3892">
        <v>68</v>
      </c>
      <c r="H3892" t="s">
        <v>22</v>
      </c>
      <c r="I3892" t="s">
        <v>23</v>
      </c>
      <c r="J3892">
        <f t="shared" si="60"/>
        <v>15406</v>
      </c>
      <c r="K3892" t="s">
        <v>24</v>
      </c>
      <c r="L3892">
        <v>70</v>
      </c>
      <c r="M3892">
        <v>2</v>
      </c>
      <c r="N3892">
        <v>80</v>
      </c>
      <c r="O3892">
        <v>80</v>
      </c>
      <c r="P3892">
        <v>0</v>
      </c>
      <c r="Q3892" t="s">
        <v>23</v>
      </c>
      <c r="R3892" t="s">
        <v>26</v>
      </c>
      <c r="S3892" t="s">
        <v>27</v>
      </c>
      <c r="T3892">
        <v>0</v>
      </c>
      <c r="U3892">
        <v>64</v>
      </c>
      <c r="V3892" t="s">
        <v>28</v>
      </c>
    </row>
    <row r="3893" spans="1:22" x14ac:dyDescent="0.15">
      <c r="A3893">
        <v>19460</v>
      </c>
      <c r="B3893">
        <v>241</v>
      </c>
      <c r="C3893">
        <v>448</v>
      </c>
      <c r="D3893">
        <v>1275</v>
      </c>
      <c r="E3893">
        <v>0</v>
      </c>
      <c r="F3893">
        <v>40</v>
      </c>
      <c r="G3893">
        <v>68</v>
      </c>
      <c r="H3893" t="s">
        <v>22</v>
      </c>
      <c r="I3893" t="s">
        <v>23</v>
      </c>
      <c r="J3893">
        <f t="shared" si="60"/>
        <v>15406</v>
      </c>
      <c r="K3893" t="s">
        <v>24</v>
      </c>
      <c r="L3893">
        <v>70</v>
      </c>
      <c r="M3893">
        <v>2</v>
      </c>
      <c r="N3893">
        <v>80</v>
      </c>
      <c r="O3893">
        <v>80</v>
      </c>
      <c r="P3893">
        <v>0</v>
      </c>
      <c r="Q3893" t="s">
        <v>23</v>
      </c>
      <c r="R3893" t="s">
        <v>26</v>
      </c>
      <c r="S3893" t="s">
        <v>27</v>
      </c>
      <c r="T3893">
        <v>0</v>
      </c>
      <c r="U3893">
        <v>64</v>
      </c>
      <c r="V3893" t="s">
        <v>28</v>
      </c>
    </row>
    <row r="3894" spans="1:22" x14ac:dyDescent="0.15">
      <c r="A3894">
        <v>19465</v>
      </c>
      <c r="B3894">
        <v>241</v>
      </c>
      <c r="C3894">
        <v>448</v>
      </c>
      <c r="D3894">
        <v>1275</v>
      </c>
      <c r="E3894">
        <v>0</v>
      </c>
      <c r="F3894">
        <v>40</v>
      </c>
      <c r="G3894">
        <v>68</v>
      </c>
      <c r="H3894" t="s">
        <v>22</v>
      </c>
      <c r="I3894" t="s">
        <v>23</v>
      </c>
      <c r="J3894">
        <f t="shared" si="60"/>
        <v>15406</v>
      </c>
      <c r="K3894" t="s">
        <v>24</v>
      </c>
      <c r="L3894">
        <v>70</v>
      </c>
      <c r="M3894">
        <v>2</v>
      </c>
      <c r="N3894">
        <v>80</v>
      </c>
      <c r="O3894">
        <v>80</v>
      </c>
      <c r="P3894">
        <v>0</v>
      </c>
      <c r="Q3894" t="s">
        <v>23</v>
      </c>
      <c r="R3894" t="s">
        <v>26</v>
      </c>
      <c r="S3894" t="s">
        <v>27</v>
      </c>
      <c r="T3894">
        <v>0</v>
      </c>
      <c r="U3894">
        <v>64</v>
      </c>
      <c r="V3894" t="s">
        <v>28</v>
      </c>
    </row>
    <row r="3895" spans="1:22" x14ac:dyDescent="0.15">
      <c r="A3895">
        <v>19470</v>
      </c>
      <c r="B3895">
        <v>241</v>
      </c>
      <c r="C3895">
        <v>448</v>
      </c>
      <c r="D3895">
        <v>1275</v>
      </c>
      <c r="E3895">
        <v>0</v>
      </c>
      <c r="F3895">
        <v>40</v>
      </c>
      <c r="G3895">
        <v>68</v>
      </c>
      <c r="H3895" t="s">
        <v>22</v>
      </c>
      <c r="I3895" t="s">
        <v>23</v>
      </c>
      <c r="J3895">
        <f t="shared" si="60"/>
        <v>15406</v>
      </c>
      <c r="K3895" t="s">
        <v>24</v>
      </c>
      <c r="L3895">
        <v>70</v>
      </c>
      <c r="M3895" t="s">
        <v>25</v>
      </c>
      <c r="N3895">
        <v>80</v>
      </c>
      <c r="O3895">
        <v>80</v>
      </c>
      <c r="P3895">
        <v>0</v>
      </c>
      <c r="Q3895" t="s">
        <v>23</v>
      </c>
      <c r="R3895" t="s">
        <v>26</v>
      </c>
      <c r="S3895" t="s">
        <v>27</v>
      </c>
      <c r="T3895">
        <v>0</v>
      </c>
      <c r="U3895">
        <v>64</v>
      </c>
      <c r="V3895" t="s">
        <v>28</v>
      </c>
    </row>
    <row r="3896" spans="1:22" x14ac:dyDescent="0.15">
      <c r="A3896">
        <v>19475</v>
      </c>
      <c r="B3896">
        <v>241</v>
      </c>
      <c r="C3896">
        <v>448</v>
      </c>
      <c r="D3896">
        <v>1275</v>
      </c>
      <c r="E3896">
        <v>0</v>
      </c>
      <c r="F3896">
        <v>40</v>
      </c>
      <c r="G3896">
        <v>68</v>
      </c>
      <c r="H3896" t="s">
        <v>22</v>
      </c>
      <c r="I3896" t="s">
        <v>23</v>
      </c>
      <c r="J3896">
        <f t="shared" si="60"/>
        <v>15406</v>
      </c>
      <c r="K3896" t="s">
        <v>24</v>
      </c>
      <c r="L3896">
        <v>70</v>
      </c>
      <c r="M3896" t="s">
        <v>25</v>
      </c>
      <c r="N3896">
        <v>80</v>
      </c>
      <c r="O3896">
        <v>80</v>
      </c>
      <c r="P3896">
        <v>0</v>
      </c>
      <c r="Q3896" t="s">
        <v>23</v>
      </c>
      <c r="R3896" t="s">
        <v>26</v>
      </c>
      <c r="S3896" t="s">
        <v>27</v>
      </c>
      <c r="T3896">
        <v>0</v>
      </c>
      <c r="U3896">
        <v>64</v>
      </c>
      <c r="V3896" t="s">
        <v>28</v>
      </c>
    </row>
    <row r="3897" spans="1:22" x14ac:dyDescent="0.15">
      <c r="A3897">
        <v>19480</v>
      </c>
      <c r="B3897">
        <v>241</v>
      </c>
      <c r="C3897">
        <v>448</v>
      </c>
      <c r="D3897">
        <v>1275</v>
      </c>
      <c r="E3897">
        <v>0</v>
      </c>
      <c r="F3897">
        <v>40</v>
      </c>
      <c r="G3897">
        <v>68</v>
      </c>
      <c r="H3897" t="s">
        <v>22</v>
      </c>
      <c r="I3897" t="s">
        <v>23</v>
      </c>
      <c r="J3897">
        <f t="shared" si="60"/>
        <v>15406</v>
      </c>
      <c r="K3897" t="s">
        <v>24</v>
      </c>
      <c r="L3897">
        <v>70</v>
      </c>
      <c r="M3897" t="s">
        <v>25</v>
      </c>
      <c r="N3897">
        <v>80</v>
      </c>
      <c r="O3897">
        <v>80</v>
      </c>
      <c r="P3897">
        <v>0</v>
      </c>
      <c r="Q3897" t="s">
        <v>23</v>
      </c>
      <c r="R3897" t="s">
        <v>26</v>
      </c>
      <c r="S3897" t="s">
        <v>27</v>
      </c>
      <c r="T3897">
        <v>0</v>
      </c>
      <c r="U3897">
        <v>64</v>
      </c>
      <c r="V3897" t="s">
        <v>28</v>
      </c>
    </row>
    <row r="3898" spans="1:22" x14ac:dyDescent="0.15">
      <c r="A3898">
        <v>19485</v>
      </c>
      <c r="B3898">
        <v>241</v>
      </c>
      <c r="C3898">
        <v>448</v>
      </c>
      <c r="D3898">
        <v>1275</v>
      </c>
      <c r="E3898">
        <v>0</v>
      </c>
      <c r="F3898">
        <v>40</v>
      </c>
      <c r="G3898">
        <v>68</v>
      </c>
      <c r="H3898" t="s">
        <v>22</v>
      </c>
      <c r="I3898" t="s">
        <v>23</v>
      </c>
      <c r="J3898">
        <f t="shared" si="60"/>
        <v>15406</v>
      </c>
      <c r="K3898" t="s">
        <v>24</v>
      </c>
      <c r="L3898">
        <v>70</v>
      </c>
      <c r="M3898" t="s">
        <v>25</v>
      </c>
      <c r="N3898">
        <v>80</v>
      </c>
      <c r="O3898">
        <v>80</v>
      </c>
      <c r="P3898">
        <v>0</v>
      </c>
      <c r="Q3898" t="s">
        <v>23</v>
      </c>
      <c r="R3898" t="s">
        <v>26</v>
      </c>
      <c r="S3898" t="s">
        <v>27</v>
      </c>
      <c r="T3898">
        <v>0</v>
      </c>
      <c r="U3898">
        <v>64</v>
      </c>
      <c r="V3898" t="s">
        <v>28</v>
      </c>
    </row>
    <row r="3899" spans="1:22" x14ac:dyDescent="0.15">
      <c r="A3899">
        <v>19490</v>
      </c>
      <c r="B3899">
        <v>241</v>
      </c>
      <c r="C3899">
        <v>448</v>
      </c>
      <c r="D3899">
        <v>1275</v>
      </c>
      <c r="E3899">
        <v>0</v>
      </c>
      <c r="F3899">
        <v>40</v>
      </c>
      <c r="G3899">
        <v>68</v>
      </c>
      <c r="H3899" t="s">
        <v>22</v>
      </c>
      <c r="I3899" t="s">
        <v>23</v>
      </c>
      <c r="J3899">
        <f t="shared" si="60"/>
        <v>15406</v>
      </c>
      <c r="K3899" t="s">
        <v>24</v>
      </c>
      <c r="L3899">
        <v>70</v>
      </c>
      <c r="M3899" t="s">
        <v>25</v>
      </c>
      <c r="N3899">
        <v>80</v>
      </c>
      <c r="O3899">
        <v>80</v>
      </c>
      <c r="P3899">
        <v>0</v>
      </c>
      <c r="Q3899" t="s">
        <v>23</v>
      </c>
      <c r="R3899" t="s">
        <v>26</v>
      </c>
      <c r="S3899" t="s">
        <v>27</v>
      </c>
      <c r="T3899">
        <v>0</v>
      </c>
      <c r="U3899">
        <v>64</v>
      </c>
      <c r="V3899" t="s">
        <v>28</v>
      </c>
    </row>
    <row r="3900" spans="1:22" x14ac:dyDescent="0.15">
      <c r="A3900">
        <v>19495</v>
      </c>
      <c r="B3900">
        <v>241</v>
      </c>
      <c r="C3900">
        <v>448</v>
      </c>
      <c r="D3900">
        <v>1275</v>
      </c>
      <c r="E3900">
        <v>0</v>
      </c>
      <c r="F3900">
        <v>40</v>
      </c>
      <c r="G3900">
        <v>68</v>
      </c>
      <c r="H3900" t="s">
        <v>22</v>
      </c>
      <c r="I3900" t="s">
        <v>23</v>
      </c>
      <c r="J3900">
        <f t="shared" si="60"/>
        <v>15406</v>
      </c>
      <c r="K3900" t="s">
        <v>24</v>
      </c>
      <c r="L3900">
        <v>70</v>
      </c>
      <c r="M3900" t="s">
        <v>25</v>
      </c>
      <c r="N3900">
        <v>80</v>
      </c>
      <c r="O3900">
        <v>80</v>
      </c>
      <c r="P3900">
        <v>0</v>
      </c>
      <c r="Q3900" t="s">
        <v>23</v>
      </c>
      <c r="R3900" t="s">
        <v>26</v>
      </c>
      <c r="S3900" t="s">
        <v>27</v>
      </c>
      <c r="T3900">
        <v>0</v>
      </c>
      <c r="U3900">
        <v>64</v>
      </c>
      <c r="V3900" t="s">
        <v>28</v>
      </c>
    </row>
    <row r="3901" spans="1:22" x14ac:dyDescent="0.15">
      <c r="A3901">
        <v>19500</v>
      </c>
      <c r="B3901">
        <v>241</v>
      </c>
      <c r="C3901">
        <v>448</v>
      </c>
      <c r="D3901">
        <v>1275</v>
      </c>
      <c r="E3901">
        <v>0</v>
      </c>
      <c r="F3901">
        <v>40</v>
      </c>
      <c r="G3901">
        <v>68</v>
      </c>
      <c r="H3901" t="s">
        <v>22</v>
      </c>
      <c r="I3901" t="s">
        <v>23</v>
      </c>
      <c r="J3901">
        <f t="shared" si="60"/>
        <v>15406</v>
      </c>
      <c r="K3901" t="s">
        <v>24</v>
      </c>
      <c r="L3901">
        <v>70</v>
      </c>
      <c r="M3901" t="s">
        <v>25</v>
      </c>
      <c r="N3901">
        <v>80</v>
      </c>
      <c r="O3901">
        <v>80</v>
      </c>
      <c r="P3901">
        <v>0</v>
      </c>
      <c r="Q3901" t="s">
        <v>23</v>
      </c>
      <c r="R3901" t="s">
        <v>26</v>
      </c>
      <c r="S3901" t="s">
        <v>27</v>
      </c>
      <c r="T3901">
        <v>0</v>
      </c>
      <c r="U3901">
        <v>64</v>
      </c>
      <c r="V3901" t="s">
        <v>28</v>
      </c>
    </row>
    <row r="3902" spans="1:22" x14ac:dyDescent="0.15">
      <c r="A3902">
        <v>19505</v>
      </c>
      <c r="B3902">
        <v>241</v>
      </c>
      <c r="C3902">
        <v>448</v>
      </c>
      <c r="D3902">
        <v>1275</v>
      </c>
      <c r="E3902">
        <v>0</v>
      </c>
      <c r="F3902">
        <v>40</v>
      </c>
      <c r="G3902">
        <v>68</v>
      </c>
      <c r="H3902" t="s">
        <v>22</v>
      </c>
      <c r="I3902" t="s">
        <v>23</v>
      </c>
      <c r="J3902">
        <f t="shared" si="60"/>
        <v>15406</v>
      </c>
      <c r="K3902" t="s">
        <v>24</v>
      </c>
      <c r="L3902">
        <v>70</v>
      </c>
      <c r="M3902" t="s">
        <v>25</v>
      </c>
      <c r="N3902">
        <v>80</v>
      </c>
      <c r="O3902">
        <v>80</v>
      </c>
      <c r="P3902">
        <v>0</v>
      </c>
      <c r="Q3902" t="s">
        <v>23</v>
      </c>
      <c r="R3902" t="s">
        <v>26</v>
      </c>
      <c r="S3902" t="s">
        <v>27</v>
      </c>
      <c r="T3902">
        <v>0</v>
      </c>
      <c r="U3902">
        <v>64</v>
      </c>
      <c r="V3902" t="s">
        <v>28</v>
      </c>
    </row>
    <row r="3903" spans="1:22" x14ac:dyDescent="0.15">
      <c r="A3903">
        <v>19510</v>
      </c>
      <c r="B3903">
        <v>241</v>
      </c>
      <c r="C3903">
        <v>448</v>
      </c>
      <c r="D3903">
        <v>1275</v>
      </c>
      <c r="E3903">
        <v>0</v>
      </c>
      <c r="F3903">
        <v>40</v>
      </c>
      <c r="G3903">
        <v>68</v>
      </c>
      <c r="H3903" t="s">
        <v>22</v>
      </c>
      <c r="I3903" t="s">
        <v>23</v>
      </c>
      <c r="J3903">
        <f t="shared" si="60"/>
        <v>15406</v>
      </c>
      <c r="K3903" t="s">
        <v>24</v>
      </c>
      <c r="L3903">
        <v>70</v>
      </c>
      <c r="M3903" t="s">
        <v>25</v>
      </c>
      <c r="N3903">
        <v>80</v>
      </c>
      <c r="O3903">
        <v>80</v>
      </c>
      <c r="P3903">
        <v>0</v>
      </c>
      <c r="Q3903" t="s">
        <v>23</v>
      </c>
      <c r="R3903" t="s">
        <v>26</v>
      </c>
      <c r="S3903" t="s">
        <v>27</v>
      </c>
      <c r="T3903">
        <v>0</v>
      </c>
      <c r="U3903">
        <v>64</v>
      </c>
      <c r="V3903" t="s">
        <v>28</v>
      </c>
    </row>
    <row r="3904" spans="1:22" x14ac:dyDescent="0.15">
      <c r="A3904">
        <v>19515</v>
      </c>
      <c r="B3904">
        <v>241</v>
      </c>
      <c r="C3904">
        <v>448</v>
      </c>
      <c r="D3904">
        <v>1275</v>
      </c>
      <c r="E3904">
        <v>0</v>
      </c>
      <c r="F3904">
        <v>40</v>
      </c>
      <c r="G3904">
        <v>68</v>
      </c>
      <c r="H3904" t="s">
        <v>22</v>
      </c>
      <c r="I3904" t="s">
        <v>23</v>
      </c>
      <c r="J3904">
        <f t="shared" si="60"/>
        <v>15406</v>
      </c>
      <c r="K3904" t="s">
        <v>24</v>
      </c>
      <c r="L3904">
        <v>70</v>
      </c>
      <c r="M3904">
        <v>2</v>
      </c>
      <c r="N3904">
        <v>80</v>
      </c>
      <c r="O3904">
        <v>80</v>
      </c>
      <c r="P3904">
        <v>0</v>
      </c>
      <c r="Q3904" t="s">
        <v>23</v>
      </c>
      <c r="R3904" t="s">
        <v>26</v>
      </c>
      <c r="S3904" t="s">
        <v>27</v>
      </c>
      <c r="T3904">
        <v>0</v>
      </c>
      <c r="U3904">
        <v>64</v>
      </c>
      <c r="V3904" t="s">
        <v>28</v>
      </c>
    </row>
    <row r="3905" spans="1:22" x14ac:dyDescent="0.15">
      <c r="A3905">
        <v>19520</v>
      </c>
      <c r="B3905">
        <v>241</v>
      </c>
      <c r="C3905">
        <v>448</v>
      </c>
      <c r="D3905">
        <v>1275</v>
      </c>
      <c r="E3905">
        <v>0</v>
      </c>
      <c r="F3905">
        <v>40</v>
      </c>
      <c r="G3905">
        <v>68</v>
      </c>
      <c r="H3905" t="s">
        <v>22</v>
      </c>
      <c r="I3905" t="s">
        <v>23</v>
      </c>
      <c r="J3905">
        <f t="shared" si="60"/>
        <v>15406</v>
      </c>
      <c r="K3905" t="s">
        <v>24</v>
      </c>
      <c r="L3905">
        <v>70</v>
      </c>
      <c r="M3905">
        <v>2</v>
      </c>
      <c r="N3905">
        <v>80</v>
      </c>
      <c r="O3905">
        <v>80</v>
      </c>
      <c r="P3905">
        <v>0</v>
      </c>
      <c r="Q3905" t="s">
        <v>23</v>
      </c>
      <c r="R3905" t="s">
        <v>26</v>
      </c>
      <c r="S3905" t="s">
        <v>27</v>
      </c>
      <c r="T3905">
        <v>0</v>
      </c>
      <c r="U3905">
        <v>64</v>
      </c>
      <c r="V3905" t="s">
        <v>28</v>
      </c>
    </row>
    <row r="3906" spans="1:22" x14ac:dyDescent="0.15">
      <c r="A3906">
        <v>19525</v>
      </c>
      <c r="B3906">
        <v>241</v>
      </c>
      <c r="C3906">
        <v>448</v>
      </c>
      <c r="D3906">
        <v>1275</v>
      </c>
      <c r="E3906">
        <v>0</v>
      </c>
      <c r="F3906">
        <v>40</v>
      </c>
      <c r="G3906">
        <v>68</v>
      </c>
      <c r="H3906" t="s">
        <v>22</v>
      </c>
      <c r="I3906" t="s">
        <v>23</v>
      </c>
      <c r="J3906">
        <f t="shared" si="60"/>
        <v>15406</v>
      </c>
      <c r="K3906" t="s">
        <v>24</v>
      </c>
      <c r="L3906">
        <v>70</v>
      </c>
      <c r="M3906">
        <v>2</v>
      </c>
      <c r="N3906">
        <v>80</v>
      </c>
      <c r="O3906">
        <v>80</v>
      </c>
      <c r="P3906">
        <v>0</v>
      </c>
      <c r="Q3906" t="s">
        <v>23</v>
      </c>
      <c r="R3906" t="s">
        <v>26</v>
      </c>
      <c r="S3906" t="s">
        <v>27</v>
      </c>
      <c r="T3906">
        <v>0</v>
      </c>
      <c r="U3906">
        <v>64</v>
      </c>
      <c r="V3906" t="s">
        <v>28</v>
      </c>
    </row>
    <row r="3907" spans="1:22" x14ac:dyDescent="0.15">
      <c r="A3907">
        <v>19530</v>
      </c>
      <c r="B3907">
        <v>241</v>
      </c>
      <c r="C3907">
        <v>448</v>
      </c>
      <c r="D3907">
        <v>1275</v>
      </c>
      <c r="E3907">
        <v>0</v>
      </c>
      <c r="F3907">
        <v>40</v>
      </c>
      <c r="G3907">
        <v>68</v>
      </c>
      <c r="H3907" t="s">
        <v>22</v>
      </c>
      <c r="I3907" t="s">
        <v>23</v>
      </c>
      <c r="J3907">
        <f t="shared" ref="J3907:J3970" si="61">HEX2DEC(H3907&amp;I3907)</f>
        <v>15406</v>
      </c>
      <c r="K3907" t="s">
        <v>24</v>
      </c>
      <c r="L3907">
        <v>70</v>
      </c>
      <c r="M3907">
        <v>2</v>
      </c>
      <c r="N3907">
        <v>80</v>
      </c>
      <c r="O3907">
        <v>80</v>
      </c>
      <c r="P3907">
        <v>0</v>
      </c>
      <c r="Q3907" t="s">
        <v>23</v>
      </c>
      <c r="R3907" t="s">
        <v>26</v>
      </c>
      <c r="S3907" t="s">
        <v>27</v>
      </c>
      <c r="T3907">
        <v>0</v>
      </c>
      <c r="U3907">
        <v>64</v>
      </c>
      <c r="V3907" t="s">
        <v>28</v>
      </c>
    </row>
    <row r="3908" spans="1:22" x14ac:dyDescent="0.15">
      <c r="A3908">
        <v>19535</v>
      </c>
      <c r="B3908">
        <v>241</v>
      </c>
      <c r="C3908">
        <v>448</v>
      </c>
      <c r="D3908">
        <v>1275</v>
      </c>
      <c r="E3908">
        <v>0</v>
      </c>
      <c r="F3908">
        <v>40</v>
      </c>
      <c r="G3908">
        <v>68</v>
      </c>
      <c r="H3908" t="s">
        <v>22</v>
      </c>
      <c r="I3908" t="s">
        <v>23</v>
      </c>
      <c r="J3908">
        <f t="shared" si="61"/>
        <v>15406</v>
      </c>
      <c r="K3908" t="s">
        <v>24</v>
      </c>
      <c r="L3908">
        <v>70</v>
      </c>
      <c r="M3908">
        <v>2</v>
      </c>
      <c r="N3908">
        <v>80</v>
      </c>
      <c r="O3908">
        <v>80</v>
      </c>
      <c r="P3908">
        <v>0</v>
      </c>
      <c r="Q3908" t="s">
        <v>23</v>
      </c>
      <c r="R3908" t="s">
        <v>26</v>
      </c>
      <c r="S3908" t="s">
        <v>27</v>
      </c>
      <c r="T3908">
        <v>0</v>
      </c>
      <c r="U3908">
        <v>64</v>
      </c>
      <c r="V3908" t="s">
        <v>28</v>
      </c>
    </row>
    <row r="3909" spans="1:22" x14ac:dyDescent="0.15">
      <c r="A3909">
        <v>19540</v>
      </c>
      <c r="B3909">
        <v>241</v>
      </c>
      <c r="C3909">
        <v>448</v>
      </c>
      <c r="D3909">
        <v>1275</v>
      </c>
      <c r="E3909">
        <v>0</v>
      </c>
      <c r="F3909">
        <v>40</v>
      </c>
      <c r="G3909">
        <v>68</v>
      </c>
      <c r="H3909" t="s">
        <v>22</v>
      </c>
      <c r="I3909" t="s">
        <v>23</v>
      </c>
      <c r="J3909">
        <f t="shared" si="61"/>
        <v>15406</v>
      </c>
      <c r="K3909" t="s">
        <v>24</v>
      </c>
      <c r="L3909">
        <v>70</v>
      </c>
      <c r="M3909">
        <v>2</v>
      </c>
      <c r="N3909">
        <v>80</v>
      </c>
      <c r="O3909">
        <v>80</v>
      </c>
      <c r="P3909">
        <v>0</v>
      </c>
      <c r="Q3909" t="s">
        <v>23</v>
      </c>
      <c r="R3909" t="s">
        <v>26</v>
      </c>
      <c r="S3909" t="s">
        <v>27</v>
      </c>
      <c r="T3909">
        <v>0</v>
      </c>
      <c r="U3909">
        <v>64</v>
      </c>
      <c r="V3909" t="s">
        <v>28</v>
      </c>
    </row>
    <row r="3910" spans="1:22" x14ac:dyDescent="0.15">
      <c r="A3910">
        <v>19545</v>
      </c>
      <c r="B3910">
        <v>241</v>
      </c>
      <c r="C3910">
        <v>448</v>
      </c>
      <c r="D3910">
        <v>1275</v>
      </c>
      <c r="E3910">
        <v>0</v>
      </c>
      <c r="F3910">
        <v>40</v>
      </c>
      <c r="G3910">
        <v>68</v>
      </c>
      <c r="H3910" t="s">
        <v>22</v>
      </c>
      <c r="I3910" t="s">
        <v>23</v>
      </c>
      <c r="J3910">
        <f t="shared" si="61"/>
        <v>15406</v>
      </c>
      <c r="K3910" t="s">
        <v>24</v>
      </c>
      <c r="L3910">
        <v>70</v>
      </c>
      <c r="M3910">
        <v>2</v>
      </c>
      <c r="N3910">
        <v>80</v>
      </c>
      <c r="O3910">
        <v>80</v>
      </c>
      <c r="P3910">
        <v>0</v>
      </c>
      <c r="Q3910" t="s">
        <v>23</v>
      </c>
      <c r="R3910" t="s">
        <v>26</v>
      </c>
      <c r="S3910" t="s">
        <v>27</v>
      </c>
      <c r="T3910">
        <v>0</v>
      </c>
      <c r="U3910">
        <v>64</v>
      </c>
      <c r="V3910" t="s">
        <v>28</v>
      </c>
    </row>
    <row r="3911" spans="1:22" x14ac:dyDescent="0.15">
      <c r="A3911">
        <v>19550</v>
      </c>
      <c r="B3911">
        <v>241</v>
      </c>
      <c r="C3911">
        <v>448</v>
      </c>
      <c r="D3911">
        <v>1275</v>
      </c>
      <c r="E3911">
        <v>0</v>
      </c>
      <c r="F3911">
        <v>40</v>
      </c>
      <c r="G3911">
        <v>68</v>
      </c>
      <c r="H3911" t="s">
        <v>22</v>
      </c>
      <c r="I3911" t="s">
        <v>23</v>
      </c>
      <c r="J3911">
        <f t="shared" si="61"/>
        <v>15406</v>
      </c>
      <c r="K3911" t="s">
        <v>24</v>
      </c>
      <c r="L3911">
        <v>70</v>
      </c>
      <c r="M3911">
        <v>2</v>
      </c>
      <c r="N3911">
        <v>80</v>
      </c>
      <c r="O3911">
        <v>80</v>
      </c>
      <c r="P3911">
        <v>0</v>
      </c>
      <c r="Q3911" t="s">
        <v>23</v>
      </c>
      <c r="R3911" t="s">
        <v>26</v>
      </c>
      <c r="S3911" t="s">
        <v>27</v>
      </c>
      <c r="T3911">
        <v>0</v>
      </c>
      <c r="U3911">
        <v>64</v>
      </c>
      <c r="V3911" t="s">
        <v>28</v>
      </c>
    </row>
    <row r="3912" spans="1:22" x14ac:dyDescent="0.15">
      <c r="A3912">
        <v>19555</v>
      </c>
      <c r="B3912">
        <v>241</v>
      </c>
      <c r="C3912">
        <v>448</v>
      </c>
      <c r="D3912">
        <v>1275</v>
      </c>
      <c r="E3912">
        <v>0</v>
      </c>
      <c r="F3912">
        <v>40</v>
      </c>
      <c r="G3912">
        <v>68</v>
      </c>
      <c r="H3912" t="s">
        <v>22</v>
      </c>
      <c r="I3912" t="s">
        <v>23</v>
      </c>
      <c r="J3912">
        <f t="shared" si="61"/>
        <v>15406</v>
      </c>
      <c r="K3912" t="s">
        <v>24</v>
      </c>
      <c r="L3912">
        <v>70</v>
      </c>
      <c r="M3912">
        <v>2</v>
      </c>
      <c r="N3912">
        <v>80</v>
      </c>
      <c r="O3912">
        <v>80</v>
      </c>
      <c r="P3912">
        <v>0</v>
      </c>
      <c r="Q3912" t="s">
        <v>23</v>
      </c>
      <c r="R3912" t="s">
        <v>26</v>
      </c>
      <c r="S3912" t="s">
        <v>27</v>
      </c>
      <c r="T3912">
        <v>0</v>
      </c>
      <c r="U3912">
        <v>64</v>
      </c>
      <c r="V3912" t="s">
        <v>28</v>
      </c>
    </row>
    <row r="3913" spans="1:22" x14ac:dyDescent="0.15">
      <c r="A3913">
        <v>19560</v>
      </c>
      <c r="B3913">
        <v>241</v>
      </c>
      <c r="C3913">
        <v>448</v>
      </c>
      <c r="D3913">
        <v>1275</v>
      </c>
      <c r="E3913">
        <v>0</v>
      </c>
      <c r="F3913">
        <v>40</v>
      </c>
      <c r="G3913">
        <v>68</v>
      </c>
      <c r="H3913" t="s">
        <v>22</v>
      </c>
      <c r="I3913" t="s">
        <v>23</v>
      </c>
      <c r="J3913">
        <f t="shared" si="61"/>
        <v>15406</v>
      </c>
      <c r="K3913" t="s">
        <v>24</v>
      </c>
      <c r="L3913">
        <v>70</v>
      </c>
      <c r="M3913">
        <v>2</v>
      </c>
      <c r="N3913">
        <v>80</v>
      </c>
      <c r="O3913">
        <v>80</v>
      </c>
      <c r="P3913">
        <v>0</v>
      </c>
      <c r="Q3913" t="s">
        <v>23</v>
      </c>
      <c r="R3913" t="s">
        <v>26</v>
      </c>
      <c r="S3913" t="s">
        <v>27</v>
      </c>
      <c r="T3913">
        <v>0</v>
      </c>
      <c r="U3913">
        <v>64</v>
      </c>
      <c r="V3913" t="s">
        <v>28</v>
      </c>
    </row>
    <row r="3914" spans="1:22" x14ac:dyDescent="0.15">
      <c r="A3914">
        <v>19565</v>
      </c>
      <c r="B3914">
        <v>241</v>
      </c>
      <c r="C3914">
        <v>448</v>
      </c>
      <c r="D3914">
        <v>1275</v>
      </c>
      <c r="E3914">
        <v>0</v>
      </c>
      <c r="F3914">
        <v>40</v>
      </c>
      <c r="G3914">
        <v>68</v>
      </c>
      <c r="H3914" t="s">
        <v>22</v>
      </c>
      <c r="I3914" t="s">
        <v>23</v>
      </c>
      <c r="J3914">
        <f t="shared" si="61"/>
        <v>15406</v>
      </c>
      <c r="K3914" t="s">
        <v>24</v>
      </c>
      <c r="L3914">
        <v>70</v>
      </c>
      <c r="M3914">
        <v>2</v>
      </c>
      <c r="N3914">
        <v>80</v>
      </c>
      <c r="O3914">
        <v>80</v>
      </c>
      <c r="P3914">
        <v>0</v>
      </c>
      <c r="Q3914" t="s">
        <v>23</v>
      </c>
      <c r="R3914" t="s">
        <v>26</v>
      </c>
      <c r="S3914" t="s">
        <v>27</v>
      </c>
      <c r="T3914">
        <v>0</v>
      </c>
      <c r="U3914">
        <v>64</v>
      </c>
      <c r="V3914" t="s">
        <v>28</v>
      </c>
    </row>
    <row r="3915" spans="1:22" x14ac:dyDescent="0.15">
      <c r="A3915">
        <v>19570</v>
      </c>
      <c r="B3915">
        <v>241</v>
      </c>
      <c r="C3915">
        <v>448</v>
      </c>
      <c r="D3915">
        <v>1275</v>
      </c>
      <c r="E3915">
        <v>0</v>
      </c>
      <c r="F3915">
        <v>40</v>
      </c>
      <c r="G3915">
        <v>68</v>
      </c>
      <c r="H3915" t="s">
        <v>22</v>
      </c>
      <c r="I3915" t="s">
        <v>23</v>
      </c>
      <c r="J3915">
        <f t="shared" si="61"/>
        <v>15406</v>
      </c>
      <c r="K3915" t="s">
        <v>24</v>
      </c>
      <c r="L3915">
        <v>70</v>
      </c>
      <c r="M3915">
        <v>2</v>
      </c>
      <c r="N3915">
        <v>80</v>
      </c>
      <c r="O3915">
        <v>80</v>
      </c>
      <c r="P3915">
        <v>0</v>
      </c>
      <c r="Q3915" t="s">
        <v>23</v>
      </c>
      <c r="R3915" t="s">
        <v>26</v>
      </c>
      <c r="S3915" t="s">
        <v>27</v>
      </c>
      <c r="T3915">
        <v>0</v>
      </c>
      <c r="U3915">
        <v>64</v>
      </c>
      <c r="V3915" t="s">
        <v>28</v>
      </c>
    </row>
    <row r="3916" spans="1:22" x14ac:dyDescent="0.15">
      <c r="A3916">
        <v>19575</v>
      </c>
      <c r="B3916">
        <v>241</v>
      </c>
      <c r="C3916">
        <v>448</v>
      </c>
      <c r="D3916">
        <v>1275</v>
      </c>
      <c r="E3916">
        <v>0</v>
      </c>
      <c r="F3916">
        <v>40</v>
      </c>
      <c r="G3916">
        <v>68</v>
      </c>
      <c r="H3916" t="s">
        <v>22</v>
      </c>
      <c r="I3916" t="s">
        <v>23</v>
      </c>
      <c r="J3916">
        <f t="shared" si="61"/>
        <v>15406</v>
      </c>
      <c r="K3916" t="s">
        <v>24</v>
      </c>
      <c r="L3916">
        <v>70</v>
      </c>
      <c r="M3916">
        <v>2</v>
      </c>
      <c r="N3916">
        <v>80</v>
      </c>
      <c r="O3916">
        <v>80</v>
      </c>
      <c r="P3916">
        <v>0</v>
      </c>
      <c r="Q3916" t="s">
        <v>23</v>
      </c>
      <c r="R3916" t="s">
        <v>26</v>
      </c>
      <c r="S3916" t="s">
        <v>27</v>
      </c>
      <c r="T3916">
        <v>0</v>
      </c>
      <c r="U3916">
        <v>64</v>
      </c>
      <c r="V3916" t="s">
        <v>28</v>
      </c>
    </row>
    <row r="3917" spans="1:22" x14ac:dyDescent="0.15">
      <c r="A3917">
        <v>19580</v>
      </c>
      <c r="B3917">
        <v>241</v>
      </c>
      <c r="C3917">
        <v>448</v>
      </c>
      <c r="D3917">
        <v>1275</v>
      </c>
      <c r="E3917">
        <v>0</v>
      </c>
      <c r="F3917">
        <v>40</v>
      </c>
      <c r="G3917">
        <v>68</v>
      </c>
      <c r="H3917" t="s">
        <v>22</v>
      </c>
      <c r="I3917" t="s">
        <v>23</v>
      </c>
      <c r="J3917">
        <f t="shared" si="61"/>
        <v>15406</v>
      </c>
      <c r="K3917" t="s">
        <v>24</v>
      </c>
      <c r="L3917">
        <v>70</v>
      </c>
      <c r="M3917">
        <v>2</v>
      </c>
      <c r="N3917">
        <v>80</v>
      </c>
      <c r="O3917">
        <v>80</v>
      </c>
      <c r="P3917">
        <v>0</v>
      </c>
      <c r="Q3917" t="s">
        <v>23</v>
      </c>
      <c r="R3917" t="s">
        <v>26</v>
      </c>
      <c r="S3917" t="s">
        <v>27</v>
      </c>
      <c r="T3917">
        <v>0</v>
      </c>
      <c r="U3917">
        <v>64</v>
      </c>
      <c r="V3917" t="s">
        <v>28</v>
      </c>
    </row>
    <row r="3918" spans="1:22" x14ac:dyDescent="0.15">
      <c r="A3918">
        <v>19585</v>
      </c>
      <c r="B3918">
        <v>241</v>
      </c>
      <c r="C3918">
        <v>448</v>
      </c>
      <c r="D3918">
        <v>1275</v>
      </c>
      <c r="E3918">
        <v>0</v>
      </c>
      <c r="F3918">
        <v>40</v>
      </c>
      <c r="G3918">
        <v>68</v>
      </c>
      <c r="H3918" t="s">
        <v>22</v>
      </c>
      <c r="I3918" t="s">
        <v>23</v>
      </c>
      <c r="J3918">
        <f t="shared" si="61"/>
        <v>15406</v>
      </c>
      <c r="K3918" t="s">
        <v>24</v>
      </c>
      <c r="L3918">
        <v>70</v>
      </c>
      <c r="M3918">
        <v>2</v>
      </c>
      <c r="N3918">
        <v>80</v>
      </c>
      <c r="O3918">
        <v>80</v>
      </c>
      <c r="P3918">
        <v>0</v>
      </c>
      <c r="Q3918" t="s">
        <v>23</v>
      </c>
      <c r="R3918" t="s">
        <v>26</v>
      </c>
      <c r="S3918" t="s">
        <v>27</v>
      </c>
      <c r="T3918">
        <v>0</v>
      </c>
      <c r="U3918">
        <v>64</v>
      </c>
      <c r="V3918" t="s">
        <v>28</v>
      </c>
    </row>
    <row r="3919" spans="1:22" x14ac:dyDescent="0.15">
      <c r="A3919">
        <v>19590</v>
      </c>
      <c r="B3919">
        <v>241</v>
      </c>
      <c r="C3919">
        <v>448</v>
      </c>
      <c r="D3919">
        <v>1275</v>
      </c>
      <c r="E3919">
        <v>0</v>
      </c>
      <c r="F3919">
        <v>40</v>
      </c>
      <c r="G3919">
        <v>68</v>
      </c>
      <c r="H3919" t="s">
        <v>22</v>
      </c>
      <c r="I3919" t="s">
        <v>23</v>
      </c>
      <c r="J3919">
        <f t="shared" si="61"/>
        <v>15406</v>
      </c>
      <c r="K3919" t="s">
        <v>24</v>
      </c>
      <c r="L3919">
        <v>70</v>
      </c>
      <c r="M3919">
        <v>2</v>
      </c>
      <c r="N3919">
        <v>80</v>
      </c>
      <c r="O3919">
        <v>80</v>
      </c>
      <c r="P3919">
        <v>0</v>
      </c>
      <c r="Q3919" t="s">
        <v>23</v>
      </c>
      <c r="R3919" t="s">
        <v>26</v>
      </c>
      <c r="S3919" t="s">
        <v>27</v>
      </c>
      <c r="T3919">
        <v>0</v>
      </c>
      <c r="U3919">
        <v>64</v>
      </c>
      <c r="V3919" t="s">
        <v>28</v>
      </c>
    </row>
    <row r="3920" spans="1:22" x14ac:dyDescent="0.15">
      <c r="A3920">
        <v>19595</v>
      </c>
      <c r="B3920">
        <v>241</v>
      </c>
      <c r="C3920">
        <v>448</v>
      </c>
      <c r="D3920">
        <v>1275</v>
      </c>
      <c r="E3920">
        <v>0</v>
      </c>
      <c r="F3920">
        <v>40</v>
      </c>
      <c r="G3920">
        <v>68</v>
      </c>
      <c r="H3920" t="s">
        <v>22</v>
      </c>
      <c r="I3920" t="s">
        <v>23</v>
      </c>
      <c r="J3920">
        <f t="shared" si="61"/>
        <v>15406</v>
      </c>
      <c r="K3920" t="s">
        <v>24</v>
      </c>
      <c r="L3920">
        <v>70</v>
      </c>
      <c r="M3920">
        <v>2</v>
      </c>
      <c r="N3920">
        <v>80</v>
      </c>
      <c r="O3920">
        <v>80</v>
      </c>
      <c r="P3920">
        <v>0</v>
      </c>
      <c r="Q3920" t="s">
        <v>23</v>
      </c>
      <c r="R3920" t="s">
        <v>26</v>
      </c>
      <c r="S3920" t="s">
        <v>27</v>
      </c>
      <c r="T3920">
        <v>0</v>
      </c>
      <c r="U3920">
        <v>64</v>
      </c>
      <c r="V3920" t="s">
        <v>28</v>
      </c>
    </row>
    <row r="3921" spans="1:22" x14ac:dyDescent="0.15">
      <c r="A3921">
        <v>19600</v>
      </c>
      <c r="B3921">
        <v>241</v>
      </c>
      <c r="C3921">
        <v>448</v>
      </c>
      <c r="D3921">
        <v>1275</v>
      </c>
      <c r="E3921">
        <v>0</v>
      </c>
      <c r="F3921">
        <v>40</v>
      </c>
      <c r="G3921">
        <v>68</v>
      </c>
      <c r="H3921" t="s">
        <v>22</v>
      </c>
      <c r="I3921" t="s">
        <v>23</v>
      </c>
      <c r="J3921">
        <f t="shared" si="61"/>
        <v>15406</v>
      </c>
      <c r="K3921" t="s">
        <v>24</v>
      </c>
      <c r="L3921">
        <v>70</v>
      </c>
      <c r="M3921" t="s">
        <v>25</v>
      </c>
      <c r="N3921">
        <v>80</v>
      </c>
      <c r="O3921">
        <v>80</v>
      </c>
      <c r="P3921">
        <v>0</v>
      </c>
      <c r="Q3921" t="s">
        <v>23</v>
      </c>
      <c r="R3921" t="s">
        <v>26</v>
      </c>
      <c r="S3921" t="s">
        <v>27</v>
      </c>
      <c r="T3921">
        <v>0</v>
      </c>
      <c r="U3921">
        <v>64</v>
      </c>
      <c r="V3921" t="s">
        <v>28</v>
      </c>
    </row>
    <row r="3922" spans="1:22" x14ac:dyDescent="0.15">
      <c r="A3922">
        <v>19605</v>
      </c>
      <c r="B3922">
        <v>241</v>
      </c>
      <c r="C3922">
        <v>448</v>
      </c>
      <c r="D3922">
        <v>1275</v>
      </c>
      <c r="E3922">
        <v>0</v>
      </c>
      <c r="F3922">
        <v>40</v>
      </c>
      <c r="G3922">
        <v>68</v>
      </c>
      <c r="H3922" t="s">
        <v>22</v>
      </c>
      <c r="I3922" t="s">
        <v>23</v>
      </c>
      <c r="J3922">
        <f t="shared" si="61"/>
        <v>15406</v>
      </c>
      <c r="K3922" t="s">
        <v>24</v>
      </c>
      <c r="L3922">
        <v>70</v>
      </c>
      <c r="M3922" t="s">
        <v>25</v>
      </c>
      <c r="N3922">
        <v>80</v>
      </c>
      <c r="O3922">
        <v>80</v>
      </c>
      <c r="P3922">
        <v>0</v>
      </c>
      <c r="Q3922" t="s">
        <v>23</v>
      </c>
      <c r="R3922" t="s">
        <v>26</v>
      </c>
      <c r="S3922" t="s">
        <v>27</v>
      </c>
      <c r="T3922">
        <v>0</v>
      </c>
      <c r="U3922">
        <v>64</v>
      </c>
      <c r="V3922" t="s">
        <v>28</v>
      </c>
    </row>
    <row r="3923" spans="1:22" x14ac:dyDescent="0.15">
      <c r="A3923">
        <v>19610</v>
      </c>
      <c r="B3923">
        <v>241</v>
      </c>
      <c r="C3923">
        <v>448</v>
      </c>
      <c r="D3923">
        <v>1275</v>
      </c>
      <c r="E3923">
        <v>0</v>
      </c>
      <c r="F3923">
        <v>40</v>
      </c>
      <c r="G3923">
        <v>68</v>
      </c>
      <c r="H3923" t="s">
        <v>22</v>
      </c>
      <c r="I3923" t="s">
        <v>23</v>
      </c>
      <c r="J3923">
        <f t="shared" si="61"/>
        <v>15406</v>
      </c>
      <c r="K3923" t="s">
        <v>24</v>
      </c>
      <c r="L3923">
        <v>70</v>
      </c>
      <c r="M3923" t="s">
        <v>25</v>
      </c>
      <c r="N3923">
        <v>80</v>
      </c>
      <c r="O3923">
        <v>80</v>
      </c>
      <c r="P3923">
        <v>0</v>
      </c>
      <c r="Q3923" t="s">
        <v>23</v>
      </c>
      <c r="R3923" t="s">
        <v>26</v>
      </c>
      <c r="S3923" t="s">
        <v>27</v>
      </c>
      <c r="T3923">
        <v>0</v>
      </c>
      <c r="U3923">
        <v>64</v>
      </c>
      <c r="V3923" t="s">
        <v>28</v>
      </c>
    </row>
    <row r="3924" spans="1:22" x14ac:dyDescent="0.15">
      <c r="A3924">
        <v>19615</v>
      </c>
      <c r="B3924">
        <v>241</v>
      </c>
      <c r="C3924">
        <v>448</v>
      </c>
      <c r="D3924">
        <v>1275</v>
      </c>
      <c r="E3924">
        <v>0</v>
      </c>
      <c r="F3924">
        <v>40</v>
      </c>
      <c r="G3924">
        <v>68</v>
      </c>
      <c r="H3924" t="s">
        <v>22</v>
      </c>
      <c r="I3924" t="s">
        <v>23</v>
      </c>
      <c r="J3924">
        <f t="shared" si="61"/>
        <v>15406</v>
      </c>
      <c r="K3924" t="s">
        <v>24</v>
      </c>
      <c r="L3924">
        <v>70</v>
      </c>
      <c r="M3924" t="s">
        <v>25</v>
      </c>
      <c r="N3924">
        <v>80</v>
      </c>
      <c r="O3924">
        <v>80</v>
      </c>
      <c r="P3924">
        <v>0</v>
      </c>
      <c r="Q3924" t="s">
        <v>23</v>
      </c>
      <c r="R3924" t="s">
        <v>26</v>
      </c>
      <c r="S3924" t="s">
        <v>27</v>
      </c>
      <c r="T3924">
        <v>0</v>
      </c>
      <c r="U3924">
        <v>64</v>
      </c>
      <c r="V3924" t="s">
        <v>28</v>
      </c>
    </row>
    <row r="3925" spans="1:22" x14ac:dyDescent="0.15">
      <c r="A3925">
        <v>19620</v>
      </c>
      <c r="B3925">
        <v>241</v>
      </c>
      <c r="C3925">
        <v>448</v>
      </c>
      <c r="D3925">
        <v>1275</v>
      </c>
      <c r="E3925">
        <v>0</v>
      </c>
      <c r="F3925">
        <v>40</v>
      </c>
      <c r="G3925">
        <v>68</v>
      </c>
      <c r="H3925" t="s">
        <v>22</v>
      </c>
      <c r="I3925" t="s">
        <v>23</v>
      </c>
      <c r="J3925">
        <f t="shared" si="61"/>
        <v>15406</v>
      </c>
      <c r="K3925" t="s">
        <v>24</v>
      </c>
      <c r="L3925">
        <v>70</v>
      </c>
      <c r="M3925" t="s">
        <v>25</v>
      </c>
      <c r="N3925">
        <v>80</v>
      </c>
      <c r="O3925">
        <v>80</v>
      </c>
      <c r="P3925">
        <v>0</v>
      </c>
      <c r="Q3925" t="s">
        <v>23</v>
      </c>
      <c r="R3925" t="s">
        <v>26</v>
      </c>
      <c r="S3925" t="s">
        <v>27</v>
      </c>
      <c r="T3925">
        <v>0</v>
      </c>
      <c r="U3925">
        <v>64</v>
      </c>
      <c r="V3925" t="s">
        <v>28</v>
      </c>
    </row>
    <row r="3926" spans="1:22" x14ac:dyDescent="0.15">
      <c r="A3926">
        <v>19625</v>
      </c>
      <c r="B3926">
        <v>241</v>
      </c>
      <c r="C3926">
        <v>448</v>
      </c>
      <c r="D3926">
        <v>1275</v>
      </c>
      <c r="E3926">
        <v>0</v>
      </c>
      <c r="F3926">
        <v>40</v>
      </c>
      <c r="G3926">
        <v>68</v>
      </c>
      <c r="H3926" t="s">
        <v>22</v>
      </c>
      <c r="I3926" t="s">
        <v>23</v>
      </c>
      <c r="J3926">
        <f t="shared" si="61"/>
        <v>15406</v>
      </c>
      <c r="K3926" t="s">
        <v>24</v>
      </c>
      <c r="L3926">
        <v>70</v>
      </c>
      <c r="M3926" t="s">
        <v>25</v>
      </c>
      <c r="N3926">
        <v>80</v>
      </c>
      <c r="O3926">
        <v>80</v>
      </c>
      <c r="P3926">
        <v>0</v>
      </c>
      <c r="Q3926" t="s">
        <v>23</v>
      </c>
      <c r="R3926" t="s">
        <v>26</v>
      </c>
      <c r="S3926" t="s">
        <v>27</v>
      </c>
      <c r="T3926">
        <v>0</v>
      </c>
      <c r="U3926">
        <v>64</v>
      </c>
      <c r="V3926" t="s">
        <v>28</v>
      </c>
    </row>
    <row r="3927" spans="1:22" x14ac:dyDescent="0.15">
      <c r="A3927">
        <v>19630</v>
      </c>
      <c r="B3927">
        <v>241</v>
      </c>
      <c r="C3927">
        <v>448</v>
      </c>
      <c r="D3927">
        <v>1275</v>
      </c>
      <c r="E3927">
        <v>0</v>
      </c>
      <c r="F3927">
        <v>40</v>
      </c>
      <c r="G3927">
        <v>68</v>
      </c>
      <c r="H3927" t="s">
        <v>22</v>
      </c>
      <c r="I3927" t="s">
        <v>23</v>
      </c>
      <c r="J3927">
        <f t="shared" si="61"/>
        <v>15406</v>
      </c>
      <c r="K3927" t="s">
        <v>24</v>
      </c>
      <c r="L3927">
        <v>70</v>
      </c>
      <c r="M3927" t="s">
        <v>25</v>
      </c>
      <c r="N3927">
        <v>80</v>
      </c>
      <c r="O3927">
        <v>80</v>
      </c>
      <c r="P3927">
        <v>0</v>
      </c>
      <c r="Q3927" t="s">
        <v>23</v>
      </c>
      <c r="R3927" t="s">
        <v>26</v>
      </c>
      <c r="S3927" t="s">
        <v>27</v>
      </c>
      <c r="T3927">
        <v>0</v>
      </c>
      <c r="U3927">
        <v>64</v>
      </c>
      <c r="V3927" t="s">
        <v>28</v>
      </c>
    </row>
    <row r="3928" spans="1:22" x14ac:dyDescent="0.15">
      <c r="A3928">
        <v>19635</v>
      </c>
      <c r="B3928">
        <v>241</v>
      </c>
      <c r="C3928">
        <v>448</v>
      </c>
      <c r="D3928">
        <v>1275</v>
      </c>
      <c r="E3928">
        <v>0</v>
      </c>
      <c r="F3928">
        <v>40</v>
      </c>
      <c r="G3928">
        <v>68</v>
      </c>
      <c r="H3928" t="s">
        <v>22</v>
      </c>
      <c r="I3928" t="s">
        <v>23</v>
      </c>
      <c r="J3928">
        <f t="shared" si="61"/>
        <v>15406</v>
      </c>
      <c r="K3928" t="s">
        <v>24</v>
      </c>
      <c r="L3928">
        <v>70</v>
      </c>
      <c r="M3928" t="s">
        <v>25</v>
      </c>
      <c r="N3928">
        <v>80</v>
      </c>
      <c r="O3928">
        <v>80</v>
      </c>
      <c r="P3928">
        <v>0</v>
      </c>
      <c r="Q3928" t="s">
        <v>23</v>
      </c>
      <c r="R3928" t="s">
        <v>26</v>
      </c>
      <c r="S3928" t="s">
        <v>27</v>
      </c>
      <c r="T3928">
        <v>0</v>
      </c>
      <c r="U3928">
        <v>64</v>
      </c>
      <c r="V3928" t="s">
        <v>28</v>
      </c>
    </row>
    <row r="3929" spans="1:22" x14ac:dyDescent="0.15">
      <c r="A3929">
        <v>19640</v>
      </c>
      <c r="B3929">
        <v>241</v>
      </c>
      <c r="C3929">
        <v>448</v>
      </c>
      <c r="D3929">
        <v>1275</v>
      </c>
      <c r="E3929">
        <v>0</v>
      </c>
      <c r="F3929">
        <v>40</v>
      </c>
      <c r="G3929">
        <v>68</v>
      </c>
      <c r="H3929" t="s">
        <v>22</v>
      </c>
      <c r="I3929" t="s">
        <v>23</v>
      </c>
      <c r="J3929">
        <f t="shared" si="61"/>
        <v>15406</v>
      </c>
      <c r="K3929" t="s">
        <v>24</v>
      </c>
      <c r="L3929">
        <v>70</v>
      </c>
      <c r="M3929" t="s">
        <v>25</v>
      </c>
      <c r="N3929">
        <v>80</v>
      </c>
      <c r="O3929">
        <v>80</v>
      </c>
      <c r="P3929">
        <v>0</v>
      </c>
      <c r="Q3929" t="s">
        <v>23</v>
      </c>
      <c r="R3929" t="s">
        <v>26</v>
      </c>
      <c r="S3929" t="s">
        <v>27</v>
      </c>
      <c r="T3929">
        <v>0</v>
      </c>
      <c r="U3929">
        <v>64</v>
      </c>
      <c r="V3929" t="s">
        <v>28</v>
      </c>
    </row>
    <row r="3930" spans="1:22" x14ac:dyDescent="0.15">
      <c r="A3930">
        <v>19645</v>
      </c>
      <c r="B3930">
        <v>241</v>
      </c>
      <c r="C3930">
        <v>448</v>
      </c>
      <c r="D3930">
        <v>1275</v>
      </c>
      <c r="E3930">
        <v>0</v>
      </c>
      <c r="F3930">
        <v>40</v>
      </c>
      <c r="G3930">
        <v>68</v>
      </c>
      <c r="H3930" t="s">
        <v>22</v>
      </c>
      <c r="I3930" t="s">
        <v>23</v>
      </c>
      <c r="J3930">
        <f t="shared" si="61"/>
        <v>15406</v>
      </c>
      <c r="K3930" t="s">
        <v>24</v>
      </c>
      <c r="L3930">
        <v>70</v>
      </c>
      <c r="M3930">
        <v>2</v>
      </c>
      <c r="N3930">
        <v>80</v>
      </c>
      <c r="O3930">
        <v>80</v>
      </c>
      <c r="P3930">
        <v>0</v>
      </c>
      <c r="Q3930" t="s">
        <v>23</v>
      </c>
      <c r="R3930" t="s">
        <v>26</v>
      </c>
      <c r="S3930" t="s">
        <v>27</v>
      </c>
      <c r="T3930">
        <v>0</v>
      </c>
      <c r="U3930">
        <v>64</v>
      </c>
      <c r="V3930" t="s">
        <v>28</v>
      </c>
    </row>
    <row r="3931" spans="1:22" x14ac:dyDescent="0.15">
      <c r="A3931">
        <v>19650</v>
      </c>
      <c r="B3931">
        <v>241</v>
      </c>
      <c r="C3931">
        <v>448</v>
      </c>
      <c r="D3931">
        <v>1275</v>
      </c>
      <c r="E3931">
        <v>0</v>
      </c>
      <c r="F3931">
        <v>40</v>
      </c>
      <c r="G3931">
        <v>68</v>
      </c>
      <c r="H3931" t="s">
        <v>22</v>
      </c>
      <c r="I3931" t="s">
        <v>23</v>
      </c>
      <c r="J3931">
        <f t="shared" si="61"/>
        <v>15406</v>
      </c>
      <c r="K3931" t="s">
        <v>24</v>
      </c>
      <c r="L3931">
        <v>70</v>
      </c>
      <c r="M3931">
        <v>2</v>
      </c>
      <c r="N3931">
        <v>80</v>
      </c>
      <c r="O3931">
        <v>80</v>
      </c>
      <c r="P3931">
        <v>0</v>
      </c>
      <c r="Q3931" t="s">
        <v>23</v>
      </c>
      <c r="R3931" t="s">
        <v>26</v>
      </c>
      <c r="S3931" t="s">
        <v>27</v>
      </c>
      <c r="T3931">
        <v>0</v>
      </c>
      <c r="U3931">
        <v>64</v>
      </c>
      <c r="V3931" t="s">
        <v>28</v>
      </c>
    </row>
    <row r="3932" spans="1:22" x14ac:dyDescent="0.15">
      <c r="A3932">
        <v>19655</v>
      </c>
      <c r="B3932">
        <v>241</v>
      </c>
      <c r="C3932">
        <v>448</v>
      </c>
      <c r="D3932">
        <v>1275</v>
      </c>
      <c r="E3932">
        <v>0</v>
      </c>
      <c r="F3932">
        <v>40</v>
      </c>
      <c r="G3932">
        <v>68</v>
      </c>
      <c r="H3932" t="s">
        <v>22</v>
      </c>
      <c r="I3932" t="s">
        <v>23</v>
      </c>
      <c r="J3932">
        <f t="shared" si="61"/>
        <v>15406</v>
      </c>
      <c r="K3932" t="s">
        <v>24</v>
      </c>
      <c r="L3932">
        <v>70</v>
      </c>
      <c r="M3932">
        <v>2</v>
      </c>
      <c r="N3932">
        <v>80</v>
      </c>
      <c r="O3932">
        <v>80</v>
      </c>
      <c r="P3932">
        <v>0</v>
      </c>
      <c r="Q3932" t="s">
        <v>23</v>
      </c>
      <c r="R3932" t="s">
        <v>26</v>
      </c>
      <c r="S3932" t="s">
        <v>27</v>
      </c>
      <c r="T3932">
        <v>0</v>
      </c>
      <c r="U3932">
        <v>64</v>
      </c>
      <c r="V3932" t="s">
        <v>28</v>
      </c>
    </row>
    <row r="3933" spans="1:22" x14ac:dyDescent="0.15">
      <c r="A3933">
        <v>19660</v>
      </c>
      <c r="B3933">
        <v>241</v>
      </c>
      <c r="C3933">
        <v>448</v>
      </c>
      <c r="D3933">
        <v>1275</v>
      </c>
      <c r="E3933">
        <v>0</v>
      </c>
      <c r="F3933">
        <v>40</v>
      </c>
      <c r="G3933">
        <v>68</v>
      </c>
      <c r="H3933" t="s">
        <v>22</v>
      </c>
      <c r="I3933" t="s">
        <v>23</v>
      </c>
      <c r="J3933">
        <f t="shared" si="61"/>
        <v>15406</v>
      </c>
      <c r="K3933" t="s">
        <v>24</v>
      </c>
      <c r="L3933">
        <v>70</v>
      </c>
      <c r="M3933">
        <v>2</v>
      </c>
      <c r="N3933">
        <v>80</v>
      </c>
      <c r="O3933">
        <v>80</v>
      </c>
      <c r="P3933">
        <v>0</v>
      </c>
      <c r="Q3933" t="s">
        <v>23</v>
      </c>
      <c r="R3933" t="s">
        <v>26</v>
      </c>
      <c r="S3933" t="s">
        <v>27</v>
      </c>
      <c r="T3933">
        <v>0</v>
      </c>
      <c r="U3933">
        <v>64</v>
      </c>
      <c r="V3933" t="s">
        <v>28</v>
      </c>
    </row>
    <row r="3934" spans="1:22" x14ac:dyDescent="0.15">
      <c r="A3934">
        <v>19665</v>
      </c>
      <c r="B3934">
        <v>241</v>
      </c>
      <c r="C3934">
        <v>448</v>
      </c>
      <c r="D3934">
        <v>1275</v>
      </c>
      <c r="E3934">
        <v>0</v>
      </c>
      <c r="F3934">
        <v>40</v>
      </c>
      <c r="G3934">
        <v>68</v>
      </c>
      <c r="H3934" t="s">
        <v>22</v>
      </c>
      <c r="I3934" t="s">
        <v>23</v>
      </c>
      <c r="J3934">
        <f t="shared" si="61"/>
        <v>15406</v>
      </c>
      <c r="K3934" t="s">
        <v>24</v>
      </c>
      <c r="L3934">
        <v>70</v>
      </c>
      <c r="M3934">
        <v>2</v>
      </c>
      <c r="N3934">
        <v>80</v>
      </c>
      <c r="O3934">
        <v>80</v>
      </c>
      <c r="P3934">
        <v>0</v>
      </c>
      <c r="Q3934" t="s">
        <v>23</v>
      </c>
      <c r="R3934" t="s">
        <v>26</v>
      </c>
      <c r="S3934" t="s">
        <v>27</v>
      </c>
      <c r="T3934">
        <v>0</v>
      </c>
      <c r="U3934">
        <v>64</v>
      </c>
      <c r="V3934" t="s">
        <v>28</v>
      </c>
    </row>
    <row r="3935" spans="1:22" x14ac:dyDescent="0.15">
      <c r="A3935">
        <v>19670</v>
      </c>
      <c r="B3935">
        <v>241</v>
      </c>
      <c r="C3935">
        <v>448</v>
      </c>
      <c r="D3935">
        <v>1275</v>
      </c>
      <c r="E3935">
        <v>0</v>
      </c>
      <c r="F3935">
        <v>40</v>
      </c>
      <c r="G3935">
        <v>68</v>
      </c>
      <c r="H3935" t="s">
        <v>22</v>
      </c>
      <c r="I3935" t="s">
        <v>23</v>
      </c>
      <c r="J3935">
        <f t="shared" si="61"/>
        <v>15406</v>
      </c>
      <c r="K3935" t="s">
        <v>24</v>
      </c>
      <c r="L3935">
        <v>70</v>
      </c>
      <c r="M3935">
        <v>2</v>
      </c>
      <c r="N3935">
        <v>80</v>
      </c>
      <c r="O3935">
        <v>80</v>
      </c>
      <c r="P3935">
        <v>0</v>
      </c>
      <c r="Q3935" t="s">
        <v>23</v>
      </c>
      <c r="R3935" t="s">
        <v>26</v>
      </c>
      <c r="S3935" t="s">
        <v>27</v>
      </c>
      <c r="T3935">
        <v>0</v>
      </c>
      <c r="U3935">
        <v>64</v>
      </c>
      <c r="V3935" t="s">
        <v>28</v>
      </c>
    </row>
    <row r="3936" spans="1:22" x14ac:dyDescent="0.15">
      <c r="A3936">
        <v>19675</v>
      </c>
      <c r="B3936">
        <v>241</v>
      </c>
      <c r="C3936">
        <v>448</v>
      </c>
      <c r="D3936">
        <v>1275</v>
      </c>
      <c r="E3936">
        <v>0</v>
      </c>
      <c r="F3936">
        <v>40</v>
      </c>
      <c r="G3936">
        <v>68</v>
      </c>
      <c r="H3936" t="s">
        <v>22</v>
      </c>
      <c r="I3936" t="s">
        <v>23</v>
      </c>
      <c r="J3936">
        <f t="shared" si="61"/>
        <v>15406</v>
      </c>
      <c r="K3936" t="s">
        <v>24</v>
      </c>
      <c r="L3936">
        <v>70</v>
      </c>
      <c r="M3936">
        <v>2</v>
      </c>
      <c r="N3936">
        <v>80</v>
      </c>
      <c r="O3936">
        <v>80</v>
      </c>
      <c r="P3936">
        <v>0</v>
      </c>
      <c r="Q3936" t="s">
        <v>23</v>
      </c>
      <c r="R3936" t="s">
        <v>26</v>
      </c>
      <c r="S3936" t="s">
        <v>27</v>
      </c>
      <c r="T3936">
        <v>0</v>
      </c>
      <c r="U3936">
        <v>64</v>
      </c>
      <c r="V3936" t="s">
        <v>28</v>
      </c>
    </row>
    <row r="3937" spans="1:22" x14ac:dyDescent="0.15">
      <c r="A3937">
        <v>19680</v>
      </c>
      <c r="B3937">
        <v>241</v>
      </c>
      <c r="C3937">
        <v>448</v>
      </c>
      <c r="D3937">
        <v>1275</v>
      </c>
      <c r="E3937">
        <v>0</v>
      </c>
      <c r="F3937">
        <v>40</v>
      </c>
      <c r="G3937">
        <v>68</v>
      </c>
      <c r="H3937" t="s">
        <v>22</v>
      </c>
      <c r="I3937" t="s">
        <v>23</v>
      </c>
      <c r="J3937">
        <f t="shared" si="61"/>
        <v>15406</v>
      </c>
      <c r="K3937" t="s">
        <v>24</v>
      </c>
      <c r="L3937">
        <v>70</v>
      </c>
      <c r="M3937">
        <v>2</v>
      </c>
      <c r="N3937">
        <v>80</v>
      </c>
      <c r="O3937">
        <v>80</v>
      </c>
      <c r="P3937">
        <v>0</v>
      </c>
      <c r="Q3937" t="s">
        <v>23</v>
      </c>
      <c r="R3937" t="s">
        <v>26</v>
      </c>
      <c r="S3937" t="s">
        <v>27</v>
      </c>
      <c r="T3937">
        <v>0</v>
      </c>
      <c r="U3937">
        <v>64</v>
      </c>
      <c r="V3937" t="s">
        <v>28</v>
      </c>
    </row>
    <row r="3938" spans="1:22" x14ac:dyDescent="0.15">
      <c r="A3938">
        <v>19685</v>
      </c>
      <c r="B3938">
        <v>241</v>
      </c>
      <c r="C3938">
        <v>448</v>
      </c>
      <c r="D3938">
        <v>1275</v>
      </c>
      <c r="E3938">
        <v>0</v>
      </c>
      <c r="F3938">
        <v>40</v>
      </c>
      <c r="G3938">
        <v>68</v>
      </c>
      <c r="H3938" t="s">
        <v>22</v>
      </c>
      <c r="I3938" t="s">
        <v>23</v>
      </c>
      <c r="J3938">
        <f t="shared" si="61"/>
        <v>15406</v>
      </c>
      <c r="K3938" t="s">
        <v>24</v>
      </c>
      <c r="L3938">
        <v>70</v>
      </c>
      <c r="M3938">
        <v>2</v>
      </c>
      <c r="N3938">
        <v>80</v>
      </c>
      <c r="O3938">
        <v>80</v>
      </c>
      <c r="P3938">
        <v>0</v>
      </c>
      <c r="Q3938" t="s">
        <v>23</v>
      </c>
      <c r="R3938" t="s">
        <v>26</v>
      </c>
      <c r="S3938" t="s">
        <v>27</v>
      </c>
      <c r="T3938">
        <v>0</v>
      </c>
      <c r="U3938">
        <v>64</v>
      </c>
      <c r="V3938" t="s">
        <v>28</v>
      </c>
    </row>
    <row r="3939" spans="1:22" x14ac:dyDescent="0.15">
      <c r="A3939">
        <v>19690</v>
      </c>
      <c r="B3939">
        <v>241</v>
      </c>
      <c r="C3939">
        <v>448</v>
      </c>
      <c r="D3939">
        <v>1275</v>
      </c>
      <c r="E3939">
        <v>0</v>
      </c>
      <c r="F3939">
        <v>40</v>
      </c>
      <c r="G3939">
        <v>68</v>
      </c>
      <c r="H3939" t="s">
        <v>22</v>
      </c>
      <c r="I3939" t="s">
        <v>23</v>
      </c>
      <c r="J3939">
        <f t="shared" si="61"/>
        <v>15406</v>
      </c>
      <c r="K3939" t="s">
        <v>24</v>
      </c>
      <c r="L3939">
        <v>70</v>
      </c>
      <c r="M3939">
        <v>2</v>
      </c>
      <c r="N3939">
        <v>80</v>
      </c>
      <c r="O3939">
        <v>80</v>
      </c>
      <c r="P3939">
        <v>0</v>
      </c>
      <c r="Q3939" t="s">
        <v>23</v>
      </c>
      <c r="R3939" t="s">
        <v>26</v>
      </c>
      <c r="S3939" t="s">
        <v>27</v>
      </c>
      <c r="T3939">
        <v>0</v>
      </c>
      <c r="U3939">
        <v>64</v>
      </c>
      <c r="V3939" t="s">
        <v>28</v>
      </c>
    </row>
    <row r="3940" spans="1:22" x14ac:dyDescent="0.15">
      <c r="A3940">
        <v>19695</v>
      </c>
      <c r="B3940">
        <v>241</v>
      </c>
      <c r="C3940">
        <v>448</v>
      </c>
      <c r="D3940">
        <v>1275</v>
      </c>
      <c r="E3940">
        <v>0</v>
      </c>
      <c r="F3940">
        <v>40</v>
      </c>
      <c r="G3940">
        <v>68</v>
      </c>
      <c r="H3940" t="s">
        <v>22</v>
      </c>
      <c r="I3940" t="s">
        <v>23</v>
      </c>
      <c r="J3940">
        <f t="shared" si="61"/>
        <v>15406</v>
      </c>
      <c r="K3940" t="s">
        <v>24</v>
      </c>
      <c r="L3940">
        <v>70</v>
      </c>
      <c r="M3940">
        <v>2</v>
      </c>
      <c r="N3940">
        <v>80</v>
      </c>
      <c r="O3940">
        <v>80</v>
      </c>
      <c r="P3940">
        <v>0</v>
      </c>
      <c r="Q3940" t="s">
        <v>23</v>
      </c>
      <c r="R3940" t="s">
        <v>26</v>
      </c>
      <c r="S3940" t="s">
        <v>27</v>
      </c>
      <c r="T3940">
        <v>0</v>
      </c>
      <c r="U3940">
        <v>64</v>
      </c>
      <c r="V3940" t="s">
        <v>28</v>
      </c>
    </row>
    <row r="3941" spans="1:22" x14ac:dyDescent="0.15">
      <c r="A3941">
        <v>19700</v>
      </c>
      <c r="B3941">
        <v>241</v>
      </c>
      <c r="C3941">
        <v>448</v>
      </c>
      <c r="D3941">
        <v>1275</v>
      </c>
      <c r="E3941">
        <v>0</v>
      </c>
      <c r="F3941">
        <v>40</v>
      </c>
      <c r="G3941">
        <v>68</v>
      </c>
      <c r="H3941" t="s">
        <v>22</v>
      </c>
      <c r="I3941" t="s">
        <v>23</v>
      </c>
      <c r="J3941">
        <f t="shared" si="61"/>
        <v>15406</v>
      </c>
      <c r="K3941" t="s">
        <v>24</v>
      </c>
      <c r="L3941">
        <v>70</v>
      </c>
      <c r="M3941">
        <v>2</v>
      </c>
      <c r="N3941">
        <v>80</v>
      </c>
      <c r="O3941">
        <v>80</v>
      </c>
      <c r="P3941">
        <v>0</v>
      </c>
      <c r="Q3941" t="s">
        <v>23</v>
      </c>
      <c r="R3941" t="s">
        <v>26</v>
      </c>
      <c r="S3941" t="s">
        <v>27</v>
      </c>
      <c r="T3941">
        <v>0</v>
      </c>
      <c r="U3941">
        <v>64</v>
      </c>
      <c r="V3941" t="s">
        <v>28</v>
      </c>
    </row>
    <row r="3942" spans="1:22" x14ac:dyDescent="0.15">
      <c r="A3942">
        <v>19705</v>
      </c>
      <c r="B3942">
        <v>241</v>
      </c>
      <c r="C3942">
        <v>448</v>
      </c>
      <c r="D3942">
        <v>1275</v>
      </c>
      <c r="E3942">
        <v>0</v>
      </c>
      <c r="F3942">
        <v>40</v>
      </c>
      <c r="G3942">
        <v>68</v>
      </c>
      <c r="H3942" t="s">
        <v>22</v>
      </c>
      <c r="I3942" t="s">
        <v>23</v>
      </c>
      <c r="J3942">
        <f t="shared" si="61"/>
        <v>15406</v>
      </c>
      <c r="K3942" t="s">
        <v>24</v>
      </c>
      <c r="L3942">
        <v>70</v>
      </c>
      <c r="M3942">
        <v>2</v>
      </c>
      <c r="N3942">
        <v>80</v>
      </c>
      <c r="O3942">
        <v>80</v>
      </c>
      <c r="P3942">
        <v>0</v>
      </c>
      <c r="Q3942" t="s">
        <v>23</v>
      </c>
      <c r="R3942" t="s">
        <v>26</v>
      </c>
      <c r="S3942" t="s">
        <v>27</v>
      </c>
      <c r="T3942">
        <v>0</v>
      </c>
      <c r="U3942">
        <v>64</v>
      </c>
      <c r="V3942" t="s">
        <v>28</v>
      </c>
    </row>
    <row r="3943" spans="1:22" x14ac:dyDescent="0.15">
      <c r="A3943">
        <v>19710</v>
      </c>
      <c r="B3943">
        <v>241</v>
      </c>
      <c r="C3943">
        <v>448</v>
      </c>
      <c r="D3943">
        <v>1275</v>
      </c>
      <c r="E3943">
        <v>0</v>
      </c>
      <c r="F3943">
        <v>40</v>
      </c>
      <c r="G3943">
        <v>68</v>
      </c>
      <c r="H3943" t="s">
        <v>22</v>
      </c>
      <c r="I3943" t="s">
        <v>23</v>
      </c>
      <c r="J3943">
        <f t="shared" si="61"/>
        <v>15406</v>
      </c>
      <c r="K3943" t="s">
        <v>24</v>
      </c>
      <c r="L3943">
        <v>70</v>
      </c>
      <c r="M3943">
        <v>2</v>
      </c>
      <c r="N3943">
        <v>80</v>
      </c>
      <c r="O3943">
        <v>80</v>
      </c>
      <c r="P3943">
        <v>0</v>
      </c>
      <c r="Q3943" t="s">
        <v>23</v>
      </c>
      <c r="R3943" t="s">
        <v>26</v>
      </c>
      <c r="S3943" t="s">
        <v>27</v>
      </c>
      <c r="T3943">
        <v>0</v>
      </c>
      <c r="U3943">
        <v>64</v>
      </c>
      <c r="V3943" t="s">
        <v>28</v>
      </c>
    </row>
    <row r="3944" spans="1:22" x14ac:dyDescent="0.15">
      <c r="A3944">
        <v>19715</v>
      </c>
      <c r="B3944">
        <v>241</v>
      </c>
      <c r="C3944">
        <v>448</v>
      </c>
      <c r="D3944">
        <v>1275</v>
      </c>
      <c r="E3944">
        <v>0</v>
      </c>
      <c r="F3944">
        <v>40</v>
      </c>
      <c r="G3944">
        <v>68</v>
      </c>
      <c r="H3944" t="s">
        <v>22</v>
      </c>
      <c r="I3944" t="s">
        <v>23</v>
      </c>
      <c r="J3944">
        <f t="shared" si="61"/>
        <v>15406</v>
      </c>
      <c r="K3944" t="s">
        <v>24</v>
      </c>
      <c r="L3944">
        <v>70</v>
      </c>
      <c r="M3944">
        <v>2</v>
      </c>
      <c r="N3944">
        <v>80</v>
      </c>
      <c r="O3944">
        <v>80</v>
      </c>
      <c r="P3944">
        <v>0</v>
      </c>
      <c r="Q3944" t="s">
        <v>23</v>
      </c>
      <c r="R3944" t="s">
        <v>26</v>
      </c>
      <c r="S3944" t="s">
        <v>27</v>
      </c>
      <c r="T3944">
        <v>0</v>
      </c>
      <c r="U3944">
        <v>64</v>
      </c>
      <c r="V3944" t="s">
        <v>28</v>
      </c>
    </row>
    <row r="3945" spans="1:22" x14ac:dyDescent="0.15">
      <c r="A3945">
        <v>19720</v>
      </c>
      <c r="B3945">
        <v>241</v>
      </c>
      <c r="C3945">
        <v>448</v>
      </c>
      <c r="D3945">
        <v>1275</v>
      </c>
      <c r="E3945">
        <v>0</v>
      </c>
      <c r="F3945">
        <v>40</v>
      </c>
      <c r="G3945">
        <v>68</v>
      </c>
      <c r="H3945" t="s">
        <v>22</v>
      </c>
      <c r="I3945" t="s">
        <v>23</v>
      </c>
      <c r="J3945">
        <f t="shared" si="61"/>
        <v>15406</v>
      </c>
      <c r="K3945" t="s">
        <v>24</v>
      </c>
      <c r="L3945">
        <v>70</v>
      </c>
      <c r="M3945">
        <v>2</v>
      </c>
      <c r="N3945">
        <v>80</v>
      </c>
      <c r="O3945">
        <v>80</v>
      </c>
      <c r="P3945">
        <v>0</v>
      </c>
      <c r="Q3945" t="s">
        <v>23</v>
      </c>
      <c r="R3945" t="s">
        <v>26</v>
      </c>
      <c r="S3945" t="s">
        <v>27</v>
      </c>
      <c r="T3945">
        <v>0</v>
      </c>
      <c r="U3945">
        <v>64</v>
      </c>
      <c r="V3945" t="s">
        <v>28</v>
      </c>
    </row>
    <row r="3946" spans="1:22" x14ac:dyDescent="0.15">
      <c r="A3946">
        <v>19725</v>
      </c>
      <c r="B3946">
        <v>241</v>
      </c>
      <c r="C3946">
        <v>448</v>
      </c>
      <c r="D3946">
        <v>1275</v>
      </c>
      <c r="E3946">
        <v>0</v>
      </c>
      <c r="F3946">
        <v>40</v>
      </c>
      <c r="G3946">
        <v>68</v>
      </c>
      <c r="H3946" t="s">
        <v>22</v>
      </c>
      <c r="I3946" t="s">
        <v>23</v>
      </c>
      <c r="J3946">
        <f t="shared" si="61"/>
        <v>15406</v>
      </c>
      <c r="K3946" t="s">
        <v>24</v>
      </c>
      <c r="L3946">
        <v>70</v>
      </c>
      <c r="M3946">
        <v>2</v>
      </c>
      <c r="N3946">
        <v>80</v>
      </c>
      <c r="O3946">
        <v>80</v>
      </c>
      <c r="P3946">
        <v>0</v>
      </c>
      <c r="Q3946" t="s">
        <v>23</v>
      </c>
      <c r="R3946" t="s">
        <v>26</v>
      </c>
      <c r="S3946" t="s">
        <v>27</v>
      </c>
      <c r="T3946">
        <v>0</v>
      </c>
      <c r="U3946">
        <v>64</v>
      </c>
      <c r="V3946" t="s">
        <v>28</v>
      </c>
    </row>
    <row r="3947" spans="1:22" x14ac:dyDescent="0.15">
      <c r="A3947">
        <v>19730</v>
      </c>
      <c r="B3947">
        <v>241</v>
      </c>
      <c r="C3947">
        <v>448</v>
      </c>
      <c r="D3947">
        <v>1275</v>
      </c>
      <c r="E3947">
        <v>0</v>
      </c>
      <c r="F3947">
        <v>40</v>
      </c>
      <c r="G3947">
        <v>68</v>
      </c>
      <c r="H3947" t="s">
        <v>22</v>
      </c>
      <c r="I3947" t="s">
        <v>23</v>
      </c>
      <c r="J3947">
        <f t="shared" si="61"/>
        <v>15406</v>
      </c>
      <c r="K3947" t="s">
        <v>24</v>
      </c>
      <c r="L3947">
        <v>70</v>
      </c>
      <c r="M3947" t="s">
        <v>25</v>
      </c>
      <c r="N3947">
        <v>80</v>
      </c>
      <c r="O3947">
        <v>80</v>
      </c>
      <c r="P3947">
        <v>0</v>
      </c>
      <c r="Q3947" t="s">
        <v>23</v>
      </c>
      <c r="R3947" t="s">
        <v>26</v>
      </c>
      <c r="S3947" t="s">
        <v>27</v>
      </c>
      <c r="T3947">
        <v>0</v>
      </c>
      <c r="U3947">
        <v>64</v>
      </c>
      <c r="V3947" t="s">
        <v>28</v>
      </c>
    </row>
    <row r="3948" spans="1:22" x14ac:dyDescent="0.15">
      <c r="A3948">
        <v>19735</v>
      </c>
      <c r="B3948">
        <v>241</v>
      </c>
      <c r="C3948">
        <v>448</v>
      </c>
      <c r="D3948">
        <v>1275</v>
      </c>
      <c r="E3948">
        <v>0</v>
      </c>
      <c r="F3948">
        <v>40</v>
      </c>
      <c r="G3948">
        <v>68</v>
      </c>
      <c r="H3948" t="s">
        <v>22</v>
      </c>
      <c r="I3948" t="s">
        <v>23</v>
      </c>
      <c r="J3948">
        <f t="shared" si="61"/>
        <v>15406</v>
      </c>
      <c r="K3948" t="s">
        <v>24</v>
      </c>
      <c r="L3948">
        <v>70</v>
      </c>
      <c r="M3948" t="s">
        <v>25</v>
      </c>
      <c r="N3948">
        <v>80</v>
      </c>
      <c r="O3948">
        <v>80</v>
      </c>
      <c r="P3948">
        <v>0</v>
      </c>
      <c r="Q3948" t="s">
        <v>23</v>
      </c>
      <c r="R3948" t="s">
        <v>26</v>
      </c>
      <c r="S3948" t="s">
        <v>27</v>
      </c>
      <c r="T3948">
        <v>0</v>
      </c>
      <c r="U3948">
        <v>64</v>
      </c>
      <c r="V3948" t="s">
        <v>28</v>
      </c>
    </row>
    <row r="3949" spans="1:22" x14ac:dyDescent="0.15">
      <c r="A3949">
        <v>19740</v>
      </c>
      <c r="B3949">
        <v>241</v>
      </c>
      <c r="C3949">
        <v>448</v>
      </c>
      <c r="D3949">
        <v>1275</v>
      </c>
      <c r="E3949">
        <v>0</v>
      </c>
      <c r="F3949">
        <v>40</v>
      </c>
      <c r="G3949">
        <v>68</v>
      </c>
      <c r="H3949" t="s">
        <v>22</v>
      </c>
      <c r="I3949" t="s">
        <v>23</v>
      </c>
      <c r="J3949">
        <f t="shared" si="61"/>
        <v>15406</v>
      </c>
      <c r="K3949" t="s">
        <v>24</v>
      </c>
      <c r="L3949">
        <v>70</v>
      </c>
      <c r="M3949" t="s">
        <v>25</v>
      </c>
      <c r="N3949">
        <v>80</v>
      </c>
      <c r="O3949">
        <v>80</v>
      </c>
      <c r="P3949">
        <v>0</v>
      </c>
      <c r="Q3949" t="s">
        <v>23</v>
      </c>
      <c r="R3949" t="s">
        <v>26</v>
      </c>
      <c r="S3949" t="s">
        <v>27</v>
      </c>
      <c r="T3949">
        <v>0</v>
      </c>
      <c r="U3949">
        <v>64</v>
      </c>
      <c r="V3949" t="s">
        <v>28</v>
      </c>
    </row>
    <row r="3950" spans="1:22" x14ac:dyDescent="0.15">
      <c r="A3950">
        <v>19745</v>
      </c>
      <c r="B3950">
        <v>241</v>
      </c>
      <c r="C3950">
        <v>448</v>
      </c>
      <c r="D3950">
        <v>1275</v>
      </c>
      <c r="E3950">
        <v>0</v>
      </c>
      <c r="F3950">
        <v>40</v>
      </c>
      <c r="G3950">
        <v>68</v>
      </c>
      <c r="H3950" t="s">
        <v>22</v>
      </c>
      <c r="I3950" t="s">
        <v>23</v>
      </c>
      <c r="J3950">
        <f t="shared" si="61"/>
        <v>15406</v>
      </c>
      <c r="K3950" t="s">
        <v>24</v>
      </c>
      <c r="L3950">
        <v>70</v>
      </c>
      <c r="M3950" t="s">
        <v>25</v>
      </c>
      <c r="N3950">
        <v>80</v>
      </c>
      <c r="O3950">
        <v>80</v>
      </c>
      <c r="P3950">
        <v>0</v>
      </c>
      <c r="Q3950" t="s">
        <v>23</v>
      </c>
      <c r="R3950" t="s">
        <v>26</v>
      </c>
      <c r="S3950" t="s">
        <v>27</v>
      </c>
      <c r="T3950">
        <v>0</v>
      </c>
      <c r="U3950">
        <v>64</v>
      </c>
      <c r="V3950" t="s">
        <v>28</v>
      </c>
    </row>
    <row r="3951" spans="1:22" x14ac:dyDescent="0.15">
      <c r="A3951">
        <v>19750</v>
      </c>
      <c r="B3951">
        <v>241</v>
      </c>
      <c r="C3951">
        <v>448</v>
      </c>
      <c r="D3951">
        <v>1275</v>
      </c>
      <c r="E3951">
        <v>0</v>
      </c>
      <c r="F3951">
        <v>40</v>
      </c>
      <c r="G3951">
        <v>68</v>
      </c>
      <c r="H3951" t="s">
        <v>22</v>
      </c>
      <c r="I3951" t="s">
        <v>23</v>
      </c>
      <c r="J3951">
        <f t="shared" si="61"/>
        <v>15406</v>
      </c>
      <c r="K3951" t="s">
        <v>24</v>
      </c>
      <c r="L3951">
        <v>70</v>
      </c>
      <c r="M3951" t="s">
        <v>25</v>
      </c>
      <c r="N3951">
        <v>80</v>
      </c>
      <c r="O3951">
        <v>80</v>
      </c>
      <c r="P3951">
        <v>0</v>
      </c>
      <c r="Q3951" t="s">
        <v>23</v>
      </c>
      <c r="R3951" t="s">
        <v>26</v>
      </c>
      <c r="S3951" t="s">
        <v>27</v>
      </c>
      <c r="T3951">
        <v>0</v>
      </c>
      <c r="U3951">
        <v>64</v>
      </c>
      <c r="V3951" t="s">
        <v>28</v>
      </c>
    </row>
    <row r="3952" spans="1:22" x14ac:dyDescent="0.15">
      <c r="A3952">
        <v>19755</v>
      </c>
      <c r="B3952">
        <v>241</v>
      </c>
      <c r="C3952">
        <v>448</v>
      </c>
      <c r="D3952">
        <v>1275</v>
      </c>
      <c r="E3952">
        <v>0</v>
      </c>
      <c r="F3952">
        <v>40</v>
      </c>
      <c r="G3952">
        <v>68</v>
      </c>
      <c r="H3952" t="s">
        <v>22</v>
      </c>
      <c r="I3952" t="s">
        <v>23</v>
      </c>
      <c r="J3952">
        <f t="shared" si="61"/>
        <v>15406</v>
      </c>
      <c r="K3952" t="s">
        <v>24</v>
      </c>
      <c r="L3952">
        <v>70</v>
      </c>
      <c r="M3952" t="s">
        <v>25</v>
      </c>
      <c r="N3952">
        <v>80</v>
      </c>
      <c r="O3952">
        <v>80</v>
      </c>
      <c r="P3952">
        <v>0</v>
      </c>
      <c r="Q3952" t="s">
        <v>23</v>
      </c>
      <c r="R3952" t="s">
        <v>26</v>
      </c>
      <c r="S3952" t="s">
        <v>27</v>
      </c>
      <c r="T3952">
        <v>0</v>
      </c>
      <c r="U3952">
        <v>64</v>
      </c>
      <c r="V3952" t="s">
        <v>28</v>
      </c>
    </row>
    <row r="3953" spans="1:22" x14ac:dyDescent="0.15">
      <c r="A3953">
        <v>19760</v>
      </c>
      <c r="B3953">
        <v>241</v>
      </c>
      <c r="C3953">
        <v>448</v>
      </c>
      <c r="D3953">
        <v>1275</v>
      </c>
      <c r="E3953">
        <v>0</v>
      </c>
      <c r="F3953">
        <v>40</v>
      </c>
      <c r="G3953">
        <v>68</v>
      </c>
      <c r="H3953" t="s">
        <v>22</v>
      </c>
      <c r="I3953" t="s">
        <v>23</v>
      </c>
      <c r="J3953">
        <f t="shared" si="61"/>
        <v>15406</v>
      </c>
      <c r="K3953" t="s">
        <v>24</v>
      </c>
      <c r="L3953">
        <v>70</v>
      </c>
      <c r="M3953" t="s">
        <v>25</v>
      </c>
      <c r="N3953">
        <v>80</v>
      </c>
      <c r="O3953">
        <v>80</v>
      </c>
      <c r="P3953">
        <v>0</v>
      </c>
      <c r="Q3953" t="s">
        <v>23</v>
      </c>
      <c r="R3953" t="s">
        <v>26</v>
      </c>
      <c r="S3953" t="s">
        <v>27</v>
      </c>
      <c r="T3953">
        <v>0</v>
      </c>
      <c r="U3953">
        <v>64</v>
      </c>
      <c r="V3953" t="s">
        <v>28</v>
      </c>
    </row>
    <row r="3954" spans="1:22" x14ac:dyDescent="0.15">
      <c r="A3954">
        <v>19765</v>
      </c>
      <c r="B3954">
        <v>241</v>
      </c>
      <c r="C3954">
        <v>448</v>
      </c>
      <c r="D3954">
        <v>1275</v>
      </c>
      <c r="E3954">
        <v>0</v>
      </c>
      <c r="F3954">
        <v>40</v>
      </c>
      <c r="G3954">
        <v>68</v>
      </c>
      <c r="H3954" t="s">
        <v>22</v>
      </c>
      <c r="I3954" t="s">
        <v>23</v>
      </c>
      <c r="J3954">
        <f t="shared" si="61"/>
        <v>15406</v>
      </c>
      <c r="K3954" t="s">
        <v>24</v>
      </c>
      <c r="L3954">
        <v>70</v>
      </c>
      <c r="M3954" t="s">
        <v>25</v>
      </c>
      <c r="N3954">
        <v>80</v>
      </c>
      <c r="O3954">
        <v>80</v>
      </c>
      <c r="P3954">
        <v>0</v>
      </c>
      <c r="Q3954" t="s">
        <v>23</v>
      </c>
      <c r="R3954" t="s">
        <v>26</v>
      </c>
      <c r="S3954" t="s">
        <v>27</v>
      </c>
      <c r="T3954">
        <v>0</v>
      </c>
      <c r="U3954">
        <v>64</v>
      </c>
      <c r="V3954" t="s">
        <v>28</v>
      </c>
    </row>
    <row r="3955" spans="1:22" x14ac:dyDescent="0.15">
      <c r="A3955">
        <v>19770</v>
      </c>
      <c r="B3955">
        <v>241</v>
      </c>
      <c r="C3955">
        <v>448</v>
      </c>
      <c r="D3955">
        <v>1275</v>
      </c>
      <c r="E3955">
        <v>0</v>
      </c>
      <c r="F3955">
        <v>40</v>
      </c>
      <c r="G3955">
        <v>68</v>
      </c>
      <c r="H3955" t="s">
        <v>22</v>
      </c>
      <c r="I3955" t="s">
        <v>23</v>
      </c>
      <c r="J3955">
        <f t="shared" si="61"/>
        <v>15406</v>
      </c>
      <c r="K3955" t="s">
        <v>24</v>
      </c>
      <c r="L3955">
        <v>70</v>
      </c>
      <c r="M3955" t="s">
        <v>25</v>
      </c>
      <c r="N3955">
        <v>80</v>
      </c>
      <c r="O3955">
        <v>80</v>
      </c>
      <c r="P3955">
        <v>0</v>
      </c>
      <c r="Q3955" t="s">
        <v>23</v>
      </c>
      <c r="R3955" t="s">
        <v>26</v>
      </c>
      <c r="S3955" t="s">
        <v>27</v>
      </c>
      <c r="T3955">
        <v>0</v>
      </c>
      <c r="U3955">
        <v>64</v>
      </c>
      <c r="V3955" t="s">
        <v>28</v>
      </c>
    </row>
    <row r="3956" spans="1:22" x14ac:dyDescent="0.15">
      <c r="A3956">
        <v>19775</v>
      </c>
      <c r="B3956">
        <v>241</v>
      </c>
      <c r="C3956">
        <v>448</v>
      </c>
      <c r="D3956">
        <v>1275</v>
      </c>
      <c r="E3956">
        <v>0</v>
      </c>
      <c r="F3956">
        <v>40</v>
      </c>
      <c r="G3956">
        <v>68</v>
      </c>
      <c r="H3956" t="s">
        <v>22</v>
      </c>
      <c r="I3956" t="s">
        <v>23</v>
      </c>
      <c r="J3956">
        <f t="shared" si="61"/>
        <v>15406</v>
      </c>
      <c r="K3956" t="s">
        <v>24</v>
      </c>
      <c r="L3956">
        <v>70</v>
      </c>
      <c r="M3956">
        <v>2</v>
      </c>
      <c r="N3956">
        <v>80</v>
      </c>
      <c r="O3956">
        <v>80</v>
      </c>
      <c r="P3956">
        <v>0</v>
      </c>
      <c r="Q3956" t="s">
        <v>23</v>
      </c>
      <c r="R3956" t="s">
        <v>26</v>
      </c>
      <c r="S3956" t="s">
        <v>27</v>
      </c>
      <c r="T3956">
        <v>0</v>
      </c>
      <c r="U3956">
        <v>64</v>
      </c>
      <c r="V3956" t="s">
        <v>28</v>
      </c>
    </row>
    <row r="3957" spans="1:22" x14ac:dyDescent="0.15">
      <c r="A3957">
        <v>19780</v>
      </c>
      <c r="B3957">
        <v>241</v>
      </c>
      <c r="C3957">
        <v>448</v>
      </c>
      <c r="D3957">
        <v>1275</v>
      </c>
      <c r="E3957">
        <v>0</v>
      </c>
      <c r="F3957">
        <v>40</v>
      </c>
      <c r="G3957">
        <v>68</v>
      </c>
      <c r="H3957" t="s">
        <v>22</v>
      </c>
      <c r="I3957" t="s">
        <v>23</v>
      </c>
      <c r="J3957">
        <f t="shared" si="61"/>
        <v>15406</v>
      </c>
      <c r="K3957" t="s">
        <v>24</v>
      </c>
      <c r="L3957">
        <v>70</v>
      </c>
      <c r="M3957">
        <v>2</v>
      </c>
      <c r="N3957">
        <v>80</v>
      </c>
      <c r="O3957">
        <v>80</v>
      </c>
      <c r="P3957">
        <v>0</v>
      </c>
      <c r="Q3957" t="s">
        <v>23</v>
      </c>
      <c r="R3957" t="s">
        <v>26</v>
      </c>
      <c r="S3957" t="s">
        <v>27</v>
      </c>
      <c r="T3957">
        <v>0</v>
      </c>
      <c r="U3957">
        <v>64</v>
      </c>
      <c r="V3957" t="s">
        <v>28</v>
      </c>
    </row>
    <row r="3958" spans="1:22" x14ac:dyDescent="0.15">
      <c r="A3958">
        <v>19785</v>
      </c>
      <c r="B3958">
        <v>241</v>
      </c>
      <c r="C3958">
        <v>448</v>
      </c>
      <c r="D3958">
        <v>1275</v>
      </c>
      <c r="E3958">
        <v>0</v>
      </c>
      <c r="F3958">
        <v>40</v>
      </c>
      <c r="G3958">
        <v>68</v>
      </c>
      <c r="H3958" t="s">
        <v>22</v>
      </c>
      <c r="I3958" t="s">
        <v>23</v>
      </c>
      <c r="J3958">
        <f t="shared" si="61"/>
        <v>15406</v>
      </c>
      <c r="K3958" t="s">
        <v>24</v>
      </c>
      <c r="L3958">
        <v>70</v>
      </c>
      <c r="M3958">
        <v>2</v>
      </c>
      <c r="N3958">
        <v>80</v>
      </c>
      <c r="O3958">
        <v>80</v>
      </c>
      <c r="P3958">
        <v>0</v>
      </c>
      <c r="Q3958" t="s">
        <v>23</v>
      </c>
      <c r="R3958" t="s">
        <v>26</v>
      </c>
      <c r="S3958" t="s">
        <v>27</v>
      </c>
      <c r="T3958">
        <v>0</v>
      </c>
      <c r="U3958">
        <v>64</v>
      </c>
      <c r="V3958" t="s">
        <v>28</v>
      </c>
    </row>
    <row r="3959" spans="1:22" x14ac:dyDescent="0.15">
      <c r="A3959">
        <v>19790</v>
      </c>
      <c r="B3959">
        <v>241</v>
      </c>
      <c r="C3959">
        <v>448</v>
      </c>
      <c r="D3959">
        <v>1275</v>
      </c>
      <c r="E3959">
        <v>0</v>
      </c>
      <c r="F3959">
        <v>40</v>
      </c>
      <c r="G3959">
        <v>68</v>
      </c>
      <c r="H3959" t="s">
        <v>22</v>
      </c>
      <c r="I3959" t="s">
        <v>23</v>
      </c>
      <c r="J3959">
        <f t="shared" si="61"/>
        <v>15406</v>
      </c>
      <c r="K3959" t="s">
        <v>24</v>
      </c>
      <c r="L3959">
        <v>70</v>
      </c>
      <c r="M3959">
        <v>2</v>
      </c>
      <c r="N3959">
        <v>80</v>
      </c>
      <c r="O3959">
        <v>80</v>
      </c>
      <c r="P3959">
        <v>0</v>
      </c>
      <c r="Q3959" t="s">
        <v>23</v>
      </c>
      <c r="R3959" t="s">
        <v>26</v>
      </c>
      <c r="S3959" t="s">
        <v>27</v>
      </c>
      <c r="T3959">
        <v>0</v>
      </c>
      <c r="U3959">
        <v>64</v>
      </c>
      <c r="V3959" t="s">
        <v>28</v>
      </c>
    </row>
    <row r="3960" spans="1:22" x14ac:dyDescent="0.15">
      <c r="A3960">
        <v>19795</v>
      </c>
      <c r="B3960">
        <v>241</v>
      </c>
      <c r="C3960">
        <v>448</v>
      </c>
      <c r="D3960">
        <v>1275</v>
      </c>
      <c r="E3960">
        <v>0</v>
      </c>
      <c r="F3960">
        <v>40</v>
      </c>
      <c r="G3960">
        <v>68</v>
      </c>
      <c r="H3960" t="s">
        <v>22</v>
      </c>
      <c r="I3960" t="s">
        <v>23</v>
      </c>
      <c r="J3960">
        <f t="shared" si="61"/>
        <v>15406</v>
      </c>
      <c r="K3960" t="s">
        <v>24</v>
      </c>
      <c r="L3960">
        <v>70</v>
      </c>
      <c r="M3960">
        <v>2</v>
      </c>
      <c r="N3960">
        <v>80</v>
      </c>
      <c r="O3960">
        <v>80</v>
      </c>
      <c r="P3960">
        <v>0</v>
      </c>
      <c r="Q3960" t="s">
        <v>23</v>
      </c>
      <c r="R3960" t="s">
        <v>26</v>
      </c>
      <c r="S3960" t="s">
        <v>27</v>
      </c>
      <c r="T3960">
        <v>0</v>
      </c>
      <c r="U3960">
        <v>64</v>
      </c>
      <c r="V3960" t="s">
        <v>28</v>
      </c>
    </row>
    <row r="3961" spans="1:22" x14ac:dyDescent="0.15">
      <c r="A3961">
        <v>19800</v>
      </c>
      <c r="B3961">
        <v>241</v>
      </c>
      <c r="C3961">
        <v>448</v>
      </c>
      <c r="D3961">
        <v>1275</v>
      </c>
      <c r="E3961">
        <v>0</v>
      </c>
      <c r="F3961">
        <v>40</v>
      </c>
      <c r="G3961">
        <v>68</v>
      </c>
      <c r="H3961" t="s">
        <v>22</v>
      </c>
      <c r="I3961" t="s">
        <v>23</v>
      </c>
      <c r="J3961">
        <f t="shared" si="61"/>
        <v>15406</v>
      </c>
      <c r="K3961" t="s">
        <v>24</v>
      </c>
      <c r="L3961">
        <v>70</v>
      </c>
      <c r="M3961">
        <v>2</v>
      </c>
      <c r="N3961">
        <v>80</v>
      </c>
      <c r="O3961">
        <v>80</v>
      </c>
      <c r="P3961">
        <v>0</v>
      </c>
      <c r="Q3961" t="s">
        <v>23</v>
      </c>
      <c r="R3961" t="s">
        <v>26</v>
      </c>
      <c r="S3961" t="s">
        <v>27</v>
      </c>
      <c r="T3961">
        <v>0</v>
      </c>
      <c r="U3961">
        <v>64</v>
      </c>
      <c r="V3961" t="s">
        <v>28</v>
      </c>
    </row>
    <row r="3962" spans="1:22" x14ac:dyDescent="0.15">
      <c r="A3962">
        <v>19805</v>
      </c>
      <c r="B3962">
        <v>241</v>
      </c>
      <c r="C3962">
        <v>448</v>
      </c>
      <c r="D3962">
        <v>1275</v>
      </c>
      <c r="E3962">
        <v>0</v>
      </c>
      <c r="F3962">
        <v>40</v>
      </c>
      <c r="G3962">
        <v>68</v>
      </c>
      <c r="H3962" t="s">
        <v>22</v>
      </c>
      <c r="I3962" t="s">
        <v>23</v>
      </c>
      <c r="J3962">
        <f t="shared" si="61"/>
        <v>15406</v>
      </c>
      <c r="K3962" t="s">
        <v>24</v>
      </c>
      <c r="L3962">
        <v>70</v>
      </c>
      <c r="M3962">
        <v>2</v>
      </c>
      <c r="N3962">
        <v>80</v>
      </c>
      <c r="O3962">
        <v>80</v>
      </c>
      <c r="P3962">
        <v>0</v>
      </c>
      <c r="Q3962" t="s">
        <v>23</v>
      </c>
      <c r="R3962" t="s">
        <v>26</v>
      </c>
      <c r="S3962" t="s">
        <v>27</v>
      </c>
      <c r="T3962">
        <v>0</v>
      </c>
      <c r="U3962">
        <v>64</v>
      </c>
      <c r="V3962" t="s">
        <v>28</v>
      </c>
    </row>
    <row r="3963" spans="1:22" x14ac:dyDescent="0.15">
      <c r="A3963">
        <v>19810</v>
      </c>
      <c r="B3963">
        <v>241</v>
      </c>
      <c r="C3963">
        <v>448</v>
      </c>
      <c r="D3963">
        <v>1275</v>
      </c>
      <c r="E3963">
        <v>0</v>
      </c>
      <c r="F3963">
        <v>40</v>
      </c>
      <c r="G3963">
        <v>68</v>
      </c>
      <c r="H3963" t="s">
        <v>22</v>
      </c>
      <c r="I3963" t="s">
        <v>23</v>
      </c>
      <c r="J3963">
        <f t="shared" si="61"/>
        <v>15406</v>
      </c>
      <c r="K3963" t="s">
        <v>24</v>
      </c>
      <c r="L3963">
        <v>70</v>
      </c>
      <c r="M3963">
        <v>2</v>
      </c>
      <c r="N3963">
        <v>80</v>
      </c>
      <c r="O3963">
        <v>80</v>
      </c>
      <c r="P3963">
        <v>0</v>
      </c>
      <c r="Q3963" t="s">
        <v>23</v>
      </c>
      <c r="R3963" t="s">
        <v>26</v>
      </c>
      <c r="S3963" t="s">
        <v>27</v>
      </c>
      <c r="T3963">
        <v>0</v>
      </c>
      <c r="U3963">
        <v>64</v>
      </c>
      <c r="V3963" t="s">
        <v>28</v>
      </c>
    </row>
    <row r="3964" spans="1:22" x14ac:dyDescent="0.15">
      <c r="A3964">
        <v>19815</v>
      </c>
      <c r="B3964">
        <v>241</v>
      </c>
      <c r="C3964">
        <v>448</v>
      </c>
      <c r="D3964">
        <v>1275</v>
      </c>
      <c r="E3964">
        <v>0</v>
      </c>
      <c r="F3964">
        <v>40</v>
      </c>
      <c r="G3964">
        <v>68</v>
      </c>
      <c r="H3964" t="s">
        <v>22</v>
      </c>
      <c r="I3964" t="s">
        <v>23</v>
      </c>
      <c r="J3964">
        <f t="shared" si="61"/>
        <v>15406</v>
      </c>
      <c r="K3964" t="s">
        <v>24</v>
      </c>
      <c r="L3964">
        <v>70</v>
      </c>
      <c r="M3964">
        <v>2</v>
      </c>
      <c r="N3964">
        <v>80</v>
      </c>
      <c r="O3964">
        <v>80</v>
      </c>
      <c r="P3964">
        <v>0</v>
      </c>
      <c r="Q3964" t="s">
        <v>23</v>
      </c>
      <c r="R3964" t="s">
        <v>26</v>
      </c>
      <c r="S3964" t="s">
        <v>27</v>
      </c>
      <c r="T3964">
        <v>0</v>
      </c>
      <c r="U3964">
        <v>64</v>
      </c>
      <c r="V3964" t="s">
        <v>28</v>
      </c>
    </row>
    <row r="3965" spans="1:22" x14ac:dyDescent="0.15">
      <c r="A3965">
        <v>19820</v>
      </c>
      <c r="B3965">
        <v>241</v>
      </c>
      <c r="C3965">
        <v>448</v>
      </c>
      <c r="D3965">
        <v>1275</v>
      </c>
      <c r="E3965">
        <v>0</v>
      </c>
      <c r="F3965">
        <v>40</v>
      </c>
      <c r="G3965">
        <v>68</v>
      </c>
      <c r="H3965" t="s">
        <v>22</v>
      </c>
      <c r="I3965" t="s">
        <v>23</v>
      </c>
      <c r="J3965">
        <f t="shared" si="61"/>
        <v>15406</v>
      </c>
      <c r="K3965" t="s">
        <v>24</v>
      </c>
      <c r="L3965">
        <v>70</v>
      </c>
      <c r="M3965">
        <v>2</v>
      </c>
      <c r="N3965">
        <v>80</v>
      </c>
      <c r="O3965">
        <v>80</v>
      </c>
      <c r="P3965">
        <v>0</v>
      </c>
      <c r="Q3965" t="s">
        <v>23</v>
      </c>
      <c r="R3965" t="s">
        <v>26</v>
      </c>
      <c r="S3965" t="s">
        <v>27</v>
      </c>
      <c r="T3965">
        <v>0</v>
      </c>
      <c r="U3965">
        <v>64</v>
      </c>
      <c r="V3965" t="s">
        <v>28</v>
      </c>
    </row>
    <row r="3966" spans="1:22" x14ac:dyDescent="0.15">
      <c r="A3966">
        <v>19825</v>
      </c>
      <c r="B3966">
        <v>241</v>
      </c>
      <c r="C3966">
        <v>448</v>
      </c>
      <c r="D3966">
        <v>1275</v>
      </c>
      <c r="E3966">
        <v>0</v>
      </c>
      <c r="F3966">
        <v>40</v>
      </c>
      <c r="G3966">
        <v>68</v>
      </c>
      <c r="H3966" t="s">
        <v>22</v>
      </c>
      <c r="I3966" t="s">
        <v>23</v>
      </c>
      <c r="J3966">
        <f t="shared" si="61"/>
        <v>15406</v>
      </c>
      <c r="K3966" t="s">
        <v>24</v>
      </c>
      <c r="L3966">
        <v>70</v>
      </c>
      <c r="M3966">
        <v>2</v>
      </c>
      <c r="N3966">
        <v>80</v>
      </c>
      <c r="O3966">
        <v>80</v>
      </c>
      <c r="P3966">
        <v>0</v>
      </c>
      <c r="Q3966" t="s">
        <v>23</v>
      </c>
      <c r="R3966" t="s">
        <v>26</v>
      </c>
      <c r="S3966" t="s">
        <v>27</v>
      </c>
      <c r="T3966">
        <v>0</v>
      </c>
      <c r="U3966">
        <v>64</v>
      </c>
      <c r="V3966" t="s">
        <v>28</v>
      </c>
    </row>
    <row r="3967" spans="1:22" x14ac:dyDescent="0.15">
      <c r="A3967">
        <v>19830</v>
      </c>
      <c r="B3967">
        <v>241</v>
      </c>
      <c r="C3967">
        <v>448</v>
      </c>
      <c r="D3967">
        <v>1275</v>
      </c>
      <c r="E3967">
        <v>0</v>
      </c>
      <c r="F3967">
        <v>40</v>
      </c>
      <c r="G3967">
        <v>68</v>
      </c>
      <c r="H3967" t="s">
        <v>22</v>
      </c>
      <c r="I3967" t="s">
        <v>23</v>
      </c>
      <c r="J3967">
        <f t="shared" si="61"/>
        <v>15406</v>
      </c>
      <c r="K3967" t="s">
        <v>24</v>
      </c>
      <c r="L3967">
        <v>70</v>
      </c>
      <c r="M3967">
        <v>2</v>
      </c>
      <c r="N3967">
        <v>80</v>
      </c>
      <c r="O3967">
        <v>80</v>
      </c>
      <c r="P3967">
        <v>0</v>
      </c>
      <c r="Q3967" t="s">
        <v>23</v>
      </c>
      <c r="R3967" t="s">
        <v>26</v>
      </c>
      <c r="S3967" t="s">
        <v>27</v>
      </c>
      <c r="T3967">
        <v>0</v>
      </c>
      <c r="U3967">
        <v>64</v>
      </c>
      <c r="V3967" t="s">
        <v>28</v>
      </c>
    </row>
    <row r="3968" spans="1:22" x14ac:dyDescent="0.15">
      <c r="A3968">
        <v>19835</v>
      </c>
      <c r="B3968">
        <v>241</v>
      </c>
      <c r="C3968">
        <v>448</v>
      </c>
      <c r="D3968">
        <v>1275</v>
      </c>
      <c r="E3968">
        <v>0</v>
      </c>
      <c r="F3968">
        <v>40</v>
      </c>
      <c r="G3968">
        <v>68</v>
      </c>
      <c r="H3968" t="s">
        <v>22</v>
      </c>
      <c r="I3968" t="s">
        <v>23</v>
      </c>
      <c r="J3968">
        <f t="shared" si="61"/>
        <v>15406</v>
      </c>
      <c r="K3968" t="s">
        <v>24</v>
      </c>
      <c r="L3968">
        <v>70</v>
      </c>
      <c r="M3968">
        <v>2</v>
      </c>
      <c r="N3968">
        <v>80</v>
      </c>
      <c r="O3968">
        <v>80</v>
      </c>
      <c r="P3968">
        <v>0</v>
      </c>
      <c r="Q3968" t="s">
        <v>23</v>
      </c>
      <c r="R3968" t="s">
        <v>26</v>
      </c>
      <c r="S3968" t="s">
        <v>27</v>
      </c>
      <c r="T3968">
        <v>0</v>
      </c>
      <c r="U3968">
        <v>64</v>
      </c>
      <c r="V3968" t="s">
        <v>28</v>
      </c>
    </row>
    <row r="3969" spans="1:22" x14ac:dyDescent="0.15">
      <c r="A3969">
        <v>19840</v>
      </c>
      <c r="B3969">
        <v>241</v>
      </c>
      <c r="C3969">
        <v>448</v>
      </c>
      <c r="D3969">
        <v>1275</v>
      </c>
      <c r="E3969">
        <v>0</v>
      </c>
      <c r="F3969">
        <v>40</v>
      </c>
      <c r="G3969">
        <v>68</v>
      </c>
      <c r="H3969" t="s">
        <v>22</v>
      </c>
      <c r="I3969" t="s">
        <v>23</v>
      </c>
      <c r="J3969">
        <f t="shared" si="61"/>
        <v>15406</v>
      </c>
      <c r="K3969" t="s">
        <v>24</v>
      </c>
      <c r="L3969">
        <v>70</v>
      </c>
      <c r="M3969">
        <v>2</v>
      </c>
      <c r="N3969">
        <v>80</v>
      </c>
      <c r="O3969">
        <v>80</v>
      </c>
      <c r="P3969">
        <v>0</v>
      </c>
      <c r="Q3969" t="s">
        <v>23</v>
      </c>
      <c r="R3969" t="s">
        <v>26</v>
      </c>
      <c r="S3969" t="s">
        <v>27</v>
      </c>
      <c r="T3969">
        <v>0</v>
      </c>
      <c r="U3969">
        <v>64</v>
      </c>
      <c r="V3969" t="s">
        <v>28</v>
      </c>
    </row>
    <row r="3970" spans="1:22" x14ac:dyDescent="0.15">
      <c r="A3970">
        <v>19845</v>
      </c>
      <c r="B3970">
        <v>241</v>
      </c>
      <c r="C3970">
        <v>448</v>
      </c>
      <c r="D3970">
        <v>1275</v>
      </c>
      <c r="E3970">
        <v>0</v>
      </c>
      <c r="F3970">
        <v>40</v>
      </c>
      <c r="G3970">
        <v>68</v>
      </c>
      <c r="H3970" t="s">
        <v>22</v>
      </c>
      <c r="I3970" t="s">
        <v>23</v>
      </c>
      <c r="J3970">
        <f t="shared" si="61"/>
        <v>15406</v>
      </c>
      <c r="K3970" t="s">
        <v>24</v>
      </c>
      <c r="L3970">
        <v>70</v>
      </c>
      <c r="M3970">
        <v>2</v>
      </c>
      <c r="N3970">
        <v>80</v>
      </c>
      <c r="O3970">
        <v>80</v>
      </c>
      <c r="P3970">
        <v>0</v>
      </c>
      <c r="Q3970" t="s">
        <v>23</v>
      </c>
      <c r="R3970" t="s">
        <v>26</v>
      </c>
      <c r="S3970" t="s">
        <v>27</v>
      </c>
      <c r="T3970">
        <v>0</v>
      </c>
      <c r="U3970">
        <v>64</v>
      </c>
      <c r="V3970" t="s">
        <v>28</v>
      </c>
    </row>
    <row r="3971" spans="1:22" x14ac:dyDescent="0.15">
      <c r="A3971">
        <v>19850</v>
      </c>
      <c r="B3971">
        <v>241</v>
      </c>
      <c r="C3971">
        <v>448</v>
      </c>
      <c r="D3971">
        <v>1275</v>
      </c>
      <c r="E3971">
        <v>0</v>
      </c>
      <c r="F3971">
        <v>40</v>
      </c>
      <c r="G3971">
        <v>68</v>
      </c>
      <c r="H3971" t="s">
        <v>22</v>
      </c>
      <c r="I3971" t="s">
        <v>23</v>
      </c>
      <c r="J3971">
        <f t="shared" ref="J3971:J4034" si="62">HEX2DEC(H3971&amp;I3971)</f>
        <v>15406</v>
      </c>
      <c r="K3971" t="s">
        <v>24</v>
      </c>
      <c r="L3971">
        <v>70</v>
      </c>
      <c r="M3971">
        <v>2</v>
      </c>
      <c r="N3971">
        <v>80</v>
      </c>
      <c r="O3971">
        <v>80</v>
      </c>
      <c r="P3971">
        <v>0</v>
      </c>
      <c r="Q3971" t="s">
        <v>23</v>
      </c>
      <c r="R3971" t="s">
        <v>26</v>
      </c>
      <c r="S3971" t="s">
        <v>27</v>
      </c>
      <c r="T3971">
        <v>0</v>
      </c>
      <c r="U3971">
        <v>64</v>
      </c>
      <c r="V3971" t="s">
        <v>28</v>
      </c>
    </row>
    <row r="3972" spans="1:22" x14ac:dyDescent="0.15">
      <c r="A3972">
        <v>19855</v>
      </c>
      <c r="B3972">
        <v>241</v>
      </c>
      <c r="C3972">
        <v>448</v>
      </c>
      <c r="D3972">
        <v>1275</v>
      </c>
      <c r="E3972">
        <v>0</v>
      </c>
      <c r="F3972">
        <v>40</v>
      </c>
      <c r="G3972">
        <v>68</v>
      </c>
      <c r="H3972" t="s">
        <v>22</v>
      </c>
      <c r="I3972" t="s">
        <v>23</v>
      </c>
      <c r="J3972">
        <f t="shared" si="62"/>
        <v>15406</v>
      </c>
      <c r="K3972" t="s">
        <v>24</v>
      </c>
      <c r="L3972">
        <v>70</v>
      </c>
      <c r="M3972">
        <v>2</v>
      </c>
      <c r="N3972">
        <v>80</v>
      </c>
      <c r="O3972">
        <v>80</v>
      </c>
      <c r="P3972">
        <v>0</v>
      </c>
      <c r="Q3972" t="s">
        <v>23</v>
      </c>
      <c r="R3972" t="s">
        <v>26</v>
      </c>
      <c r="S3972" t="s">
        <v>27</v>
      </c>
      <c r="T3972">
        <v>0</v>
      </c>
      <c r="U3972">
        <v>64</v>
      </c>
      <c r="V3972" t="s">
        <v>28</v>
      </c>
    </row>
    <row r="3973" spans="1:22" x14ac:dyDescent="0.15">
      <c r="A3973">
        <v>19860</v>
      </c>
      <c r="B3973">
        <v>241</v>
      </c>
      <c r="C3973">
        <v>448</v>
      </c>
      <c r="D3973">
        <v>1275</v>
      </c>
      <c r="E3973">
        <v>0</v>
      </c>
      <c r="F3973">
        <v>40</v>
      </c>
      <c r="G3973">
        <v>68</v>
      </c>
      <c r="H3973" t="s">
        <v>22</v>
      </c>
      <c r="I3973" t="s">
        <v>23</v>
      </c>
      <c r="J3973">
        <f t="shared" si="62"/>
        <v>15406</v>
      </c>
      <c r="K3973" t="s">
        <v>24</v>
      </c>
      <c r="L3973">
        <v>70</v>
      </c>
      <c r="M3973">
        <v>2</v>
      </c>
      <c r="N3973">
        <v>80</v>
      </c>
      <c r="O3973">
        <v>80</v>
      </c>
      <c r="P3973">
        <v>0</v>
      </c>
      <c r="Q3973" t="s">
        <v>23</v>
      </c>
      <c r="R3973" t="s">
        <v>26</v>
      </c>
      <c r="S3973" t="s">
        <v>27</v>
      </c>
      <c r="T3973">
        <v>0</v>
      </c>
      <c r="U3973">
        <v>64</v>
      </c>
      <c r="V3973" t="s">
        <v>28</v>
      </c>
    </row>
    <row r="3974" spans="1:22" x14ac:dyDescent="0.15">
      <c r="A3974">
        <v>19865</v>
      </c>
      <c r="B3974">
        <v>241</v>
      </c>
      <c r="C3974">
        <v>448</v>
      </c>
      <c r="D3974">
        <v>1275</v>
      </c>
      <c r="E3974">
        <v>0</v>
      </c>
      <c r="F3974">
        <v>40</v>
      </c>
      <c r="G3974">
        <v>68</v>
      </c>
      <c r="H3974" t="s">
        <v>22</v>
      </c>
      <c r="I3974" t="s">
        <v>23</v>
      </c>
      <c r="J3974">
        <f t="shared" si="62"/>
        <v>15406</v>
      </c>
      <c r="K3974" t="s">
        <v>24</v>
      </c>
      <c r="L3974">
        <v>70</v>
      </c>
      <c r="M3974">
        <v>2</v>
      </c>
      <c r="N3974">
        <v>80</v>
      </c>
      <c r="O3974">
        <v>80</v>
      </c>
      <c r="P3974">
        <v>0</v>
      </c>
      <c r="Q3974" t="s">
        <v>23</v>
      </c>
      <c r="R3974" t="s">
        <v>26</v>
      </c>
      <c r="S3974" t="s">
        <v>27</v>
      </c>
      <c r="T3974">
        <v>0</v>
      </c>
      <c r="U3974">
        <v>64</v>
      </c>
      <c r="V3974" t="s">
        <v>28</v>
      </c>
    </row>
    <row r="3975" spans="1:22" x14ac:dyDescent="0.15">
      <c r="A3975">
        <v>19870</v>
      </c>
      <c r="B3975">
        <v>241</v>
      </c>
      <c r="C3975">
        <v>448</v>
      </c>
      <c r="D3975">
        <v>1275</v>
      </c>
      <c r="E3975">
        <v>0</v>
      </c>
      <c r="F3975">
        <v>40</v>
      </c>
      <c r="G3975">
        <v>68</v>
      </c>
      <c r="H3975" t="s">
        <v>22</v>
      </c>
      <c r="I3975" t="s">
        <v>23</v>
      </c>
      <c r="J3975">
        <f t="shared" si="62"/>
        <v>15406</v>
      </c>
      <c r="K3975" t="s">
        <v>24</v>
      </c>
      <c r="L3975">
        <v>70</v>
      </c>
      <c r="M3975" t="s">
        <v>25</v>
      </c>
      <c r="N3975">
        <v>80</v>
      </c>
      <c r="O3975">
        <v>80</v>
      </c>
      <c r="P3975">
        <v>0</v>
      </c>
      <c r="Q3975" t="s">
        <v>23</v>
      </c>
      <c r="R3975" t="s">
        <v>26</v>
      </c>
      <c r="S3975" t="s">
        <v>27</v>
      </c>
      <c r="T3975">
        <v>0</v>
      </c>
      <c r="U3975">
        <v>64</v>
      </c>
      <c r="V3975" t="s">
        <v>28</v>
      </c>
    </row>
    <row r="3976" spans="1:22" x14ac:dyDescent="0.15">
      <c r="A3976">
        <v>19875</v>
      </c>
      <c r="B3976">
        <v>241</v>
      </c>
      <c r="C3976">
        <v>448</v>
      </c>
      <c r="D3976">
        <v>1275</v>
      </c>
      <c r="E3976">
        <v>0</v>
      </c>
      <c r="F3976">
        <v>40</v>
      </c>
      <c r="G3976">
        <v>68</v>
      </c>
      <c r="H3976" t="s">
        <v>22</v>
      </c>
      <c r="I3976" t="s">
        <v>23</v>
      </c>
      <c r="J3976">
        <f t="shared" si="62"/>
        <v>15406</v>
      </c>
      <c r="K3976" t="s">
        <v>24</v>
      </c>
      <c r="L3976">
        <v>70</v>
      </c>
      <c r="M3976" t="s">
        <v>25</v>
      </c>
      <c r="N3976">
        <v>80</v>
      </c>
      <c r="O3976">
        <v>80</v>
      </c>
      <c r="P3976">
        <v>0</v>
      </c>
      <c r="Q3976" t="s">
        <v>23</v>
      </c>
      <c r="R3976" t="s">
        <v>26</v>
      </c>
      <c r="S3976" t="s">
        <v>27</v>
      </c>
      <c r="T3976">
        <v>0</v>
      </c>
      <c r="U3976">
        <v>64</v>
      </c>
      <c r="V3976" t="s">
        <v>28</v>
      </c>
    </row>
    <row r="3977" spans="1:22" x14ac:dyDescent="0.15">
      <c r="A3977">
        <v>19880</v>
      </c>
      <c r="B3977">
        <v>241</v>
      </c>
      <c r="C3977">
        <v>448</v>
      </c>
      <c r="D3977">
        <v>1275</v>
      </c>
      <c r="E3977">
        <v>0</v>
      </c>
      <c r="F3977">
        <v>40</v>
      </c>
      <c r="G3977">
        <v>68</v>
      </c>
      <c r="H3977" t="s">
        <v>22</v>
      </c>
      <c r="I3977" t="s">
        <v>23</v>
      </c>
      <c r="J3977">
        <f t="shared" si="62"/>
        <v>15406</v>
      </c>
      <c r="K3977" t="s">
        <v>24</v>
      </c>
      <c r="L3977">
        <v>70</v>
      </c>
      <c r="M3977" t="s">
        <v>25</v>
      </c>
      <c r="N3977">
        <v>80</v>
      </c>
      <c r="O3977">
        <v>80</v>
      </c>
      <c r="P3977">
        <v>0</v>
      </c>
      <c r="Q3977" t="s">
        <v>23</v>
      </c>
      <c r="R3977" t="s">
        <v>26</v>
      </c>
      <c r="S3977" t="s">
        <v>27</v>
      </c>
      <c r="T3977">
        <v>0</v>
      </c>
      <c r="U3977">
        <v>64</v>
      </c>
      <c r="V3977" t="s">
        <v>28</v>
      </c>
    </row>
    <row r="3978" spans="1:22" x14ac:dyDescent="0.15">
      <c r="A3978">
        <v>19885</v>
      </c>
      <c r="B3978">
        <v>241</v>
      </c>
      <c r="C3978">
        <v>448</v>
      </c>
      <c r="D3978">
        <v>1275</v>
      </c>
      <c r="E3978">
        <v>0</v>
      </c>
      <c r="F3978">
        <v>40</v>
      </c>
      <c r="G3978">
        <v>68</v>
      </c>
      <c r="H3978" t="s">
        <v>22</v>
      </c>
      <c r="I3978" t="s">
        <v>23</v>
      </c>
      <c r="J3978">
        <f t="shared" si="62"/>
        <v>15406</v>
      </c>
      <c r="K3978" t="s">
        <v>24</v>
      </c>
      <c r="L3978">
        <v>70</v>
      </c>
      <c r="M3978" t="s">
        <v>25</v>
      </c>
      <c r="N3978">
        <v>80</v>
      </c>
      <c r="O3978">
        <v>80</v>
      </c>
      <c r="P3978">
        <v>0</v>
      </c>
      <c r="Q3978" t="s">
        <v>23</v>
      </c>
      <c r="R3978" t="s">
        <v>26</v>
      </c>
      <c r="S3978" t="s">
        <v>27</v>
      </c>
      <c r="T3978">
        <v>0</v>
      </c>
      <c r="U3978">
        <v>64</v>
      </c>
      <c r="V3978" t="s">
        <v>28</v>
      </c>
    </row>
    <row r="3979" spans="1:22" x14ac:dyDescent="0.15">
      <c r="A3979">
        <v>19890</v>
      </c>
      <c r="B3979">
        <v>241</v>
      </c>
      <c r="C3979">
        <v>448</v>
      </c>
      <c r="D3979">
        <v>1275</v>
      </c>
      <c r="E3979">
        <v>0</v>
      </c>
      <c r="F3979">
        <v>40</v>
      </c>
      <c r="G3979">
        <v>68</v>
      </c>
      <c r="H3979" t="s">
        <v>22</v>
      </c>
      <c r="I3979" t="s">
        <v>23</v>
      </c>
      <c r="J3979">
        <f t="shared" si="62"/>
        <v>15406</v>
      </c>
      <c r="K3979" t="s">
        <v>24</v>
      </c>
      <c r="L3979">
        <v>70</v>
      </c>
      <c r="M3979" t="s">
        <v>25</v>
      </c>
      <c r="N3979">
        <v>80</v>
      </c>
      <c r="O3979">
        <v>80</v>
      </c>
      <c r="P3979">
        <v>0</v>
      </c>
      <c r="Q3979" t="s">
        <v>23</v>
      </c>
      <c r="R3979" t="s">
        <v>26</v>
      </c>
      <c r="S3979" t="s">
        <v>27</v>
      </c>
      <c r="T3979">
        <v>0</v>
      </c>
      <c r="U3979">
        <v>64</v>
      </c>
      <c r="V3979" t="s">
        <v>28</v>
      </c>
    </row>
    <row r="3980" spans="1:22" x14ac:dyDescent="0.15">
      <c r="A3980">
        <v>19895</v>
      </c>
      <c r="B3980">
        <v>241</v>
      </c>
      <c r="C3980">
        <v>448</v>
      </c>
      <c r="D3980">
        <v>1275</v>
      </c>
      <c r="E3980">
        <v>0</v>
      </c>
      <c r="F3980">
        <v>40</v>
      </c>
      <c r="G3980">
        <v>68</v>
      </c>
      <c r="H3980" t="s">
        <v>22</v>
      </c>
      <c r="I3980" t="s">
        <v>23</v>
      </c>
      <c r="J3980">
        <f t="shared" si="62"/>
        <v>15406</v>
      </c>
      <c r="K3980" t="s">
        <v>24</v>
      </c>
      <c r="L3980">
        <v>70</v>
      </c>
      <c r="M3980" t="s">
        <v>25</v>
      </c>
      <c r="N3980">
        <v>80</v>
      </c>
      <c r="O3980">
        <v>80</v>
      </c>
      <c r="P3980">
        <v>0</v>
      </c>
      <c r="Q3980" t="s">
        <v>23</v>
      </c>
      <c r="R3980" t="s">
        <v>26</v>
      </c>
      <c r="S3980" t="s">
        <v>27</v>
      </c>
      <c r="T3980">
        <v>0</v>
      </c>
      <c r="U3980">
        <v>64</v>
      </c>
      <c r="V3980" t="s">
        <v>28</v>
      </c>
    </row>
    <row r="3981" spans="1:22" x14ac:dyDescent="0.15">
      <c r="A3981">
        <v>19900</v>
      </c>
      <c r="B3981">
        <v>241</v>
      </c>
      <c r="C3981">
        <v>448</v>
      </c>
      <c r="D3981">
        <v>1275</v>
      </c>
      <c r="E3981">
        <v>0</v>
      </c>
      <c r="F3981">
        <v>40</v>
      </c>
      <c r="G3981">
        <v>68</v>
      </c>
      <c r="H3981" t="s">
        <v>22</v>
      </c>
      <c r="I3981" t="s">
        <v>23</v>
      </c>
      <c r="J3981">
        <f t="shared" si="62"/>
        <v>15406</v>
      </c>
      <c r="K3981" t="s">
        <v>24</v>
      </c>
      <c r="L3981">
        <v>70</v>
      </c>
      <c r="M3981" t="s">
        <v>25</v>
      </c>
      <c r="N3981">
        <v>80</v>
      </c>
      <c r="O3981">
        <v>80</v>
      </c>
      <c r="P3981">
        <v>0</v>
      </c>
      <c r="Q3981" t="s">
        <v>23</v>
      </c>
      <c r="R3981" t="s">
        <v>26</v>
      </c>
      <c r="S3981" t="s">
        <v>27</v>
      </c>
      <c r="T3981">
        <v>0</v>
      </c>
      <c r="U3981">
        <v>64</v>
      </c>
      <c r="V3981" t="s">
        <v>28</v>
      </c>
    </row>
    <row r="3982" spans="1:22" x14ac:dyDescent="0.15">
      <c r="A3982">
        <v>19905</v>
      </c>
      <c r="B3982">
        <v>241</v>
      </c>
      <c r="C3982">
        <v>448</v>
      </c>
      <c r="D3982">
        <v>1275</v>
      </c>
      <c r="E3982">
        <v>0</v>
      </c>
      <c r="F3982">
        <v>40</v>
      </c>
      <c r="G3982">
        <v>68</v>
      </c>
      <c r="H3982" t="s">
        <v>22</v>
      </c>
      <c r="I3982" t="s">
        <v>23</v>
      </c>
      <c r="J3982">
        <f t="shared" si="62"/>
        <v>15406</v>
      </c>
      <c r="K3982" t="s">
        <v>24</v>
      </c>
      <c r="L3982">
        <v>70</v>
      </c>
      <c r="M3982" t="s">
        <v>25</v>
      </c>
      <c r="N3982">
        <v>80</v>
      </c>
      <c r="O3982">
        <v>80</v>
      </c>
      <c r="P3982">
        <v>0</v>
      </c>
      <c r="Q3982" t="s">
        <v>23</v>
      </c>
      <c r="R3982" t="s">
        <v>26</v>
      </c>
      <c r="S3982" t="s">
        <v>27</v>
      </c>
      <c r="T3982">
        <v>0</v>
      </c>
      <c r="U3982">
        <v>64</v>
      </c>
      <c r="V3982" t="s">
        <v>28</v>
      </c>
    </row>
    <row r="3983" spans="1:22" x14ac:dyDescent="0.15">
      <c r="A3983">
        <v>19910</v>
      </c>
      <c r="B3983">
        <v>241</v>
      </c>
      <c r="C3983">
        <v>448</v>
      </c>
      <c r="D3983">
        <v>1275</v>
      </c>
      <c r="E3983">
        <v>0</v>
      </c>
      <c r="F3983">
        <v>40</v>
      </c>
      <c r="G3983">
        <v>68</v>
      </c>
      <c r="H3983" t="s">
        <v>22</v>
      </c>
      <c r="I3983" t="s">
        <v>23</v>
      </c>
      <c r="J3983">
        <f t="shared" si="62"/>
        <v>15406</v>
      </c>
      <c r="K3983" t="s">
        <v>24</v>
      </c>
      <c r="L3983">
        <v>70</v>
      </c>
      <c r="M3983" t="s">
        <v>25</v>
      </c>
      <c r="N3983">
        <v>80</v>
      </c>
      <c r="O3983">
        <v>80</v>
      </c>
      <c r="P3983">
        <v>0</v>
      </c>
      <c r="Q3983" t="s">
        <v>23</v>
      </c>
      <c r="R3983" t="s">
        <v>26</v>
      </c>
      <c r="S3983" t="s">
        <v>27</v>
      </c>
      <c r="T3983">
        <v>0</v>
      </c>
      <c r="U3983">
        <v>64</v>
      </c>
      <c r="V3983" t="s">
        <v>28</v>
      </c>
    </row>
    <row r="3984" spans="1:22" x14ac:dyDescent="0.15">
      <c r="A3984">
        <v>19915</v>
      </c>
      <c r="B3984">
        <v>241</v>
      </c>
      <c r="C3984">
        <v>448</v>
      </c>
      <c r="D3984">
        <v>1275</v>
      </c>
      <c r="E3984">
        <v>0</v>
      </c>
      <c r="F3984">
        <v>40</v>
      </c>
      <c r="G3984">
        <v>68</v>
      </c>
      <c r="H3984" t="s">
        <v>22</v>
      </c>
      <c r="I3984" t="s">
        <v>23</v>
      </c>
      <c r="J3984">
        <f t="shared" si="62"/>
        <v>15406</v>
      </c>
      <c r="K3984" t="s">
        <v>24</v>
      </c>
      <c r="L3984">
        <v>70</v>
      </c>
      <c r="M3984">
        <v>2</v>
      </c>
      <c r="N3984">
        <v>80</v>
      </c>
      <c r="O3984">
        <v>80</v>
      </c>
      <c r="P3984">
        <v>0</v>
      </c>
      <c r="Q3984" t="s">
        <v>23</v>
      </c>
      <c r="R3984" t="s">
        <v>26</v>
      </c>
      <c r="S3984" t="s">
        <v>27</v>
      </c>
      <c r="T3984">
        <v>0</v>
      </c>
      <c r="U3984">
        <v>64</v>
      </c>
      <c r="V3984" t="s">
        <v>28</v>
      </c>
    </row>
    <row r="3985" spans="1:22" x14ac:dyDescent="0.15">
      <c r="A3985">
        <v>19920</v>
      </c>
      <c r="B3985">
        <v>241</v>
      </c>
      <c r="C3985">
        <v>448</v>
      </c>
      <c r="D3985">
        <v>1275</v>
      </c>
      <c r="E3985">
        <v>0</v>
      </c>
      <c r="F3985">
        <v>40</v>
      </c>
      <c r="G3985">
        <v>68</v>
      </c>
      <c r="H3985" t="s">
        <v>22</v>
      </c>
      <c r="I3985" t="s">
        <v>23</v>
      </c>
      <c r="J3985">
        <f t="shared" si="62"/>
        <v>15406</v>
      </c>
      <c r="K3985" t="s">
        <v>24</v>
      </c>
      <c r="L3985">
        <v>70</v>
      </c>
      <c r="M3985">
        <v>2</v>
      </c>
      <c r="N3985">
        <v>80</v>
      </c>
      <c r="O3985">
        <v>80</v>
      </c>
      <c r="P3985">
        <v>0</v>
      </c>
      <c r="Q3985" t="s">
        <v>23</v>
      </c>
      <c r="R3985" t="s">
        <v>26</v>
      </c>
      <c r="S3985" t="s">
        <v>27</v>
      </c>
      <c r="T3985">
        <v>0</v>
      </c>
      <c r="U3985">
        <v>64</v>
      </c>
      <c r="V3985" t="s">
        <v>28</v>
      </c>
    </row>
    <row r="3986" spans="1:22" x14ac:dyDescent="0.15">
      <c r="A3986">
        <v>19925</v>
      </c>
      <c r="B3986">
        <v>241</v>
      </c>
      <c r="C3986">
        <v>448</v>
      </c>
      <c r="D3986">
        <v>1275</v>
      </c>
      <c r="E3986">
        <v>0</v>
      </c>
      <c r="F3986">
        <v>40</v>
      </c>
      <c r="G3986">
        <v>68</v>
      </c>
      <c r="H3986" t="s">
        <v>22</v>
      </c>
      <c r="I3986" t="s">
        <v>23</v>
      </c>
      <c r="J3986">
        <f t="shared" si="62"/>
        <v>15406</v>
      </c>
      <c r="K3986" t="s">
        <v>24</v>
      </c>
      <c r="L3986">
        <v>70</v>
      </c>
      <c r="M3986">
        <v>2</v>
      </c>
      <c r="N3986">
        <v>80</v>
      </c>
      <c r="O3986">
        <v>80</v>
      </c>
      <c r="P3986">
        <v>0</v>
      </c>
      <c r="Q3986" t="s">
        <v>23</v>
      </c>
      <c r="R3986" t="s">
        <v>26</v>
      </c>
      <c r="S3986" t="s">
        <v>27</v>
      </c>
      <c r="T3986">
        <v>0</v>
      </c>
      <c r="U3986">
        <v>64</v>
      </c>
      <c r="V3986" t="s">
        <v>28</v>
      </c>
    </row>
    <row r="3987" spans="1:22" x14ac:dyDescent="0.15">
      <c r="A3987">
        <v>19930</v>
      </c>
      <c r="B3987">
        <v>241</v>
      </c>
      <c r="C3987">
        <v>448</v>
      </c>
      <c r="D3987">
        <v>1275</v>
      </c>
      <c r="E3987">
        <v>0</v>
      </c>
      <c r="F3987">
        <v>40</v>
      </c>
      <c r="G3987">
        <v>68</v>
      </c>
      <c r="H3987" t="s">
        <v>22</v>
      </c>
      <c r="I3987" t="s">
        <v>23</v>
      </c>
      <c r="J3987">
        <f t="shared" si="62"/>
        <v>15406</v>
      </c>
      <c r="K3987" t="s">
        <v>24</v>
      </c>
      <c r="L3987">
        <v>70</v>
      </c>
      <c r="M3987">
        <v>2</v>
      </c>
      <c r="N3987">
        <v>80</v>
      </c>
      <c r="O3987">
        <v>80</v>
      </c>
      <c r="P3987">
        <v>0</v>
      </c>
      <c r="Q3987" t="s">
        <v>23</v>
      </c>
      <c r="R3987" t="s">
        <v>26</v>
      </c>
      <c r="S3987" t="s">
        <v>27</v>
      </c>
      <c r="T3987">
        <v>0</v>
      </c>
      <c r="U3987">
        <v>64</v>
      </c>
      <c r="V3987" t="s">
        <v>28</v>
      </c>
    </row>
    <row r="3988" spans="1:22" x14ac:dyDescent="0.15">
      <c r="A3988">
        <v>19935</v>
      </c>
      <c r="B3988">
        <v>241</v>
      </c>
      <c r="C3988">
        <v>448</v>
      </c>
      <c r="D3988">
        <v>1275</v>
      </c>
      <c r="E3988">
        <v>0</v>
      </c>
      <c r="F3988">
        <v>40</v>
      </c>
      <c r="G3988">
        <v>68</v>
      </c>
      <c r="H3988" t="s">
        <v>22</v>
      </c>
      <c r="I3988" t="s">
        <v>23</v>
      </c>
      <c r="J3988">
        <f t="shared" si="62"/>
        <v>15406</v>
      </c>
      <c r="K3988" t="s">
        <v>24</v>
      </c>
      <c r="L3988">
        <v>70</v>
      </c>
      <c r="M3988">
        <v>2</v>
      </c>
      <c r="N3988">
        <v>80</v>
      </c>
      <c r="O3988">
        <v>80</v>
      </c>
      <c r="P3988">
        <v>0</v>
      </c>
      <c r="Q3988" t="s">
        <v>23</v>
      </c>
      <c r="R3988" t="s">
        <v>26</v>
      </c>
      <c r="S3988" t="s">
        <v>27</v>
      </c>
      <c r="T3988">
        <v>0</v>
      </c>
      <c r="U3988">
        <v>64</v>
      </c>
      <c r="V3988" t="s">
        <v>28</v>
      </c>
    </row>
    <row r="3989" spans="1:22" x14ac:dyDescent="0.15">
      <c r="A3989">
        <v>19940</v>
      </c>
      <c r="B3989">
        <v>241</v>
      </c>
      <c r="C3989">
        <v>448</v>
      </c>
      <c r="D3989">
        <v>1275</v>
      </c>
      <c r="E3989">
        <v>0</v>
      </c>
      <c r="F3989">
        <v>40</v>
      </c>
      <c r="G3989">
        <v>68</v>
      </c>
      <c r="H3989" t="s">
        <v>22</v>
      </c>
      <c r="I3989" t="s">
        <v>23</v>
      </c>
      <c r="J3989">
        <f t="shared" si="62"/>
        <v>15406</v>
      </c>
      <c r="K3989" t="s">
        <v>24</v>
      </c>
      <c r="L3989">
        <v>70</v>
      </c>
      <c r="M3989">
        <v>2</v>
      </c>
      <c r="N3989">
        <v>80</v>
      </c>
      <c r="O3989">
        <v>80</v>
      </c>
      <c r="P3989">
        <v>0</v>
      </c>
      <c r="Q3989" t="s">
        <v>23</v>
      </c>
      <c r="R3989" t="s">
        <v>26</v>
      </c>
      <c r="S3989" t="s">
        <v>27</v>
      </c>
      <c r="T3989">
        <v>0</v>
      </c>
      <c r="U3989">
        <v>64</v>
      </c>
      <c r="V3989" t="s">
        <v>28</v>
      </c>
    </row>
    <row r="3990" spans="1:22" x14ac:dyDescent="0.15">
      <c r="A3990">
        <v>19945</v>
      </c>
      <c r="B3990">
        <v>241</v>
      </c>
      <c r="C3990">
        <v>448</v>
      </c>
      <c r="D3990">
        <v>1275</v>
      </c>
      <c r="E3990">
        <v>0</v>
      </c>
      <c r="F3990">
        <v>40</v>
      </c>
      <c r="G3990">
        <v>68</v>
      </c>
      <c r="H3990" t="s">
        <v>22</v>
      </c>
      <c r="I3990" t="s">
        <v>23</v>
      </c>
      <c r="J3990">
        <f t="shared" si="62"/>
        <v>15406</v>
      </c>
      <c r="K3990" t="s">
        <v>24</v>
      </c>
      <c r="L3990">
        <v>70</v>
      </c>
      <c r="M3990">
        <v>2</v>
      </c>
      <c r="N3990">
        <v>80</v>
      </c>
      <c r="O3990">
        <v>80</v>
      </c>
      <c r="P3990">
        <v>0</v>
      </c>
      <c r="Q3990" t="s">
        <v>23</v>
      </c>
      <c r="R3990" t="s">
        <v>26</v>
      </c>
      <c r="S3990" t="s">
        <v>27</v>
      </c>
      <c r="T3990">
        <v>0</v>
      </c>
      <c r="U3990">
        <v>64</v>
      </c>
      <c r="V3990" t="s">
        <v>28</v>
      </c>
    </row>
    <row r="3991" spans="1:22" x14ac:dyDescent="0.15">
      <c r="A3991">
        <v>19950</v>
      </c>
      <c r="B3991">
        <v>241</v>
      </c>
      <c r="C3991">
        <v>448</v>
      </c>
      <c r="D3991">
        <v>1275</v>
      </c>
      <c r="E3991">
        <v>0</v>
      </c>
      <c r="F3991">
        <v>40</v>
      </c>
      <c r="G3991">
        <v>68</v>
      </c>
      <c r="H3991" t="s">
        <v>22</v>
      </c>
      <c r="I3991" t="s">
        <v>23</v>
      </c>
      <c r="J3991">
        <f t="shared" si="62"/>
        <v>15406</v>
      </c>
      <c r="K3991" t="s">
        <v>24</v>
      </c>
      <c r="L3991">
        <v>70</v>
      </c>
      <c r="M3991">
        <v>2</v>
      </c>
      <c r="N3991">
        <v>80</v>
      </c>
      <c r="O3991">
        <v>80</v>
      </c>
      <c r="P3991">
        <v>0</v>
      </c>
      <c r="Q3991" t="s">
        <v>23</v>
      </c>
      <c r="R3991" t="s">
        <v>26</v>
      </c>
      <c r="S3991" t="s">
        <v>27</v>
      </c>
      <c r="T3991">
        <v>0</v>
      </c>
      <c r="U3991">
        <v>64</v>
      </c>
      <c r="V3991" t="s">
        <v>28</v>
      </c>
    </row>
    <row r="3992" spans="1:22" x14ac:dyDescent="0.15">
      <c r="A3992">
        <v>19955</v>
      </c>
      <c r="B3992">
        <v>241</v>
      </c>
      <c r="C3992">
        <v>448</v>
      </c>
      <c r="D3992">
        <v>1275</v>
      </c>
      <c r="E3992">
        <v>0</v>
      </c>
      <c r="F3992">
        <v>40</v>
      </c>
      <c r="G3992">
        <v>68</v>
      </c>
      <c r="H3992" t="s">
        <v>22</v>
      </c>
      <c r="I3992" t="s">
        <v>23</v>
      </c>
      <c r="J3992">
        <f t="shared" si="62"/>
        <v>15406</v>
      </c>
      <c r="K3992" t="s">
        <v>24</v>
      </c>
      <c r="L3992">
        <v>70</v>
      </c>
      <c r="M3992">
        <v>2</v>
      </c>
      <c r="N3992">
        <v>80</v>
      </c>
      <c r="O3992">
        <v>80</v>
      </c>
      <c r="P3992">
        <v>0</v>
      </c>
      <c r="Q3992" t="s">
        <v>23</v>
      </c>
      <c r="R3992" t="s">
        <v>26</v>
      </c>
      <c r="S3992" t="s">
        <v>27</v>
      </c>
      <c r="T3992">
        <v>0</v>
      </c>
      <c r="U3992">
        <v>64</v>
      </c>
      <c r="V3992" t="s">
        <v>28</v>
      </c>
    </row>
    <row r="3993" spans="1:22" x14ac:dyDescent="0.15">
      <c r="A3993">
        <v>19960</v>
      </c>
      <c r="B3993">
        <v>241</v>
      </c>
      <c r="C3993">
        <v>448</v>
      </c>
      <c r="D3993">
        <v>1275</v>
      </c>
      <c r="E3993">
        <v>0</v>
      </c>
      <c r="F3993">
        <v>40</v>
      </c>
      <c r="G3993">
        <v>68</v>
      </c>
      <c r="H3993" t="s">
        <v>22</v>
      </c>
      <c r="I3993" t="s">
        <v>23</v>
      </c>
      <c r="J3993">
        <f t="shared" si="62"/>
        <v>15406</v>
      </c>
      <c r="K3993" t="s">
        <v>24</v>
      </c>
      <c r="L3993">
        <v>70</v>
      </c>
      <c r="M3993">
        <v>2</v>
      </c>
      <c r="N3993">
        <v>80</v>
      </c>
      <c r="O3993">
        <v>80</v>
      </c>
      <c r="P3993">
        <v>0</v>
      </c>
      <c r="Q3993" t="s">
        <v>23</v>
      </c>
      <c r="R3993" t="s">
        <v>26</v>
      </c>
      <c r="S3993" t="s">
        <v>27</v>
      </c>
      <c r="T3993">
        <v>0</v>
      </c>
      <c r="U3993">
        <v>64</v>
      </c>
      <c r="V3993" t="s">
        <v>28</v>
      </c>
    </row>
    <row r="3994" spans="1:22" x14ac:dyDescent="0.15">
      <c r="A3994">
        <v>19965</v>
      </c>
      <c r="B3994">
        <v>241</v>
      </c>
      <c r="C3994">
        <v>448</v>
      </c>
      <c r="D3994">
        <v>1275</v>
      </c>
      <c r="E3994">
        <v>0</v>
      </c>
      <c r="F3994">
        <v>40</v>
      </c>
      <c r="G3994">
        <v>68</v>
      </c>
      <c r="H3994" t="s">
        <v>22</v>
      </c>
      <c r="I3994" t="s">
        <v>23</v>
      </c>
      <c r="J3994">
        <f t="shared" si="62"/>
        <v>15406</v>
      </c>
      <c r="K3994" t="s">
        <v>24</v>
      </c>
      <c r="L3994">
        <v>70</v>
      </c>
      <c r="M3994">
        <v>2</v>
      </c>
      <c r="N3994">
        <v>80</v>
      </c>
      <c r="O3994">
        <v>80</v>
      </c>
      <c r="P3994">
        <v>0</v>
      </c>
      <c r="Q3994" t="s">
        <v>23</v>
      </c>
      <c r="R3994" t="s">
        <v>26</v>
      </c>
      <c r="S3994" t="s">
        <v>27</v>
      </c>
      <c r="T3994">
        <v>0</v>
      </c>
      <c r="U3994">
        <v>64</v>
      </c>
      <c r="V3994" t="s">
        <v>28</v>
      </c>
    </row>
    <row r="3995" spans="1:22" x14ac:dyDescent="0.15">
      <c r="A3995">
        <v>19970</v>
      </c>
      <c r="B3995">
        <v>241</v>
      </c>
      <c r="C3995">
        <v>448</v>
      </c>
      <c r="D3995">
        <v>1275</v>
      </c>
      <c r="E3995">
        <v>0</v>
      </c>
      <c r="F3995">
        <v>40</v>
      </c>
      <c r="G3995">
        <v>68</v>
      </c>
      <c r="H3995" t="s">
        <v>22</v>
      </c>
      <c r="I3995" t="s">
        <v>23</v>
      </c>
      <c r="J3995">
        <f t="shared" si="62"/>
        <v>15406</v>
      </c>
      <c r="K3995" t="s">
        <v>24</v>
      </c>
      <c r="L3995">
        <v>70</v>
      </c>
      <c r="M3995">
        <v>2</v>
      </c>
      <c r="N3995">
        <v>80</v>
      </c>
      <c r="O3995">
        <v>80</v>
      </c>
      <c r="P3995">
        <v>0</v>
      </c>
      <c r="Q3995" t="s">
        <v>23</v>
      </c>
      <c r="R3995" t="s">
        <v>26</v>
      </c>
      <c r="S3995" t="s">
        <v>27</v>
      </c>
      <c r="T3995">
        <v>0</v>
      </c>
      <c r="U3995">
        <v>64</v>
      </c>
      <c r="V3995" t="s">
        <v>28</v>
      </c>
    </row>
    <row r="3996" spans="1:22" x14ac:dyDescent="0.15">
      <c r="A3996">
        <v>19975</v>
      </c>
      <c r="B3996">
        <v>241</v>
      </c>
      <c r="C3996">
        <v>448</v>
      </c>
      <c r="D3996">
        <v>1275</v>
      </c>
      <c r="E3996">
        <v>0</v>
      </c>
      <c r="F3996">
        <v>40</v>
      </c>
      <c r="G3996">
        <v>68</v>
      </c>
      <c r="H3996" t="s">
        <v>22</v>
      </c>
      <c r="I3996" t="s">
        <v>23</v>
      </c>
      <c r="J3996">
        <f t="shared" si="62"/>
        <v>15406</v>
      </c>
      <c r="K3996" t="s">
        <v>24</v>
      </c>
      <c r="L3996">
        <v>70</v>
      </c>
      <c r="M3996">
        <v>2</v>
      </c>
      <c r="N3996">
        <v>80</v>
      </c>
      <c r="O3996">
        <v>80</v>
      </c>
      <c r="P3996">
        <v>0</v>
      </c>
      <c r="Q3996" t="s">
        <v>23</v>
      </c>
      <c r="R3996" t="s">
        <v>26</v>
      </c>
      <c r="S3996" t="s">
        <v>27</v>
      </c>
      <c r="T3996">
        <v>0</v>
      </c>
      <c r="U3996">
        <v>64</v>
      </c>
      <c r="V3996" t="s">
        <v>28</v>
      </c>
    </row>
    <row r="3997" spans="1:22" x14ac:dyDescent="0.15">
      <c r="A3997">
        <v>19980</v>
      </c>
      <c r="B3997">
        <v>241</v>
      </c>
      <c r="C3997">
        <v>448</v>
      </c>
      <c r="D3997">
        <v>1275</v>
      </c>
      <c r="E3997">
        <v>0</v>
      </c>
      <c r="F3997">
        <v>40</v>
      </c>
      <c r="G3997">
        <v>68</v>
      </c>
      <c r="H3997" t="s">
        <v>22</v>
      </c>
      <c r="I3997" t="s">
        <v>23</v>
      </c>
      <c r="J3997">
        <f t="shared" si="62"/>
        <v>15406</v>
      </c>
      <c r="K3997" t="s">
        <v>24</v>
      </c>
      <c r="L3997">
        <v>70</v>
      </c>
      <c r="M3997">
        <v>2</v>
      </c>
      <c r="N3997">
        <v>80</v>
      </c>
      <c r="O3997">
        <v>80</v>
      </c>
      <c r="P3997">
        <v>0</v>
      </c>
      <c r="Q3997" t="s">
        <v>23</v>
      </c>
      <c r="R3997" t="s">
        <v>26</v>
      </c>
      <c r="S3997" t="s">
        <v>27</v>
      </c>
      <c r="T3997">
        <v>0</v>
      </c>
      <c r="U3997">
        <v>64</v>
      </c>
      <c r="V3997" t="s">
        <v>28</v>
      </c>
    </row>
    <row r="3998" spans="1:22" x14ac:dyDescent="0.15">
      <c r="A3998">
        <v>19985</v>
      </c>
      <c r="B3998">
        <v>241</v>
      </c>
      <c r="C3998">
        <v>448</v>
      </c>
      <c r="D3998">
        <v>1275</v>
      </c>
      <c r="E3998">
        <v>0</v>
      </c>
      <c r="F3998">
        <v>40</v>
      </c>
      <c r="G3998">
        <v>68</v>
      </c>
      <c r="H3998" t="s">
        <v>22</v>
      </c>
      <c r="I3998" t="s">
        <v>23</v>
      </c>
      <c r="J3998">
        <f t="shared" si="62"/>
        <v>15406</v>
      </c>
      <c r="K3998" t="s">
        <v>24</v>
      </c>
      <c r="L3998">
        <v>70</v>
      </c>
      <c r="M3998">
        <v>2</v>
      </c>
      <c r="N3998">
        <v>80</v>
      </c>
      <c r="O3998">
        <v>80</v>
      </c>
      <c r="P3998">
        <v>0</v>
      </c>
      <c r="Q3998" t="s">
        <v>23</v>
      </c>
      <c r="R3998" t="s">
        <v>26</v>
      </c>
      <c r="S3998" t="s">
        <v>27</v>
      </c>
      <c r="T3998">
        <v>0</v>
      </c>
      <c r="U3998">
        <v>64</v>
      </c>
      <c r="V3998" t="s">
        <v>28</v>
      </c>
    </row>
    <row r="3999" spans="1:22" x14ac:dyDescent="0.15">
      <c r="A3999">
        <v>19990</v>
      </c>
      <c r="B3999">
        <v>241</v>
      </c>
      <c r="C3999">
        <v>448</v>
      </c>
      <c r="D3999">
        <v>1275</v>
      </c>
      <c r="E3999">
        <v>0</v>
      </c>
      <c r="F3999">
        <v>40</v>
      </c>
      <c r="G3999">
        <v>68</v>
      </c>
      <c r="H3999" t="s">
        <v>22</v>
      </c>
      <c r="I3999" t="s">
        <v>23</v>
      </c>
      <c r="J3999">
        <f t="shared" si="62"/>
        <v>15406</v>
      </c>
      <c r="K3999" t="s">
        <v>24</v>
      </c>
      <c r="L3999">
        <v>70</v>
      </c>
      <c r="M3999">
        <v>2</v>
      </c>
      <c r="N3999">
        <v>80</v>
      </c>
      <c r="O3999">
        <v>80</v>
      </c>
      <c r="P3999">
        <v>0</v>
      </c>
      <c r="Q3999" t="s">
        <v>23</v>
      </c>
      <c r="R3999" t="s">
        <v>26</v>
      </c>
      <c r="S3999" t="s">
        <v>27</v>
      </c>
      <c r="T3999">
        <v>0</v>
      </c>
      <c r="U3999">
        <v>64</v>
      </c>
      <c r="V3999" t="s">
        <v>28</v>
      </c>
    </row>
    <row r="4000" spans="1:22" x14ac:dyDescent="0.15">
      <c r="A4000">
        <v>19995</v>
      </c>
      <c r="B4000">
        <v>241</v>
      </c>
      <c r="C4000">
        <v>448</v>
      </c>
      <c r="D4000">
        <v>1275</v>
      </c>
      <c r="E4000">
        <v>0</v>
      </c>
      <c r="F4000">
        <v>40</v>
      </c>
      <c r="G4000">
        <v>68</v>
      </c>
      <c r="H4000" t="s">
        <v>22</v>
      </c>
      <c r="I4000" t="s">
        <v>23</v>
      </c>
      <c r="J4000">
        <f t="shared" si="62"/>
        <v>15406</v>
      </c>
      <c r="K4000" t="s">
        <v>24</v>
      </c>
      <c r="L4000">
        <v>70</v>
      </c>
      <c r="M4000">
        <v>2</v>
      </c>
      <c r="N4000">
        <v>80</v>
      </c>
      <c r="O4000">
        <v>80</v>
      </c>
      <c r="P4000">
        <v>0</v>
      </c>
      <c r="Q4000" t="s">
        <v>23</v>
      </c>
      <c r="R4000" t="s">
        <v>26</v>
      </c>
      <c r="S4000" t="s">
        <v>27</v>
      </c>
      <c r="T4000">
        <v>0</v>
      </c>
      <c r="U4000">
        <v>64</v>
      </c>
      <c r="V4000" t="s">
        <v>28</v>
      </c>
    </row>
    <row r="4001" spans="1:22" x14ac:dyDescent="0.15">
      <c r="A4001">
        <v>20000</v>
      </c>
      <c r="B4001">
        <v>241</v>
      </c>
      <c r="C4001">
        <v>448</v>
      </c>
      <c r="D4001">
        <v>1275</v>
      </c>
      <c r="E4001">
        <v>0</v>
      </c>
      <c r="F4001">
        <v>40</v>
      </c>
      <c r="G4001">
        <v>68</v>
      </c>
      <c r="H4001" t="s">
        <v>22</v>
      </c>
      <c r="I4001" t="s">
        <v>23</v>
      </c>
      <c r="J4001">
        <f t="shared" si="62"/>
        <v>15406</v>
      </c>
      <c r="K4001" t="s">
        <v>24</v>
      </c>
      <c r="L4001">
        <v>70</v>
      </c>
      <c r="M4001" t="s">
        <v>25</v>
      </c>
      <c r="N4001">
        <v>80</v>
      </c>
      <c r="O4001">
        <v>80</v>
      </c>
      <c r="P4001">
        <v>0</v>
      </c>
      <c r="Q4001" t="s">
        <v>23</v>
      </c>
      <c r="R4001" t="s">
        <v>26</v>
      </c>
      <c r="S4001" t="s">
        <v>27</v>
      </c>
      <c r="T4001">
        <v>0</v>
      </c>
      <c r="U4001">
        <v>64</v>
      </c>
      <c r="V4001" t="s">
        <v>28</v>
      </c>
    </row>
    <row r="4002" spans="1:22" x14ac:dyDescent="0.15">
      <c r="A4002">
        <v>20005</v>
      </c>
      <c r="B4002">
        <v>241</v>
      </c>
      <c r="C4002">
        <v>448</v>
      </c>
      <c r="D4002">
        <v>1275</v>
      </c>
      <c r="E4002">
        <v>0</v>
      </c>
      <c r="F4002">
        <v>40</v>
      </c>
      <c r="G4002">
        <v>68</v>
      </c>
      <c r="H4002" t="s">
        <v>22</v>
      </c>
      <c r="I4002" t="s">
        <v>23</v>
      </c>
      <c r="J4002">
        <f t="shared" si="62"/>
        <v>15406</v>
      </c>
      <c r="K4002" t="s">
        <v>24</v>
      </c>
      <c r="L4002">
        <v>70</v>
      </c>
      <c r="M4002" t="s">
        <v>25</v>
      </c>
      <c r="N4002">
        <v>80</v>
      </c>
      <c r="O4002">
        <v>80</v>
      </c>
      <c r="P4002">
        <v>0</v>
      </c>
      <c r="Q4002" t="s">
        <v>23</v>
      </c>
      <c r="R4002" t="s">
        <v>26</v>
      </c>
      <c r="S4002" t="s">
        <v>27</v>
      </c>
      <c r="T4002">
        <v>0</v>
      </c>
      <c r="U4002">
        <v>64</v>
      </c>
      <c r="V4002" t="s">
        <v>28</v>
      </c>
    </row>
    <row r="4003" spans="1:22" x14ac:dyDescent="0.15">
      <c r="A4003">
        <v>20010</v>
      </c>
      <c r="B4003">
        <v>241</v>
      </c>
      <c r="C4003">
        <v>448</v>
      </c>
      <c r="D4003">
        <v>1275</v>
      </c>
      <c r="E4003">
        <v>0</v>
      </c>
      <c r="F4003">
        <v>40</v>
      </c>
      <c r="G4003">
        <v>68</v>
      </c>
      <c r="H4003" t="s">
        <v>22</v>
      </c>
      <c r="I4003" t="s">
        <v>23</v>
      </c>
      <c r="J4003">
        <f t="shared" si="62"/>
        <v>15406</v>
      </c>
      <c r="K4003" t="s">
        <v>24</v>
      </c>
      <c r="L4003">
        <v>70</v>
      </c>
      <c r="M4003" t="s">
        <v>25</v>
      </c>
      <c r="N4003">
        <v>80</v>
      </c>
      <c r="O4003">
        <v>80</v>
      </c>
      <c r="P4003">
        <v>0</v>
      </c>
      <c r="Q4003" t="s">
        <v>23</v>
      </c>
      <c r="R4003" t="s">
        <v>26</v>
      </c>
      <c r="S4003" t="s">
        <v>27</v>
      </c>
      <c r="T4003">
        <v>0</v>
      </c>
      <c r="U4003">
        <v>64</v>
      </c>
      <c r="V4003" t="s">
        <v>28</v>
      </c>
    </row>
    <row r="4004" spans="1:22" x14ac:dyDescent="0.15">
      <c r="A4004">
        <v>20015</v>
      </c>
      <c r="B4004">
        <v>241</v>
      </c>
      <c r="C4004">
        <v>448</v>
      </c>
      <c r="D4004">
        <v>1275</v>
      </c>
      <c r="E4004">
        <v>0</v>
      </c>
      <c r="F4004">
        <v>40</v>
      </c>
      <c r="G4004">
        <v>68</v>
      </c>
      <c r="H4004" t="s">
        <v>22</v>
      </c>
      <c r="I4004" t="s">
        <v>23</v>
      </c>
      <c r="J4004">
        <f t="shared" si="62"/>
        <v>15406</v>
      </c>
      <c r="K4004" t="s">
        <v>24</v>
      </c>
      <c r="L4004">
        <v>70</v>
      </c>
      <c r="M4004" t="s">
        <v>25</v>
      </c>
      <c r="N4004">
        <v>80</v>
      </c>
      <c r="O4004">
        <v>80</v>
      </c>
      <c r="P4004">
        <v>0</v>
      </c>
      <c r="Q4004" t="s">
        <v>23</v>
      </c>
      <c r="R4004" t="s">
        <v>26</v>
      </c>
      <c r="S4004" t="s">
        <v>27</v>
      </c>
      <c r="T4004">
        <v>0</v>
      </c>
      <c r="U4004">
        <v>64</v>
      </c>
      <c r="V4004" t="s">
        <v>28</v>
      </c>
    </row>
    <row r="4005" spans="1:22" x14ac:dyDescent="0.15">
      <c r="A4005">
        <v>20020</v>
      </c>
      <c r="B4005">
        <v>241</v>
      </c>
      <c r="C4005">
        <v>448</v>
      </c>
      <c r="D4005">
        <v>1275</v>
      </c>
      <c r="E4005">
        <v>0</v>
      </c>
      <c r="F4005">
        <v>40</v>
      </c>
      <c r="G4005">
        <v>68</v>
      </c>
      <c r="H4005" t="s">
        <v>22</v>
      </c>
      <c r="I4005" t="s">
        <v>23</v>
      </c>
      <c r="J4005">
        <f t="shared" si="62"/>
        <v>15406</v>
      </c>
      <c r="K4005" t="s">
        <v>24</v>
      </c>
      <c r="L4005">
        <v>70</v>
      </c>
      <c r="M4005" t="s">
        <v>25</v>
      </c>
      <c r="N4005">
        <v>80</v>
      </c>
      <c r="O4005">
        <v>80</v>
      </c>
      <c r="P4005">
        <v>0</v>
      </c>
      <c r="Q4005" t="s">
        <v>23</v>
      </c>
      <c r="R4005" t="s">
        <v>26</v>
      </c>
      <c r="S4005" t="s">
        <v>27</v>
      </c>
      <c r="T4005">
        <v>0</v>
      </c>
      <c r="U4005">
        <v>64</v>
      </c>
      <c r="V4005" t="s">
        <v>28</v>
      </c>
    </row>
    <row r="4006" spans="1:22" x14ac:dyDescent="0.15">
      <c r="A4006">
        <v>20025</v>
      </c>
      <c r="B4006">
        <v>241</v>
      </c>
      <c r="C4006">
        <v>448</v>
      </c>
      <c r="D4006">
        <v>1275</v>
      </c>
      <c r="E4006">
        <v>0</v>
      </c>
      <c r="F4006">
        <v>40</v>
      </c>
      <c r="G4006">
        <v>68</v>
      </c>
      <c r="H4006" t="s">
        <v>22</v>
      </c>
      <c r="I4006" t="s">
        <v>23</v>
      </c>
      <c r="J4006">
        <f t="shared" si="62"/>
        <v>15406</v>
      </c>
      <c r="K4006" t="s">
        <v>24</v>
      </c>
      <c r="L4006">
        <v>70</v>
      </c>
      <c r="M4006" t="s">
        <v>25</v>
      </c>
      <c r="N4006">
        <v>80</v>
      </c>
      <c r="O4006">
        <v>80</v>
      </c>
      <c r="P4006">
        <v>0</v>
      </c>
      <c r="Q4006" t="s">
        <v>23</v>
      </c>
      <c r="R4006" t="s">
        <v>26</v>
      </c>
      <c r="S4006" t="s">
        <v>27</v>
      </c>
      <c r="T4006">
        <v>0</v>
      </c>
      <c r="U4006">
        <v>64</v>
      </c>
      <c r="V4006" t="s">
        <v>28</v>
      </c>
    </row>
    <row r="4007" spans="1:22" x14ac:dyDescent="0.15">
      <c r="A4007">
        <v>20030</v>
      </c>
      <c r="B4007">
        <v>241</v>
      </c>
      <c r="C4007">
        <v>448</v>
      </c>
      <c r="D4007">
        <v>1275</v>
      </c>
      <c r="E4007">
        <v>0</v>
      </c>
      <c r="F4007">
        <v>40</v>
      </c>
      <c r="G4007">
        <v>68</v>
      </c>
      <c r="H4007" t="s">
        <v>22</v>
      </c>
      <c r="I4007" t="s">
        <v>23</v>
      </c>
      <c r="J4007">
        <f t="shared" si="62"/>
        <v>15406</v>
      </c>
      <c r="K4007" t="s">
        <v>24</v>
      </c>
      <c r="L4007">
        <v>70</v>
      </c>
      <c r="M4007" t="s">
        <v>25</v>
      </c>
      <c r="N4007">
        <v>80</v>
      </c>
      <c r="O4007">
        <v>80</v>
      </c>
      <c r="P4007">
        <v>0</v>
      </c>
      <c r="Q4007" t="s">
        <v>23</v>
      </c>
      <c r="R4007" t="s">
        <v>26</v>
      </c>
      <c r="S4007" t="s">
        <v>27</v>
      </c>
      <c r="T4007">
        <v>0</v>
      </c>
      <c r="U4007">
        <v>64</v>
      </c>
      <c r="V4007" t="s">
        <v>28</v>
      </c>
    </row>
    <row r="4008" spans="1:22" x14ac:dyDescent="0.15">
      <c r="A4008">
        <v>20035</v>
      </c>
      <c r="B4008">
        <v>241</v>
      </c>
      <c r="C4008">
        <v>448</v>
      </c>
      <c r="D4008">
        <v>1275</v>
      </c>
      <c r="E4008">
        <v>0</v>
      </c>
      <c r="F4008">
        <v>40</v>
      </c>
      <c r="G4008">
        <v>68</v>
      </c>
      <c r="H4008" t="s">
        <v>22</v>
      </c>
      <c r="I4008" t="s">
        <v>23</v>
      </c>
      <c r="J4008">
        <f t="shared" si="62"/>
        <v>15406</v>
      </c>
      <c r="K4008" t="s">
        <v>24</v>
      </c>
      <c r="L4008">
        <v>70</v>
      </c>
      <c r="M4008" t="s">
        <v>25</v>
      </c>
      <c r="N4008">
        <v>80</v>
      </c>
      <c r="O4008">
        <v>80</v>
      </c>
      <c r="P4008">
        <v>0</v>
      </c>
      <c r="Q4008" t="s">
        <v>23</v>
      </c>
      <c r="R4008" t="s">
        <v>26</v>
      </c>
      <c r="S4008" t="s">
        <v>27</v>
      </c>
      <c r="T4008">
        <v>0</v>
      </c>
      <c r="U4008">
        <v>64</v>
      </c>
      <c r="V4008" t="s">
        <v>28</v>
      </c>
    </row>
    <row r="4009" spans="1:22" x14ac:dyDescent="0.15">
      <c r="A4009">
        <v>20040</v>
      </c>
      <c r="B4009">
        <v>241</v>
      </c>
      <c r="C4009">
        <v>448</v>
      </c>
      <c r="D4009">
        <v>1275</v>
      </c>
      <c r="E4009">
        <v>0</v>
      </c>
      <c r="F4009">
        <v>40</v>
      </c>
      <c r="G4009">
        <v>68</v>
      </c>
      <c r="H4009" t="s">
        <v>22</v>
      </c>
      <c r="I4009" t="s">
        <v>23</v>
      </c>
      <c r="J4009">
        <f t="shared" si="62"/>
        <v>15406</v>
      </c>
      <c r="K4009" t="s">
        <v>24</v>
      </c>
      <c r="L4009">
        <v>70</v>
      </c>
      <c r="M4009" t="s">
        <v>25</v>
      </c>
      <c r="N4009">
        <v>80</v>
      </c>
      <c r="O4009">
        <v>80</v>
      </c>
      <c r="P4009">
        <v>0</v>
      </c>
      <c r="Q4009" t="s">
        <v>23</v>
      </c>
      <c r="R4009" t="s">
        <v>26</v>
      </c>
      <c r="S4009" t="s">
        <v>27</v>
      </c>
      <c r="T4009">
        <v>0</v>
      </c>
      <c r="U4009">
        <v>64</v>
      </c>
      <c r="V4009" t="s">
        <v>28</v>
      </c>
    </row>
    <row r="4010" spans="1:22" x14ac:dyDescent="0.15">
      <c r="A4010">
        <v>20045</v>
      </c>
      <c r="B4010">
        <v>241</v>
      </c>
      <c r="C4010">
        <v>448</v>
      </c>
      <c r="D4010">
        <v>1275</v>
      </c>
      <c r="E4010">
        <v>0</v>
      </c>
      <c r="F4010">
        <v>40</v>
      </c>
      <c r="G4010">
        <v>68</v>
      </c>
      <c r="H4010" t="s">
        <v>22</v>
      </c>
      <c r="I4010" t="s">
        <v>23</v>
      </c>
      <c r="J4010">
        <f t="shared" si="62"/>
        <v>15406</v>
      </c>
      <c r="K4010" t="s">
        <v>24</v>
      </c>
      <c r="L4010">
        <v>70</v>
      </c>
      <c r="M4010">
        <v>2</v>
      </c>
      <c r="N4010">
        <v>80</v>
      </c>
      <c r="O4010">
        <v>80</v>
      </c>
      <c r="P4010">
        <v>0</v>
      </c>
      <c r="Q4010" t="s">
        <v>23</v>
      </c>
      <c r="R4010" t="s">
        <v>26</v>
      </c>
      <c r="S4010" t="s">
        <v>27</v>
      </c>
      <c r="T4010">
        <v>0</v>
      </c>
      <c r="U4010">
        <v>64</v>
      </c>
      <c r="V4010" t="s">
        <v>28</v>
      </c>
    </row>
    <row r="4011" spans="1:22" x14ac:dyDescent="0.15">
      <c r="A4011">
        <v>20050</v>
      </c>
      <c r="B4011">
        <v>241</v>
      </c>
      <c r="C4011">
        <v>448</v>
      </c>
      <c r="D4011">
        <v>1275</v>
      </c>
      <c r="E4011">
        <v>0</v>
      </c>
      <c r="F4011">
        <v>40</v>
      </c>
      <c r="G4011">
        <v>68</v>
      </c>
      <c r="H4011" t="s">
        <v>22</v>
      </c>
      <c r="I4011" t="s">
        <v>23</v>
      </c>
      <c r="J4011">
        <f t="shared" si="62"/>
        <v>15406</v>
      </c>
      <c r="K4011" t="s">
        <v>24</v>
      </c>
      <c r="L4011">
        <v>70</v>
      </c>
      <c r="M4011">
        <v>2</v>
      </c>
      <c r="N4011">
        <v>80</v>
      </c>
      <c r="O4011">
        <v>80</v>
      </c>
      <c r="P4011">
        <v>0</v>
      </c>
      <c r="Q4011" t="s">
        <v>23</v>
      </c>
      <c r="R4011" t="s">
        <v>26</v>
      </c>
      <c r="S4011" t="s">
        <v>27</v>
      </c>
      <c r="T4011">
        <v>0</v>
      </c>
      <c r="U4011">
        <v>64</v>
      </c>
      <c r="V4011" t="s">
        <v>28</v>
      </c>
    </row>
    <row r="4012" spans="1:22" x14ac:dyDescent="0.15">
      <c r="A4012">
        <v>20055</v>
      </c>
      <c r="B4012">
        <v>241</v>
      </c>
      <c r="C4012">
        <v>448</v>
      </c>
      <c r="D4012">
        <v>1275</v>
      </c>
      <c r="E4012">
        <v>0</v>
      </c>
      <c r="F4012">
        <v>40</v>
      </c>
      <c r="G4012">
        <v>68</v>
      </c>
      <c r="H4012" t="s">
        <v>22</v>
      </c>
      <c r="I4012" t="s">
        <v>23</v>
      </c>
      <c r="J4012">
        <f t="shared" si="62"/>
        <v>15406</v>
      </c>
      <c r="K4012" t="s">
        <v>24</v>
      </c>
      <c r="L4012">
        <v>70</v>
      </c>
      <c r="M4012">
        <v>2</v>
      </c>
      <c r="N4012">
        <v>80</v>
      </c>
      <c r="O4012">
        <v>80</v>
      </c>
      <c r="P4012">
        <v>0</v>
      </c>
      <c r="Q4012" t="s">
        <v>23</v>
      </c>
      <c r="R4012" t="s">
        <v>26</v>
      </c>
      <c r="S4012" t="s">
        <v>27</v>
      </c>
      <c r="T4012">
        <v>0</v>
      </c>
      <c r="U4012">
        <v>64</v>
      </c>
      <c r="V4012" t="s">
        <v>28</v>
      </c>
    </row>
    <row r="4013" spans="1:22" x14ac:dyDescent="0.15">
      <c r="A4013">
        <v>20060</v>
      </c>
      <c r="B4013">
        <v>241</v>
      </c>
      <c r="C4013">
        <v>448</v>
      </c>
      <c r="D4013">
        <v>1275</v>
      </c>
      <c r="E4013">
        <v>0</v>
      </c>
      <c r="F4013">
        <v>40</v>
      </c>
      <c r="G4013">
        <v>68</v>
      </c>
      <c r="H4013" t="s">
        <v>22</v>
      </c>
      <c r="I4013" t="s">
        <v>23</v>
      </c>
      <c r="J4013">
        <f t="shared" si="62"/>
        <v>15406</v>
      </c>
      <c r="K4013" t="s">
        <v>24</v>
      </c>
      <c r="L4013">
        <v>70</v>
      </c>
      <c r="M4013">
        <v>2</v>
      </c>
      <c r="N4013">
        <v>80</v>
      </c>
      <c r="O4013">
        <v>80</v>
      </c>
      <c r="P4013">
        <v>0</v>
      </c>
      <c r="Q4013" t="s">
        <v>23</v>
      </c>
      <c r="R4013" t="s">
        <v>26</v>
      </c>
      <c r="S4013" t="s">
        <v>27</v>
      </c>
      <c r="T4013">
        <v>0</v>
      </c>
      <c r="U4013">
        <v>64</v>
      </c>
      <c r="V4013" t="s">
        <v>28</v>
      </c>
    </row>
    <row r="4014" spans="1:22" x14ac:dyDescent="0.15">
      <c r="A4014">
        <v>20065</v>
      </c>
      <c r="B4014">
        <v>241</v>
      </c>
      <c r="C4014">
        <v>448</v>
      </c>
      <c r="D4014">
        <v>1275</v>
      </c>
      <c r="E4014">
        <v>0</v>
      </c>
      <c r="F4014">
        <v>40</v>
      </c>
      <c r="G4014">
        <v>68</v>
      </c>
      <c r="H4014" t="s">
        <v>22</v>
      </c>
      <c r="I4014" t="s">
        <v>23</v>
      </c>
      <c r="J4014">
        <f t="shared" si="62"/>
        <v>15406</v>
      </c>
      <c r="K4014" t="s">
        <v>24</v>
      </c>
      <c r="L4014">
        <v>70</v>
      </c>
      <c r="M4014">
        <v>2</v>
      </c>
      <c r="N4014">
        <v>80</v>
      </c>
      <c r="O4014">
        <v>80</v>
      </c>
      <c r="P4014">
        <v>0</v>
      </c>
      <c r="Q4014" t="s">
        <v>23</v>
      </c>
      <c r="R4014" t="s">
        <v>26</v>
      </c>
      <c r="S4014" t="s">
        <v>27</v>
      </c>
      <c r="T4014">
        <v>0</v>
      </c>
      <c r="U4014">
        <v>64</v>
      </c>
      <c r="V4014" t="s">
        <v>28</v>
      </c>
    </row>
    <row r="4015" spans="1:22" x14ac:dyDescent="0.15">
      <c r="A4015">
        <v>20070</v>
      </c>
      <c r="B4015">
        <v>241</v>
      </c>
      <c r="C4015">
        <v>448</v>
      </c>
      <c r="D4015">
        <v>1275</v>
      </c>
      <c r="E4015">
        <v>0</v>
      </c>
      <c r="F4015">
        <v>40</v>
      </c>
      <c r="G4015">
        <v>68</v>
      </c>
      <c r="H4015" t="s">
        <v>22</v>
      </c>
      <c r="I4015" t="s">
        <v>23</v>
      </c>
      <c r="J4015">
        <f t="shared" si="62"/>
        <v>15406</v>
      </c>
      <c r="K4015" t="s">
        <v>24</v>
      </c>
      <c r="L4015">
        <v>70</v>
      </c>
      <c r="M4015">
        <v>2</v>
      </c>
      <c r="N4015">
        <v>80</v>
      </c>
      <c r="O4015">
        <v>80</v>
      </c>
      <c r="P4015">
        <v>0</v>
      </c>
      <c r="Q4015" t="s">
        <v>23</v>
      </c>
      <c r="R4015" t="s">
        <v>26</v>
      </c>
      <c r="S4015" t="s">
        <v>27</v>
      </c>
      <c r="T4015">
        <v>0</v>
      </c>
      <c r="U4015">
        <v>64</v>
      </c>
      <c r="V4015" t="s">
        <v>28</v>
      </c>
    </row>
    <row r="4016" spans="1:22" x14ac:dyDescent="0.15">
      <c r="A4016">
        <v>20075</v>
      </c>
      <c r="B4016">
        <v>241</v>
      </c>
      <c r="C4016">
        <v>448</v>
      </c>
      <c r="D4016">
        <v>1275</v>
      </c>
      <c r="E4016">
        <v>0</v>
      </c>
      <c r="F4016">
        <v>40</v>
      </c>
      <c r="G4016">
        <v>68</v>
      </c>
      <c r="H4016" t="s">
        <v>22</v>
      </c>
      <c r="I4016" t="s">
        <v>23</v>
      </c>
      <c r="J4016">
        <f t="shared" si="62"/>
        <v>15406</v>
      </c>
      <c r="K4016" t="s">
        <v>24</v>
      </c>
      <c r="L4016">
        <v>70</v>
      </c>
      <c r="M4016">
        <v>2</v>
      </c>
      <c r="N4016">
        <v>80</v>
      </c>
      <c r="O4016">
        <v>80</v>
      </c>
      <c r="P4016">
        <v>0</v>
      </c>
      <c r="Q4016" t="s">
        <v>23</v>
      </c>
      <c r="R4016" t="s">
        <v>26</v>
      </c>
      <c r="S4016" t="s">
        <v>27</v>
      </c>
      <c r="T4016">
        <v>0</v>
      </c>
      <c r="U4016">
        <v>64</v>
      </c>
      <c r="V4016" t="s">
        <v>28</v>
      </c>
    </row>
    <row r="4017" spans="1:22" x14ac:dyDescent="0.15">
      <c r="A4017">
        <v>20080</v>
      </c>
      <c r="B4017">
        <v>241</v>
      </c>
      <c r="C4017">
        <v>448</v>
      </c>
      <c r="D4017">
        <v>1275</v>
      </c>
      <c r="E4017">
        <v>0</v>
      </c>
      <c r="F4017">
        <v>40</v>
      </c>
      <c r="G4017">
        <v>68</v>
      </c>
      <c r="H4017" t="s">
        <v>22</v>
      </c>
      <c r="I4017" t="s">
        <v>23</v>
      </c>
      <c r="J4017">
        <f t="shared" si="62"/>
        <v>15406</v>
      </c>
      <c r="K4017" t="s">
        <v>24</v>
      </c>
      <c r="L4017">
        <v>70</v>
      </c>
      <c r="M4017">
        <v>2</v>
      </c>
      <c r="N4017">
        <v>80</v>
      </c>
      <c r="O4017">
        <v>80</v>
      </c>
      <c r="P4017">
        <v>0</v>
      </c>
      <c r="Q4017" t="s">
        <v>23</v>
      </c>
      <c r="R4017" t="s">
        <v>26</v>
      </c>
      <c r="S4017" t="s">
        <v>27</v>
      </c>
      <c r="T4017">
        <v>0</v>
      </c>
      <c r="U4017">
        <v>64</v>
      </c>
      <c r="V4017" t="s">
        <v>28</v>
      </c>
    </row>
    <row r="4018" spans="1:22" x14ac:dyDescent="0.15">
      <c r="A4018">
        <v>20085</v>
      </c>
      <c r="B4018">
        <v>241</v>
      </c>
      <c r="C4018">
        <v>448</v>
      </c>
      <c r="D4018">
        <v>1275</v>
      </c>
      <c r="E4018">
        <v>0</v>
      </c>
      <c r="F4018">
        <v>40</v>
      </c>
      <c r="G4018">
        <v>68</v>
      </c>
      <c r="H4018" t="s">
        <v>22</v>
      </c>
      <c r="I4018" t="s">
        <v>23</v>
      </c>
      <c r="J4018">
        <f t="shared" si="62"/>
        <v>15406</v>
      </c>
      <c r="K4018" t="s">
        <v>24</v>
      </c>
      <c r="L4018">
        <v>70</v>
      </c>
      <c r="M4018">
        <v>2</v>
      </c>
      <c r="N4018">
        <v>80</v>
      </c>
      <c r="O4018">
        <v>80</v>
      </c>
      <c r="P4018">
        <v>0</v>
      </c>
      <c r="Q4018" t="s">
        <v>23</v>
      </c>
      <c r="R4018" t="s">
        <v>26</v>
      </c>
      <c r="S4018" t="s">
        <v>27</v>
      </c>
      <c r="T4018">
        <v>0</v>
      </c>
      <c r="U4018">
        <v>64</v>
      </c>
      <c r="V4018" t="s">
        <v>28</v>
      </c>
    </row>
    <row r="4019" spans="1:22" x14ac:dyDescent="0.15">
      <c r="A4019">
        <v>20090</v>
      </c>
      <c r="B4019">
        <v>241</v>
      </c>
      <c r="C4019">
        <v>448</v>
      </c>
      <c r="D4019">
        <v>1275</v>
      </c>
      <c r="E4019">
        <v>0</v>
      </c>
      <c r="F4019">
        <v>40</v>
      </c>
      <c r="G4019">
        <v>68</v>
      </c>
      <c r="H4019" t="s">
        <v>22</v>
      </c>
      <c r="I4019" t="s">
        <v>23</v>
      </c>
      <c r="J4019">
        <f t="shared" si="62"/>
        <v>15406</v>
      </c>
      <c r="K4019" t="s">
        <v>24</v>
      </c>
      <c r="L4019">
        <v>70</v>
      </c>
      <c r="M4019">
        <v>2</v>
      </c>
      <c r="N4019">
        <v>80</v>
      </c>
      <c r="O4019">
        <v>80</v>
      </c>
      <c r="P4019">
        <v>0</v>
      </c>
      <c r="Q4019" t="s">
        <v>23</v>
      </c>
      <c r="R4019" t="s">
        <v>26</v>
      </c>
      <c r="S4019" t="s">
        <v>27</v>
      </c>
      <c r="T4019">
        <v>0</v>
      </c>
      <c r="U4019">
        <v>64</v>
      </c>
      <c r="V4019" t="s">
        <v>28</v>
      </c>
    </row>
    <row r="4020" spans="1:22" x14ac:dyDescent="0.15">
      <c r="A4020">
        <v>20095</v>
      </c>
      <c r="B4020">
        <v>241</v>
      </c>
      <c r="C4020">
        <v>448</v>
      </c>
      <c r="D4020">
        <v>1275</v>
      </c>
      <c r="E4020">
        <v>0</v>
      </c>
      <c r="F4020">
        <v>40</v>
      </c>
      <c r="G4020">
        <v>68</v>
      </c>
      <c r="H4020" t="s">
        <v>22</v>
      </c>
      <c r="I4020" t="s">
        <v>23</v>
      </c>
      <c r="J4020">
        <f t="shared" si="62"/>
        <v>15406</v>
      </c>
      <c r="K4020" t="s">
        <v>24</v>
      </c>
      <c r="L4020">
        <v>70</v>
      </c>
      <c r="M4020">
        <v>2</v>
      </c>
      <c r="N4020">
        <v>80</v>
      </c>
      <c r="O4020">
        <v>80</v>
      </c>
      <c r="P4020">
        <v>0</v>
      </c>
      <c r="Q4020" t="s">
        <v>23</v>
      </c>
      <c r="R4020" t="s">
        <v>26</v>
      </c>
      <c r="S4020" t="s">
        <v>27</v>
      </c>
      <c r="T4020">
        <v>0</v>
      </c>
      <c r="U4020">
        <v>64</v>
      </c>
      <c r="V4020" t="s">
        <v>28</v>
      </c>
    </row>
    <row r="4021" spans="1:22" x14ac:dyDescent="0.15">
      <c r="A4021">
        <v>20100</v>
      </c>
      <c r="B4021">
        <v>241</v>
      </c>
      <c r="C4021">
        <v>448</v>
      </c>
      <c r="D4021">
        <v>1275</v>
      </c>
      <c r="E4021">
        <v>0</v>
      </c>
      <c r="F4021">
        <v>40</v>
      </c>
      <c r="G4021">
        <v>68</v>
      </c>
      <c r="H4021" t="s">
        <v>22</v>
      </c>
      <c r="I4021" t="s">
        <v>23</v>
      </c>
      <c r="J4021">
        <f t="shared" si="62"/>
        <v>15406</v>
      </c>
      <c r="K4021" t="s">
        <v>24</v>
      </c>
      <c r="L4021">
        <v>70</v>
      </c>
      <c r="M4021">
        <v>2</v>
      </c>
      <c r="N4021">
        <v>80</v>
      </c>
      <c r="O4021">
        <v>80</v>
      </c>
      <c r="P4021">
        <v>0</v>
      </c>
      <c r="Q4021" t="s">
        <v>23</v>
      </c>
      <c r="R4021" t="s">
        <v>26</v>
      </c>
      <c r="S4021" t="s">
        <v>27</v>
      </c>
      <c r="T4021">
        <v>0</v>
      </c>
      <c r="U4021">
        <v>64</v>
      </c>
      <c r="V4021" t="s">
        <v>28</v>
      </c>
    </row>
    <row r="4022" spans="1:22" x14ac:dyDescent="0.15">
      <c r="A4022">
        <v>20105</v>
      </c>
      <c r="B4022">
        <v>241</v>
      </c>
      <c r="C4022">
        <v>448</v>
      </c>
      <c r="D4022">
        <v>1275</v>
      </c>
      <c r="E4022">
        <v>0</v>
      </c>
      <c r="F4022">
        <v>40</v>
      </c>
      <c r="G4022">
        <v>68</v>
      </c>
      <c r="H4022" t="s">
        <v>22</v>
      </c>
      <c r="I4022" t="s">
        <v>23</v>
      </c>
      <c r="J4022">
        <f t="shared" si="62"/>
        <v>15406</v>
      </c>
      <c r="K4022" t="s">
        <v>24</v>
      </c>
      <c r="L4022">
        <v>70</v>
      </c>
      <c r="M4022">
        <v>2</v>
      </c>
      <c r="N4022">
        <v>80</v>
      </c>
      <c r="O4022">
        <v>80</v>
      </c>
      <c r="P4022">
        <v>0</v>
      </c>
      <c r="Q4022" t="s">
        <v>23</v>
      </c>
      <c r="R4022" t="s">
        <v>26</v>
      </c>
      <c r="S4022" t="s">
        <v>27</v>
      </c>
      <c r="T4022">
        <v>0</v>
      </c>
      <c r="U4022">
        <v>64</v>
      </c>
      <c r="V4022" t="s">
        <v>28</v>
      </c>
    </row>
    <row r="4023" spans="1:22" x14ac:dyDescent="0.15">
      <c r="A4023">
        <v>20110</v>
      </c>
      <c r="B4023">
        <v>241</v>
      </c>
      <c r="C4023">
        <v>448</v>
      </c>
      <c r="D4023">
        <v>1275</v>
      </c>
      <c r="E4023">
        <v>0</v>
      </c>
      <c r="F4023">
        <v>40</v>
      </c>
      <c r="G4023">
        <v>68</v>
      </c>
      <c r="H4023" t="s">
        <v>22</v>
      </c>
      <c r="I4023" t="s">
        <v>23</v>
      </c>
      <c r="J4023">
        <f t="shared" si="62"/>
        <v>15406</v>
      </c>
      <c r="K4023" t="s">
        <v>24</v>
      </c>
      <c r="L4023">
        <v>70</v>
      </c>
      <c r="M4023">
        <v>2</v>
      </c>
      <c r="N4023">
        <v>80</v>
      </c>
      <c r="O4023">
        <v>80</v>
      </c>
      <c r="P4023">
        <v>0</v>
      </c>
      <c r="Q4023" t="s">
        <v>23</v>
      </c>
      <c r="R4023" t="s">
        <v>26</v>
      </c>
      <c r="S4023" t="s">
        <v>27</v>
      </c>
      <c r="T4023">
        <v>0</v>
      </c>
      <c r="U4023">
        <v>64</v>
      </c>
      <c r="V4023" t="s">
        <v>28</v>
      </c>
    </row>
    <row r="4024" spans="1:22" x14ac:dyDescent="0.15">
      <c r="A4024">
        <v>20115</v>
      </c>
      <c r="B4024">
        <v>241</v>
      </c>
      <c r="C4024">
        <v>448</v>
      </c>
      <c r="D4024">
        <v>1275</v>
      </c>
      <c r="E4024">
        <v>0</v>
      </c>
      <c r="F4024">
        <v>40</v>
      </c>
      <c r="G4024">
        <v>68</v>
      </c>
      <c r="H4024" t="s">
        <v>22</v>
      </c>
      <c r="I4024" t="s">
        <v>23</v>
      </c>
      <c r="J4024">
        <f t="shared" si="62"/>
        <v>15406</v>
      </c>
      <c r="K4024" t="s">
        <v>24</v>
      </c>
      <c r="L4024">
        <v>70</v>
      </c>
      <c r="M4024">
        <v>2</v>
      </c>
      <c r="N4024">
        <v>80</v>
      </c>
      <c r="O4024">
        <v>80</v>
      </c>
      <c r="P4024">
        <v>0</v>
      </c>
      <c r="Q4024" t="s">
        <v>23</v>
      </c>
      <c r="R4024" t="s">
        <v>26</v>
      </c>
      <c r="S4024" t="s">
        <v>27</v>
      </c>
      <c r="T4024">
        <v>0</v>
      </c>
      <c r="U4024">
        <v>64</v>
      </c>
      <c r="V4024" t="s">
        <v>28</v>
      </c>
    </row>
    <row r="4025" spans="1:22" x14ac:dyDescent="0.15">
      <c r="A4025">
        <v>20120</v>
      </c>
      <c r="B4025">
        <v>241</v>
      </c>
      <c r="C4025">
        <v>448</v>
      </c>
      <c r="D4025">
        <v>1275</v>
      </c>
      <c r="E4025">
        <v>0</v>
      </c>
      <c r="F4025">
        <v>40</v>
      </c>
      <c r="G4025">
        <v>68</v>
      </c>
      <c r="H4025" t="s">
        <v>22</v>
      </c>
      <c r="I4025" t="s">
        <v>23</v>
      </c>
      <c r="J4025">
        <f t="shared" si="62"/>
        <v>15406</v>
      </c>
      <c r="K4025" t="s">
        <v>24</v>
      </c>
      <c r="L4025">
        <v>70</v>
      </c>
      <c r="M4025">
        <v>2</v>
      </c>
      <c r="N4025">
        <v>80</v>
      </c>
      <c r="O4025">
        <v>80</v>
      </c>
      <c r="P4025">
        <v>0</v>
      </c>
      <c r="Q4025" t="s">
        <v>23</v>
      </c>
      <c r="R4025" t="s">
        <v>26</v>
      </c>
      <c r="S4025" t="s">
        <v>27</v>
      </c>
      <c r="T4025">
        <v>0</v>
      </c>
      <c r="U4025">
        <v>64</v>
      </c>
      <c r="V4025" t="s">
        <v>28</v>
      </c>
    </row>
    <row r="4026" spans="1:22" x14ac:dyDescent="0.15">
      <c r="A4026">
        <v>20125</v>
      </c>
      <c r="B4026">
        <v>241</v>
      </c>
      <c r="C4026">
        <v>448</v>
      </c>
      <c r="D4026">
        <v>1275</v>
      </c>
      <c r="E4026">
        <v>0</v>
      </c>
      <c r="F4026">
        <v>40</v>
      </c>
      <c r="G4026">
        <v>68</v>
      </c>
      <c r="H4026" t="s">
        <v>22</v>
      </c>
      <c r="I4026" t="s">
        <v>23</v>
      </c>
      <c r="J4026">
        <f t="shared" si="62"/>
        <v>15406</v>
      </c>
      <c r="K4026" t="s">
        <v>24</v>
      </c>
      <c r="L4026">
        <v>70</v>
      </c>
      <c r="M4026">
        <v>2</v>
      </c>
      <c r="N4026">
        <v>80</v>
      </c>
      <c r="O4026">
        <v>80</v>
      </c>
      <c r="P4026">
        <v>0</v>
      </c>
      <c r="Q4026" t="s">
        <v>23</v>
      </c>
      <c r="R4026" t="s">
        <v>26</v>
      </c>
      <c r="S4026" t="s">
        <v>27</v>
      </c>
      <c r="T4026">
        <v>0</v>
      </c>
      <c r="U4026">
        <v>64</v>
      </c>
      <c r="V4026" t="s">
        <v>28</v>
      </c>
    </row>
    <row r="4027" spans="1:22" x14ac:dyDescent="0.15">
      <c r="A4027">
        <v>20130</v>
      </c>
      <c r="B4027">
        <v>241</v>
      </c>
      <c r="C4027">
        <v>448</v>
      </c>
      <c r="D4027">
        <v>1275</v>
      </c>
      <c r="E4027">
        <v>0</v>
      </c>
      <c r="F4027">
        <v>40</v>
      </c>
      <c r="G4027">
        <v>68</v>
      </c>
      <c r="H4027" t="s">
        <v>22</v>
      </c>
      <c r="I4027" t="s">
        <v>23</v>
      </c>
      <c r="J4027">
        <f t="shared" si="62"/>
        <v>15406</v>
      </c>
      <c r="K4027" t="s">
        <v>24</v>
      </c>
      <c r="L4027">
        <v>70</v>
      </c>
      <c r="M4027">
        <v>2</v>
      </c>
      <c r="N4027">
        <v>80</v>
      </c>
      <c r="O4027">
        <v>80</v>
      </c>
      <c r="P4027">
        <v>0</v>
      </c>
      <c r="Q4027" t="s">
        <v>23</v>
      </c>
      <c r="R4027" t="s">
        <v>26</v>
      </c>
      <c r="S4027" t="s">
        <v>27</v>
      </c>
      <c r="T4027">
        <v>0</v>
      </c>
      <c r="U4027">
        <v>64</v>
      </c>
      <c r="V4027" t="s">
        <v>28</v>
      </c>
    </row>
    <row r="4028" spans="1:22" x14ac:dyDescent="0.15">
      <c r="A4028">
        <v>20135</v>
      </c>
      <c r="B4028">
        <v>241</v>
      </c>
      <c r="C4028">
        <v>448</v>
      </c>
      <c r="D4028">
        <v>1275</v>
      </c>
      <c r="E4028">
        <v>0</v>
      </c>
      <c r="F4028">
        <v>40</v>
      </c>
      <c r="G4028">
        <v>68</v>
      </c>
      <c r="H4028" t="s">
        <v>22</v>
      </c>
      <c r="I4028" t="s">
        <v>23</v>
      </c>
      <c r="J4028">
        <f t="shared" si="62"/>
        <v>15406</v>
      </c>
      <c r="K4028" t="s">
        <v>24</v>
      </c>
      <c r="L4028">
        <v>70</v>
      </c>
      <c r="M4028" t="s">
        <v>25</v>
      </c>
      <c r="N4028">
        <v>80</v>
      </c>
      <c r="O4028">
        <v>80</v>
      </c>
      <c r="P4028">
        <v>0</v>
      </c>
      <c r="Q4028" t="s">
        <v>23</v>
      </c>
      <c r="R4028" t="s">
        <v>26</v>
      </c>
      <c r="S4028" t="s">
        <v>27</v>
      </c>
      <c r="T4028">
        <v>0</v>
      </c>
      <c r="U4028">
        <v>64</v>
      </c>
      <c r="V4028" t="s">
        <v>28</v>
      </c>
    </row>
    <row r="4029" spans="1:22" x14ac:dyDescent="0.15">
      <c r="A4029">
        <v>20140</v>
      </c>
      <c r="B4029">
        <v>241</v>
      </c>
      <c r="C4029">
        <v>448</v>
      </c>
      <c r="D4029">
        <v>1275</v>
      </c>
      <c r="E4029">
        <v>0</v>
      </c>
      <c r="F4029">
        <v>40</v>
      </c>
      <c r="G4029">
        <v>68</v>
      </c>
      <c r="H4029" t="s">
        <v>22</v>
      </c>
      <c r="I4029" t="s">
        <v>23</v>
      </c>
      <c r="J4029">
        <f t="shared" si="62"/>
        <v>15406</v>
      </c>
      <c r="K4029" t="s">
        <v>24</v>
      </c>
      <c r="L4029">
        <v>70</v>
      </c>
      <c r="M4029" t="s">
        <v>25</v>
      </c>
      <c r="N4029">
        <v>80</v>
      </c>
      <c r="O4029">
        <v>80</v>
      </c>
      <c r="P4029">
        <v>0</v>
      </c>
      <c r="Q4029" t="s">
        <v>23</v>
      </c>
      <c r="R4029" t="s">
        <v>26</v>
      </c>
      <c r="S4029" t="s">
        <v>27</v>
      </c>
      <c r="T4029">
        <v>0</v>
      </c>
      <c r="U4029">
        <v>64</v>
      </c>
      <c r="V4029" t="s">
        <v>28</v>
      </c>
    </row>
    <row r="4030" spans="1:22" x14ac:dyDescent="0.15">
      <c r="A4030">
        <v>20145</v>
      </c>
      <c r="B4030">
        <v>241</v>
      </c>
      <c r="C4030">
        <v>448</v>
      </c>
      <c r="D4030">
        <v>1275</v>
      </c>
      <c r="E4030">
        <v>0</v>
      </c>
      <c r="F4030">
        <v>40</v>
      </c>
      <c r="G4030">
        <v>68</v>
      </c>
      <c r="H4030" t="s">
        <v>22</v>
      </c>
      <c r="I4030" t="s">
        <v>23</v>
      </c>
      <c r="J4030">
        <f t="shared" si="62"/>
        <v>15406</v>
      </c>
      <c r="K4030" t="s">
        <v>24</v>
      </c>
      <c r="L4030">
        <v>70</v>
      </c>
      <c r="M4030" t="s">
        <v>25</v>
      </c>
      <c r="N4030">
        <v>80</v>
      </c>
      <c r="O4030">
        <v>80</v>
      </c>
      <c r="P4030">
        <v>0</v>
      </c>
      <c r="Q4030" t="s">
        <v>23</v>
      </c>
      <c r="R4030" t="s">
        <v>26</v>
      </c>
      <c r="S4030" t="s">
        <v>27</v>
      </c>
      <c r="T4030">
        <v>0</v>
      </c>
      <c r="U4030">
        <v>64</v>
      </c>
      <c r="V4030" t="s">
        <v>28</v>
      </c>
    </row>
    <row r="4031" spans="1:22" x14ac:dyDescent="0.15">
      <c r="A4031">
        <v>20150</v>
      </c>
      <c r="B4031">
        <v>241</v>
      </c>
      <c r="C4031">
        <v>448</v>
      </c>
      <c r="D4031">
        <v>1275</v>
      </c>
      <c r="E4031">
        <v>0</v>
      </c>
      <c r="F4031">
        <v>40</v>
      </c>
      <c r="G4031">
        <v>68</v>
      </c>
      <c r="H4031" t="s">
        <v>22</v>
      </c>
      <c r="I4031" t="s">
        <v>23</v>
      </c>
      <c r="J4031">
        <f t="shared" si="62"/>
        <v>15406</v>
      </c>
      <c r="K4031" t="s">
        <v>24</v>
      </c>
      <c r="L4031">
        <v>70</v>
      </c>
      <c r="M4031" t="s">
        <v>25</v>
      </c>
      <c r="N4031">
        <v>80</v>
      </c>
      <c r="O4031">
        <v>80</v>
      </c>
      <c r="P4031">
        <v>0</v>
      </c>
      <c r="Q4031" t="s">
        <v>23</v>
      </c>
      <c r="R4031" t="s">
        <v>26</v>
      </c>
      <c r="S4031" t="s">
        <v>27</v>
      </c>
      <c r="T4031">
        <v>0</v>
      </c>
      <c r="U4031">
        <v>64</v>
      </c>
      <c r="V4031" t="s">
        <v>28</v>
      </c>
    </row>
    <row r="4032" spans="1:22" x14ac:dyDescent="0.15">
      <c r="A4032">
        <v>20155</v>
      </c>
      <c r="B4032">
        <v>241</v>
      </c>
      <c r="C4032">
        <v>448</v>
      </c>
      <c r="D4032">
        <v>1275</v>
      </c>
      <c r="E4032">
        <v>0</v>
      </c>
      <c r="F4032">
        <v>40</v>
      </c>
      <c r="G4032">
        <v>68</v>
      </c>
      <c r="H4032" t="s">
        <v>22</v>
      </c>
      <c r="I4032" t="s">
        <v>23</v>
      </c>
      <c r="J4032">
        <f t="shared" si="62"/>
        <v>15406</v>
      </c>
      <c r="K4032" t="s">
        <v>24</v>
      </c>
      <c r="L4032">
        <v>70</v>
      </c>
      <c r="M4032" t="s">
        <v>25</v>
      </c>
      <c r="N4032">
        <v>80</v>
      </c>
      <c r="O4032">
        <v>80</v>
      </c>
      <c r="P4032">
        <v>0</v>
      </c>
      <c r="Q4032" t="s">
        <v>23</v>
      </c>
      <c r="R4032" t="s">
        <v>26</v>
      </c>
      <c r="S4032" t="s">
        <v>27</v>
      </c>
      <c r="T4032">
        <v>0</v>
      </c>
      <c r="U4032">
        <v>64</v>
      </c>
      <c r="V4032" t="s">
        <v>28</v>
      </c>
    </row>
    <row r="4033" spans="1:22" x14ac:dyDescent="0.15">
      <c r="A4033">
        <v>20160</v>
      </c>
      <c r="B4033">
        <v>241</v>
      </c>
      <c r="C4033">
        <v>448</v>
      </c>
      <c r="D4033">
        <v>1275</v>
      </c>
      <c r="E4033">
        <v>0</v>
      </c>
      <c r="F4033">
        <v>40</v>
      </c>
      <c r="G4033">
        <v>68</v>
      </c>
      <c r="H4033" t="s">
        <v>22</v>
      </c>
      <c r="I4033" t="s">
        <v>23</v>
      </c>
      <c r="J4033">
        <f t="shared" si="62"/>
        <v>15406</v>
      </c>
      <c r="K4033" t="s">
        <v>24</v>
      </c>
      <c r="L4033">
        <v>70</v>
      </c>
      <c r="M4033" t="s">
        <v>25</v>
      </c>
      <c r="N4033">
        <v>80</v>
      </c>
      <c r="O4033">
        <v>80</v>
      </c>
      <c r="P4033">
        <v>0</v>
      </c>
      <c r="Q4033" t="s">
        <v>23</v>
      </c>
      <c r="R4033" t="s">
        <v>26</v>
      </c>
      <c r="S4033" t="s">
        <v>27</v>
      </c>
      <c r="T4033">
        <v>0</v>
      </c>
      <c r="U4033">
        <v>64</v>
      </c>
      <c r="V4033" t="s">
        <v>28</v>
      </c>
    </row>
    <row r="4034" spans="1:22" x14ac:dyDescent="0.15">
      <c r="A4034">
        <v>20165</v>
      </c>
      <c r="B4034">
        <v>241</v>
      </c>
      <c r="C4034">
        <v>448</v>
      </c>
      <c r="D4034">
        <v>1275</v>
      </c>
      <c r="E4034">
        <v>0</v>
      </c>
      <c r="F4034">
        <v>40</v>
      </c>
      <c r="G4034">
        <v>68</v>
      </c>
      <c r="H4034" t="s">
        <v>22</v>
      </c>
      <c r="I4034" t="s">
        <v>23</v>
      </c>
      <c r="J4034">
        <f t="shared" si="62"/>
        <v>15406</v>
      </c>
      <c r="K4034" t="s">
        <v>24</v>
      </c>
      <c r="L4034">
        <v>70</v>
      </c>
      <c r="M4034" t="s">
        <v>25</v>
      </c>
      <c r="N4034">
        <v>80</v>
      </c>
      <c r="O4034">
        <v>80</v>
      </c>
      <c r="P4034">
        <v>0</v>
      </c>
      <c r="Q4034" t="s">
        <v>23</v>
      </c>
      <c r="R4034" t="s">
        <v>26</v>
      </c>
      <c r="S4034" t="s">
        <v>27</v>
      </c>
      <c r="T4034">
        <v>0</v>
      </c>
      <c r="U4034">
        <v>64</v>
      </c>
      <c r="V4034" t="s">
        <v>28</v>
      </c>
    </row>
    <row r="4035" spans="1:22" x14ac:dyDescent="0.15">
      <c r="A4035">
        <v>20170</v>
      </c>
      <c r="B4035">
        <v>241</v>
      </c>
      <c r="C4035">
        <v>448</v>
      </c>
      <c r="D4035">
        <v>1275</v>
      </c>
      <c r="E4035">
        <v>0</v>
      </c>
      <c r="F4035">
        <v>40</v>
      </c>
      <c r="G4035">
        <v>68</v>
      </c>
      <c r="H4035" t="s">
        <v>22</v>
      </c>
      <c r="I4035" t="s">
        <v>23</v>
      </c>
      <c r="J4035">
        <f t="shared" ref="J4035:J4098" si="63">HEX2DEC(H4035&amp;I4035)</f>
        <v>15406</v>
      </c>
      <c r="K4035" t="s">
        <v>24</v>
      </c>
      <c r="L4035">
        <v>70</v>
      </c>
      <c r="M4035" t="s">
        <v>25</v>
      </c>
      <c r="N4035">
        <v>80</v>
      </c>
      <c r="O4035">
        <v>80</v>
      </c>
      <c r="P4035">
        <v>0</v>
      </c>
      <c r="Q4035" t="s">
        <v>23</v>
      </c>
      <c r="R4035" t="s">
        <v>26</v>
      </c>
      <c r="S4035" t="s">
        <v>27</v>
      </c>
      <c r="T4035">
        <v>0</v>
      </c>
      <c r="U4035">
        <v>64</v>
      </c>
      <c r="V4035" t="s">
        <v>28</v>
      </c>
    </row>
    <row r="4036" spans="1:22" x14ac:dyDescent="0.15">
      <c r="A4036">
        <v>20175</v>
      </c>
      <c r="B4036">
        <v>241</v>
      </c>
      <c r="C4036">
        <v>448</v>
      </c>
      <c r="D4036">
        <v>1275</v>
      </c>
      <c r="E4036">
        <v>0</v>
      </c>
      <c r="F4036">
        <v>40</v>
      </c>
      <c r="G4036">
        <v>68</v>
      </c>
      <c r="H4036" t="s">
        <v>22</v>
      </c>
      <c r="I4036" t="s">
        <v>23</v>
      </c>
      <c r="J4036">
        <f t="shared" si="63"/>
        <v>15406</v>
      </c>
      <c r="K4036" t="s">
        <v>24</v>
      </c>
      <c r="L4036">
        <v>70</v>
      </c>
      <c r="M4036" t="s">
        <v>25</v>
      </c>
      <c r="N4036">
        <v>80</v>
      </c>
      <c r="O4036">
        <v>80</v>
      </c>
      <c r="P4036">
        <v>0</v>
      </c>
      <c r="Q4036" t="s">
        <v>23</v>
      </c>
      <c r="R4036" t="s">
        <v>26</v>
      </c>
      <c r="S4036" t="s">
        <v>27</v>
      </c>
      <c r="T4036">
        <v>0</v>
      </c>
      <c r="U4036">
        <v>64</v>
      </c>
      <c r="V4036" t="s">
        <v>28</v>
      </c>
    </row>
    <row r="4037" spans="1:22" x14ac:dyDescent="0.15">
      <c r="A4037">
        <v>20180</v>
      </c>
      <c r="B4037">
        <v>241</v>
      </c>
      <c r="C4037">
        <v>448</v>
      </c>
      <c r="D4037">
        <v>1275</v>
      </c>
      <c r="E4037">
        <v>0</v>
      </c>
      <c r="F4037">
        <v>40</v>
      </c>
      <c r="G4037">
        <v>68</v>
      </c>
      <c r="H4037" t="s">
        <v>22</v>
      </c>
      <c r="I4037" t="s">
        <v>23</v>
      </c>
      <c r="J4037">
        <f t="shared" si="63"/>
        <v>15406</v>
      </c>
      <c r="K4037" t="s">
        <v>24</v>
      </c>
      <c r="L4037">
        <v>70</v>
      </c>
      <c r="M4037">
        <v>2</v>
      </c>
      <c r="N4037">
        <v>80</v>
      </c>
      <c r="O4037">
        <v>80</v>
      </c>
      <c r="P4037">
        <v>0</v>
      </c>
      <c r="Q4037" t="s">
        <v>23</v>
      </c>
      <c r="R4037" t="s">
        <v>26</v>
      </c>
      <c r="S4037" t="s">
        <v>27</v>
      </c>
      <c r="T4037">
        <v>0</v>
      </c>
      <c r="U4037">
        <v>64</v>
      </c>
      <c r="V4037" t="s">
        <v>28</v>
      </c>
    </row>
    <row r="4038" spans="1:22" x14ac:dyDescent="0.15">
      <c r="A4038">
        <v>20185</v>
      </c>
      <c r="B4038">
        <v>241</v>
      </c>
      <c r="C4038">
        <v>448</v>
      </c>
      <c r="D4038">
        <v>1275</v>
      </c>
      <c r="E4038">
        <v>0</v>
      </c>
      <c r="F4038">
        <v>40</v>
      </c>
      <c r="G4038">
        <v>68</v>
      </c>
      <c r="H4038" t="s">
        <v>22</v>
      </c>
      <c r="I4038" t="s">
        <v>23</v>
      </c>
      <c r="J4038">
        <f t="shared" si="63"/>
        <v>15406</v>
      </c>
      <c r="K4038" t="s">
        <v>24</v>
      </c>
      <c r="L4038">
        <v>70</v>
      </c>
      <c r="M4038">
        <v>2</v>
      </c>
      <c r="N4038">
        <v>80</v>
      </c>
      <c r="O4038">
        <v>80</v>
      </c>
      <c r="P4038">
        <v>0</v>
      </c>
      <c r="Q4038" t="s">
        <v>23</v>
      </c>
      <c r="R4038" t="s">
        <v>26</v>
      </c>
      <c r="S4038" t="s">
        <v>27</v>
      </c>
      <c r="T4038">
        <v>0</v>
      </c>
      <c r="U4038">
        <v>64</v>
      </c>
      <c r="V4038" t="s">
        <v>28</v>
      </c>
    </row>
    <row r="4039" spans="1:22" x14ac:dyDescent="0.15">
      <c r="A4039">
        <v>20190</v>
      </c>
      <c r="B4039">
        <v>241</v>
      </c>
      <c r="C4039">
        <v>448</v>
      </c>
      <c r="D4039">
        <v>1275</v>
      </c>
      <c r="E4039">
        <v>0</v>
      </c>
      <c r="F4039">
        <v>40</v>
      </c>
      <c r="G4039">
        <v>68</v>
      </c>
      <c r="H4039" t="s">
        <v>22</v>
      </c>
      <c r="I4039" t="s">
        <v>23</v>
      </c>
      <c r="J4039">
        <f t="shared" si="63"/>
        <v>15406</v>
      </c>
      <c r="K4039" t="s">
        <v>24</v>
      </c>
      <c r="L4039">
        <v>70</v>
      </c>
      <c r="M4039">
        <v>2</v>
      </c>
      <c r="N4039">
        <v>80</v>
      </c>
      <c r="O4039">
        <v>80</v>
      </c>
      <c r="P4039">
        <v>0</v>
      </c>
      <c r="Q4039" t="s">
        <v>23</v>
      </c>
      <c r="R4039" t="s">
        <v>26</v>
      </c>
      <c r="S4039" t="s">
        <v>27</v>
      </c>
      <c r="T4039">
        <v>0</v>
      </c>
      <c r="U4039">
        <v>64</v>
      </c>
      <c r="V4039" t="s">
        <v>28</v>
      </c>
    </row>
    <row r="4040" spans="1:22" x14ac:dyDescent="0.15">
      <c r="A4040">
        <v>20195</v>
      </c>
      <c r="B4040">
        <v>241</v>
      </c>
      <c r="C4040">
        <v>448</v>
      </c>
      <c r="D4040">
        <v>1275</v>
      </c>
      <c r="E4040">
        <v>0</v>
      </c>
      <c r="F4040">
        <v>40</v>
      </c>
      <c r="G4040">
        <v>68</v>
      </c>
      <c r="H4040" t="s">
        <v>22</v>
      </c>
      <c r="I4040" t="s">
        <v>23</v>
      </c>
      <c r="J4040">
        <f t="shared" si="63"/>
        <v>15406</v>
      </c>
      <c r="K4040" t="s">
        <v>24</v>
      </c>
      <c r="L4040">
        <v>70</v>
      </c>
      <c r="M4040">
        <v>2</v>
      </c>
      <c r="N4040">
        <v>80</v>
      </c>
      <c r="O4040">
        <v>80</v>
      </c>
      <c r="P4040">
        <v>0</v>
      </c>
      <c r="Q4040" t="s">
        <v>23</v>
      </c>
      <c r="R4040" t="s">
        <v>26</v>
      </c>
      <c r="S4040" t="s">
        <v>27</v>
      </c>
      <c r="T4040">
        <v>0</v>
      </c>
      <c r="U4040">
        <v>64</v>
      </c>
      <c r="V4040" t="s">
        <v>28</v>
      </c>
    </row>
    <row r="4041" spans="1:22" x14ac:dyDescent="0.15">
      <c r="A4041">
        <v>20200</v>
      </c>
      <c r="B4041">
        <v>241</v>
      </c>
      <c r="C4041">
        <v>448</v>
      </c>
      <c r="D4041">
        <v>1275</v>
      </c>
      <c r="E4041">
        <v>0</v>
      </c>
      <c r="F4041">
        <v>40</v>
      </c>
      <c r="G4041">
        <v>68</v>
      </c>
      <c r="H4041" t="s">
        <v>22</v>
      </c>
      <c r="I4041" t="s">
        <v>23</v>
      </c>
      <c r="J4041">
        <f t="shared" si="63"/>
        <v>15406</v>
      </c>
      <c r="K4041" t="s">
        <v>24</v>
      </c>
      <c r="L4041">
        <v>70</v>
      </c>
      <c r="M4041">
        <v>2</v>
      </c>
      <c r="N4041">
        <v>80</v>
      </c>
      <c r="O4041">
        <v>80</v>
      </c>
      <c r="P4041">
        <v>0</v>
      </c>
      <c r="Q4041" t="s">
        <v>23</v>
      </c>
      <c r="R4041" t="s">
        <v>26</v>
      </c>
      <c r="S4041" t="s">
        <v>27</v>
      </c>
      <c r="T4041">
        <v>0</v>
      </c>
      <c r="U4041">
        <v>64</v>
      </c>
      <c r="V4041" t="s">
        <v>28</v>
      </c>
    </row>
    <row r="4042" spans="1:22" x14ac:dyDescent="0.15">
      <c r="A4042">
        <v>20205</v>
      </c>
      <c r="B4042">
        <v>241</v>
      </c>
      <c r="C4042">
        <v>448</v>
      </c>
      <c r="D4042">
        <v>1275</v>
      </c>
      <c r="E4042">
        <v>0</v>
      </c>
      <c r="F4042">
        <v>40</v>
      </c>
      <c r="G4042">
        <v>68</v>
      </c>
      <c r="H4042" t="s">
        <v>22</v>
      </c>
      <c r="I4042" t="s">
        <v>23</v>
      </c>
      <c r="J4042">
        <f t="shared" si="63"/>
        <v>15406</v>
      </c>
      <c r="K4042" t="s">
        <v>24</v>
      </c>
      <c r="L4042">
        <v>70</v>
      </c>
      <c r="M4042">
        <v>2</v>
      </c>
      <c r="N4042">
        <v>80</v>
      </c>
      <c r="O4042">
        <v>80</v>
      </c>
      <c r="P4042">
        <v>0</v>
      </c>
      <c r="Q4042" t="s">
        <v>23</v>
      </c>
      <c r="R4042" t="s">
        <v>26</v>
      </c>
      <c r="S4042" t="s">
        <v>27</v>
      </c>
      <c r="T4042">
        <v>0</v>
      </c>
      <c r="U4042">
        <v>64</v>
      </c>
      <c r="V4042" t="s">
        <v>28</v>
      </c>
    </row>
    <row r="4043" spans="1:22" x14ac:dyDescent="0.15">
      <c r="A4043">
        <v>20210</v>
      </c>
      <c r="B4043">
        <v>241</v>
      </c>
      <c r="C4043">
        <v>448</v>
      </c>
      <c r="D4043">
        <v>1275</v>
      </c>
      <c r="E4043">
        <v>0</v>
      </c>
      <c r="F4043">
        <v>40</v>
      </c>
      <c r="G4043">
        <v>68</v>
      </c>
      <c r="H4043" t="s">
        <v>22</v>
      </c>
      <c r="I4043" t="s">
        <v>23</v>
      </c>
      <c r="J4043">
        <f t="shared" si="63"/>
        <v>15406</v>
      </c>
      <c r="K4043" t="s">
        <v>24</v>
      </c>
      <c r="L4043">
        <v>70</v>
      </c>
      <c r="M4043">
        <v>2</v>
      </c>
      <c r="N4043">
        <v>80</v>
      </c>
      <c r="O4043">
        <v>80</v>
      </c>
      <c r="P4043">
        <v>0</v>
      </c>
      <c r="Q4043" t="s">
        <v>23</v>
      </c>
      <c r="R4043" t="s">
        <v>26</v>
      </c>
      <c r="S4043" t="s">
        <v>27</v>
      </c>
      <c r="T4043">
        <v>0</v>
      </c>
      <c r="U4043">
        <v>64</v>
      </c>
      <c r="V4043" t="s">
        <v>28</v>
      </c>
    </row>
    <row r="4044" spans="1:22" x14ac:dyDescent="0.15">
      <c r="A4044">
        <v>20215</v>
      </c>
      <c r="B4044">
        <v>241</v>
      </c>
      <c r="C4044">
        <v>448</v>
      </c>
      <c r="D4044">
        <v>1275</v>
      </c>
      <c r="E4044">
        <v>0</v>
      </c>
      <c r="F4044">
        <v>40</v>
      </c>
      <c r="G4044">
        <v>68</v>
      </c>
      <c r="H4044" t="s">
        <v>22</v>
      </c>
      <c r="I4044" t="s">
        <v>23</v>
      </c>
      <c r="J4044">
        <f t="shared" si="63"/>
        <v>15406</v>
      </c>
      <c r="K4044" t="s">
        <v>24</v>
      </c>
      <c r="L4044">
        <v>70</v>
      </c>
      <c r="M4044">
        <v>2</v>
      </c>
      <c r="N4044">
        <v>80</v>
      </c>
      <c r="O4044">
        <v>80</v>
      </c>
      <c r="P4044">
        <v>0</v>
      </c>
      <c r="Q4044" t="s">
        <v>23</v>
      </c>
      <c r="R4044" t="s">
        <v>26</v>
      </c>
      <c r="S4044" t="s">
        <v>27</v>
      </c>
      <c r="T4044">
        <v>0</v>
      </c>
      <c r="U4044">
        <v>64</v>
      </c>
      <c r="V4044" t="s">
        <v>28</v>
      </c>
    </row>
    <row r="4045" spans="1:22" x14ac:dyDescent="0.15">
      <c r="A4045">
        <v>20220</v>
      </c>
      <c r="B4045">
        <v>241</v>
      </c>
      <c r="C4045">
        <v>448</v>
      </c>
      <c r="D4045">
        <v>1275</v>
      </c>
      <c r="E4045">
        <v>0</v>
      </c>
      <c r="F4045">
        <v>40</v>
      </c>
      <c r="G4045">
        <v>68</v>
      </c>
      <c r="H4045" t="s">
        <v>22</v>
      </c>
      <c r="I4045" t="s">
        <v>23</v>
      </c>
      <c r="J4045">
        <f t="shared" si="63"/>
        <v>15406</v>
      </c>
      <c r="K4045" t="s">
        <v>24</v>
      </c>
      <c r="L4045">
        <v>70</v>
      </c>
      <c r="M4045">
        <v>2</v>
      </c>
      <c r="N4045">
        <v>80</v>
      </c>
      <c r="O4045">
        <v>80</v>
      </c>
      <c r="P4045">
        <v>0</v>
      </c>
      <c r="Q4045" t="s">
        <v>23</v>
      </c>
      <c r="R4045" t="s">
        <v>26</v>
      </c>
      <c r="S4045" t="s">
        <v>27</v>
      </c>
      <c r="T4045">
        <v>0</v>
      </c>
      <c r="U4045">
        <v>64</v>
      </c>
      <c r="V4045" t="s">
        <v>28</v>
      </c>
    </row>
    <row r="4046" spans="1:22" x14ac:dyDescent="0.15">
      <c r="A4046">
        <v>20225</v>
      </c>
      <c r="B4046">
        <v>241</v>
      </c>
      <c r="C4046">
        <v>448</v>
      </c>
      <c r="D4046">
        <v>1275</v>
      </c>
      <c r="E4046">
        <v>0</v>
      </c>
      <c r="F4046">
        <v>40</v>
      </c>
      <c r="G4046">
        <v>68</v>
      </c>
      <c r="H4046" t="s">
        <v>22</v>
      </c>
      <c r="I4046" t="s">
        <v>23</v>
      </c>
      <c r="J4046">
        <f t="shared" si="63"/>
        <v>15406</v>
      </c>
      <c r="K4046" t="s">
        <v>24</v>
      </c>
      <c r="L4046">
        <v>70</v>
      </c>
      <c r="M4046">
        <v>2</v>
      </c>
      <c r="N4046">
        <v>80</v>
      </c>
      <c r="O4046">
        <v>80</v>
      </c>
      <c r="P4046">
        <v>0</v>
      </c>
      <c r="Q4046" t="s">
        <v>23</v>
      </c>
      <c r="R4046" t="s">
        <v>26</v>
      </c>
      <c r="S4046" t="s">
        <v>27</v>
      </c>
      <c r="T4046">
        <v>0</v>
      </c>
      <c r="U4046">
        <v>64</v>
      </c>
      <c r="V4046" t="s">
        <v>28</v>
      </c>
    </row>
    <row r="4047" spans="1:22" x14ac:dyDescent="0.15">
      <c r="A4047">
        <v>20230</v>
      </c>
      <c r="B4047">
        <v>241</v>
      </c>
      <c r="C4047">
        <v>448</v>
      </c>
      <c r="D4047">
        <v>1275</v>
      </c>
      <c r="E4047">
        <v>0</v>
      </c>
      <c r="F4047">
        <v>40</v>
      </c>
      <c r="G4047">
        <v>68</v>
      </c>
      <c r="H4047" t="s">
        <v>22</v>
      </c>
      <c r="I4047" t="s">
        <v>23</v>
      </c>
      <c r="J4047">
        <f t="shared" si="63"/>
        <v>15406</v>
      </c>
      <c r="K4047" t="s">
        <v>24</v>
      </c>
      <c r="L4047">
        <v>70</v>
      </c>
      <c r="M4047">
        <v>2</v>
      </c>
      <c r="N4047">
        <v>80</v>
      </c>
      <c r="O4047">
        <v>80</v>
      </c>
      <c r="P4047">
        <v>0</v>
      </c>
      <c r="Q4047" t="s">
        <v>23</v>
      </c>
      <c r="R4047" t="s">
        <v>26</v>
      </c>
      <c r="S4047" t="s">
        <v>27</v>
      </c>
      <c r="T4047">
        <v>0</v>
      </c>
      <c r="U4047">
        <v>64</v>
      </c>
      <c r="V4047" t="s">
        <v>28</v>
      </c>
    </row>
    <row r="4048" spans="1:22" x14ac:dyDescent="0.15">
      <c r="A4048">
        <v>20235</v>
      </c>
      <c r="B4048">
        <v>241</v>
      </c>
      <c r="C4048">
        <v>448</v>
      </c>
      <c r="D4048">
        <v>1275</v>
      </c>
      <c r="E4048">
        <v>0</v>
      </c>
      <c r="F4048">
        <v>40</v>
      </c>
      <c r="G4048">
        <v>68</v>
      </c>
      <c r="H4048" t="s">
        <v>22</v>
      </c>
      <c r="I4048" t="s">
        <v>23</v>
      </c>
      <c r="J4048">
        <f t="shared" si="63"/>
        <v>15406</v>
      </c>
      <c r="K4048" t="s">
        <v>24</v>
      </c>
      <c r="L4048">
        <v>70</v>
      </c>
      <c r="M4048">
        <v>2</v>
      </c>
      <c r="N4048">
        <v>80</v>
      </c>
      <c r="O4048">
        <v>80</v>
      </c>
      <c r="P4048">
        <v>0</v>
      </c>
      <c r="Q4048" t="s">
        <v>23</v>
      </c>
      <c r="R4048" t="s">
        <v>26</v>
      </c>
      <c r="S4048" t="s">
        <v>27</v>
      </c>
      <c r="T4048">
        <v>0</v>
      </c>
      <c r="U4048">
        <v>64</v>
      </c>
      <c r="V4048" t="s">
        <v>28</v>
      </c>
    </row>
    <row r="4049" spans="1:22" x14ac:dyDescent="0.15">
      <c r="A4049">
        <v>20240</v>
      </c>
      <c r="B4049">
        <v>241</v>
      </c>
      <c r="C4049">
        <v>448</v>
      </c>
      <c r="D4049">
        <v>1275</v>
      </c>
      <c r="E4049">
        <v>0</v>
      </c>
      <c r="F4049">
        <v>40</v>
      </c>
      <c r="G4049">
        <v>68</v>
      </c>
      <c r="H4049" t="s">
        <v>22</v>
      </c>
      <c r="I4049" t="s">
        <v>23</v>
      </c>
      <c r="J4049">
        <f t="shared" si="63"/>
        <v>15406</v>
      </c>
      <c r="K4049" t="s">
        <v>24</v>
      </c>
      <c r="L4049">
        <v>70</v>
      </c>
      <c r="M4049">
        <v>2</v>
      </c>
      <c r="N4049">
        <v>80</v>
      </c>
      <c r="O4049">
        <v>80</v>
      </c>
      <c r="P4049">
        <v>0</v>
      </c>
      <c r="Q4049" t="s">
        <v>23</v>
      </c>
      <c r="R4049" t="s">
        <v>26</v>
      </c>
      <c r="S4049" t="s">
        <v>27</v>
      </c>
      <c r="T4049">
        <v>0</v>
      </c>
      <c r="U4049">
        <v>64</v>
      </c>
      <c r="V4049" t="s">
        <v>28</v>
      </c>
    </row>
    <row r="4050" spans="1:22" x14ac:dyDescent="0.15">
      <c r="A4050">
        <v>20245</v>
      </c>
      <c r="B4050">
        <v>241</v>
      </c>
      <c r="C4050">
        <v>448</v>
      </c>
      <c r="D4050">
        <v>1275</v>
      </c>
      <c r="E4050">
        <v>0</v>
      </c>
      <c r="F4050">
        <v>40</v>
      </c>
      <c r="G4050">
        <v>68</v>
      </c>
      <c r="H4050" t="s">
        <v>22</v>
      </c>
      <c r="I4050" t="s">
        <v>23</v>
      </c>
      <c r="J4050">
        <f t="shared" si="63"/>
        <v>15406</v>
      </c>
      <c r="K4050" t="s">
        <v>24</v>
      </c>
      <c r="L4050">
        <v>70</v>
      </c>
      <c r="M4050">
        <v>2</v>
      </c>
      <c r="N4050">
        <v>80</v>
      </c>
      <c r="O4050">
        <v>80</v>
      </c>
      <c r="P4050">
        <v>0</v>
      </c>
      <c r="Q4050" t="s">
        <v>23</v>
      </c>
      <c r="R4050" t="s">
        <v>26</v>
      </c>
      <c r="S4050" t="s">
        <v>27</v>
      </c>
      <c r="T4050">
        <v>0</v>
      </c>
      <c r="U4050">
        <v>64</v>
      </c>
      <c r="V4050" t="s">
        <v>28</v>
      </c>
    </row>
    <row r="4051" spans="1:22" x14ac:dyDescent="0.15">
      <c r="A4051">
        <v>20250</v>
      </c>
      <c r="B4051">
        <v>241</v>
      </c>
      <c r="C4051">
        <v>448</v>
      </c>
      <c r="D4051">
        <v>1275</v>
      </c>
      <c r="E4051">
        <v>0</v>
      </c>
      <c r="F4051">
        <v>40</v>
      </c>
      <c r="G4051">
        <v>68</v>
      </c>
      <c r="H4051" t="s">
        <v>22</v>
      </c>
      <c r="I4051" t="s">
        <v>23</v>
      </c>
      <c r="J4051">
        <f t="shared" si="63"/>
        <v>15406</v>
      </c>
      <c r="K4051" t="s">
        <v>24</v>
      </c>
      <c r="L4051">
        <v>70</v>
      </c>
      <c r="M4051">
        <v>2</v>
      </c>
      <c r="N4051">
        <v>80</v>
      </c>
      <c r="O4051">
        <v>80</v>
      </c>
      <c r="P4051">
        <v>0</v>
      </c>
      <c r="Q4051" t="s">
        <v>23</v>
      </c>
      <c r="R4051" t="s">
        <v>26</v>
      </c>
      <c r="S4051" t="s">
        <v>27</v>
      </c>
      <c r="T4051">
        <v>0</v>
      </c>
      <c r="U4051">
        <v>64</v>
      </c>
      <c r="V4051" t="s">
        <v>28</v>
      </c>
    </row>
    <row r="4052" spans="1:22" x14ac:dyDescent="0.15">
      <c r="A4052">
        <v>20255</v>
      </c>
      <c r="B4052">
        <v>241</v>
      </c>
      <c r="C4052">
        <v>448</v>
      </c>
      <c r="D4052">
        <v>1275</v>
      </c>
      <c r="E4052">
        <v>0</v>
      </c>
      <c r="F4052">
        <v>40</v>
      </c>
      <c r="G4052">
        <v>68</v>
      </c>
      <c r="H4052" t="s">
        <v>22</v>
      </c>
      <c r="I4052" t="s">
        <v>23</v>
      </c>
      <c r="J4052">
        <f t="shared" si="63"/>
        <v>15406</v>
      </c>
      <c r="K4052" t="s">
        <v>24</v>
      </c>
      <c r="L4052">
        <v>70</v>
      </c>
      <c r="M4052">
        <v>2</v>
      </c>
      <c r="N4052">
        <v>80</v>
      </c>
      <c r="O4052">
        <v>80</v>
      </c>
      <c r="P4052">
        <v>0</v>
      </c>
      <c r="Q4052" t="s">
        <v>23</v>
      </c>
      <c r="R4052" t="s">
        <v>26</v>
      </c>
      <c r="S4052" t="s">
        <v>27</v>
      </c>
      <c r="T4052">
        <v>0</v>
      </c>
      <c r="U4052">
        <v>64</v>
      </c>
      <c r="V4052" t="s">
        <v>28</v>
      </c>
    </row>
    <row r="4053" spans="1:22" x14ac:dyDescent="0.15">
      <c r="A4053">
        <v>20260</v>
      </c>
      <c r="B4053">
        <v>241</v>
      </c>
      <c r="C4053">
        <v>448</v>
      </c>
      <c r="D4053">
        <v>1275</v>
      </c>
      <c r="E4053">
        <v>0</v>
      </c>
      <c r="F4053">
        <v>40</v>
      </c>
      <c r="G4053">
        <v>68</v>
      </c>
      <c r="H4053" t="s">
        <v>22</v>
      </c>
      <c r="I4053" t="s">
        <v>23</v>
      </c>
      <c r="J4053">
        <f t="shared" si="63"/>
        <v>15406</v>
      </c>
      <c r="K4053" t="s">
        <v>24</v>
      </c>
      <c r="L4053">
        <v>70</v>
      </c>
      <c r="M4053">
        <v>2</v>
      </c>
      <c r="N4053">
        <v>80</v>
      </c>
      <c r="O4053">
        <v>80</v>
      </c>
      <c r="P4053">
        <v>0</v>
      </c>
      <c r="Q4053" t="s">
        <v>23</v>
      </c>
      <c r="R4053" t="s">
        <v>26</v>
      </c>
      <c r="S4053" t="s">
        <v>27</v>
      </c>
      <c r="T4053">
        <v>0</v>
      </c>
      <c r="U4053">
        <v>64</v>
      </c>
      <c r="V4053" t="s">
        <v>28</v>
      </c>
    </row>
    <row r="4054" spans="1:22" x14ac:dyDescent="0.15">
      <c r="A4054">
        <v>20265</v>
      </c>
      <c r="B4054">
        <v>241</v>
      </c>
      <c r="C4054">
        <v>448</v>
      </c>
      <c r="D4054">
        <v>1275</v>
      </c>
      <c r="E4054">
        <v>0</v>
      </c>
      <c r="F4054">
        <v>40</v>
      </c>
      <c r="G4054">
        <v>68</v>
      </c>
      <c r="H4054" t="s">
        <v>22</v>
      </c>
      <c r="I4054" t="s">
        <v>23</v>
      </c>
      <c r="J4054">
        <f t="shared" si="63"/>
        <v>15406</v>
      </c>
      <c r="K4054" t="s">
        <v>24</v>
      </c>
      <c r="L4054">
        <v>70</v>
      </c>
      <c r="M4054">
        <v>2</v>
      </c>
      <c r="N4054">
        <v>80</v>
      </c>
      <c r="O4054">
        <v>80</v>
      </c>
      <c r="P4054">
        <v>0</v>
      </c>
      <c r="Q4054" t="s">
        <v>23</v>
      </c>
      <c r="R4054" t="s">
        <v>26</v>
      </c>
      <c r="S4054" t="s">
        <v>27</v>
      </c>
      <c r="T4054">
        <v>0</v>
      </c>
      <c r="U4054">
        <v>64</v>
      </c>
      <c r="V4054" t="s">
        <v>28</v>
      </c>
    </row>
    <row r="4055" spans="1:22" x14ac:dyDescent="0.15">
      <c r="A4055">
        <v>20270</v>
      </c>
      <c r="B4055">
        <v>241</v>
      </c>
      <c r="C4055">
        <v>448</v>
      </c>
      <c r="D4055">
        <v>1275</v>
      </c>
      <c r="E4055">
        <v>0</v>
      </c>
      <c r="F4055">
        <v>40</v>
      </c>
      <c r="G4055">
        <v>68</v>
      </c>
      <c r="H4055" t="s">
        <v>22</v>
      </c>
      <c r="I4055" t="s">
        <v>23</v>
      </c>
      <c r="J4055">
        <f t="shared" si="63"/>
        <v>15406</v>
      </c>
      <c r="K4055" t="s">
        <v>24</v>
      </c>
      <c r="L4055">
        <v>70</v>
      </c>
      <c r="M4055" t="s">
        <v>25</v>
      </c>
      <c r="N4055">
        <v>80</v>
      </c>
      <c r="O4055">
        <v>80</v>
      </c>
      <c r="P4055">
        <v>0</v>
      </c>
      <c r="Q4055" t="s">
        <v>23</v>
      </c>
      <c r="R4055" t="s">
        <v>26</v>
      </c>
      <c r="S4055" t="s">
        <v>27</v>
      </c>
      <c r="T4055">
        <v>0</v>
      </c>
      <c r="U4055">
        <v>64</v>
      </c>
      <c r="V4055" t="s">
        <v>28</v>
      </c>
    </row>
    <row r="4056" spans="1:22" x14ac:dyDescent="0.15">
      <c r="A4056">
        <v>20275</v>
      </c>
      <c r="B4056">
        <v>241</v>
      </c>
      <c r="C4056">
        <v>448</v>
      </c>
      <c r="D4056">
        <v>1275</v>
      </c>
      <c r="E4056">
        <v>0</v>
      </c>
      <c r="F4056">
        <v>40</v>
      </c>
      <c r="G4056">
        <v>68</v>
      </c>
      <c r="H4056" t="s">
        <v>22</v>
      </c>
      <c r="I4056" t="s">
        <v>23</v>
      </c>
      <c r="J4056">
        <f t="shared" si="63"/>
        <v>15406</v>
      </c>
      <c r="K4056" t="s">
        <v>24</v>
      </c>
      <c r="L4056">
        <v>70</v>
      </c>
      <c r="M4056" t="s">
        <v>25</v>
      </c>
      <c r="N4056">
        <v>80</v>
      </c>
      <c r="O4056">
        <v>80</v>
      </c>
      <c r="P4056">
        <v>0</v>
      </c>
      <c r="Q4056" t="s">
        <v>23</v>
      </c>
      <c r="R4056" t="s">
        <v>26</v>
      </c>
      <c r="S4056" t="s">
        <v>27</v>
      </c>
      <c r="T4056">
        <v>0</v>
      </c>
      <c r="U4056">
        <v>64</v>
      </c>
      <c r="V4056" t="s">
        <v>28</v>
      </c>
    </row>
    <row r="4057" spans="1:22" x14ac:dyDescent="0.15">
      <c r="A4057">
        <v>20280</v>
      </c>
      <c r="B4057">
        <v>241</v>
      </c>
      <c r="C4057">
        <v>448</v>
      </c>
      <c r="D4057">
        <v>1275</v>
      </c>
      <c r="E4057">
        <v>0</v>
      </c>
      <c r="F4057">
        <v>40</v>
      </c>
      <c r="G4057">
        <v>68</v>
      </c>
      <c r="H4057" t="s">
        <v>22</v>
      </c>
      <c r="I4057" t="s">
        <v>23</v>
      </c>
      <c r="J4057">
        <f t="shared" si="63"/>
        <v>15406</v>
      </c>
      <c r="K4057" t="s">
        <v>24</v>
      </c>
      <c r="L4057">
        <v>70</v>
      </c>
      <c r="M4057" t="s">
        <v>25</v>
      </c>
      <c r="N4057">
        <v>80</v>
      </c>
      <c r="O4057">
        <v>80</v>
      </c>
      <c r="P4057">
        <v>0</v>
      </c>
      <c r="Q4057" t="s">
        <v>23</v>
      </c>
      <c r="R4057" t="s">
        <v>26</v>
      </c>
      <c r="S4057" t="s">
        <v>27</v>
      </c>
      <c r="T4057">
        <v>0</v>
      </c>
      <c r="U4057">
        <v>64</v>
      </c>
      <c r="V4057" t="s">
        <v>28</v>
      </c>
    </row>
    <row r="4058" spans="1:22" x14ac:dyDescent="0.15">
      <c r="A4058">
        <v>20285</v>
      </c>
      <c r="B4058">
        <v>241</v>
      </c>
      <c r="C4058">
        <v>448</v>
      </c>
      <c r="D4058">
        <v>1275</v>
      </c>
      <c r="E4058">
        <v>0</v>
      </c>
      <c r="F4058">
        <v>40</v>
      </c>
      <c r="G4058">
        <v>68</v>
      </c>
      <c r="H4058" t="s">
        <v>22</v>
      </c>
      <c r="I4058" t="s">
        <v>23</v>
      </c>
      <c r="J4058">
        <f t="shared" si="63"/>
        <v>15406</v>
      </c>
      <c r="K4058" t="s">
        <v>24</v>
      </c>
      <c r="L4058">
        <v>70</v>
      </c>
      <c r="M4058" t="s">
        <v>25</v>
      </c>
      <c r="N4058">
        <v>80</v>
      </c>
      <c r="O4058">
        <v>80</v>
      </c>
      <c r="P4058">
        <v>0</v>
      </c>
      <c r="Q4058" t="s">
        <v>23</v>
      </c>
      <c r="R4058" t="s">
        <v>26</v>
      </c>
      <c r="S4058" t="s">
        <v>27</v>
      </c>
      <c r="T4058">
        <v>0</v>
      </c>
      <c r="U4058">
        <v>64</v>
      </c>
      <c r="V4058" t="s">
        <v>28</v>
      </c>
    </row>
    <row r="4059" spans="1:22" x14ac:dyDescent="0.15">
      <c r="A4059">
        <v>20290</v>
      </c>
      <c r="B4059">
        <v>241</v>
      </c>
      <c r="C4059">
        <v>448</v>
      </c>
      <c r="D4059">
        <v>1275</v>
      </c>
      <c r="E4059">
        <v>0</v>
      </c>
      <c r="F4059">
        <v>40</v>
      </c>
      <c r="G4059">
        <v>68</v>
      </c>
      <c r="H4059" t="s">
        <v>22</v>
      </c>
      <c r="I4059" t="s">
        <v>23</v>
      </c>
      <c r="J4059">
        <f t="shared" si="63"/>
        <v>15406</v>
      </c>
      <c r="K4059" t="s">
        <v>24</v>
      </c>
      <c r="L4059">
        <v>70</v>
      </c>
      <c r="M4059" t="s">
        <v>25</v>
      </c>
      <c r="N4059">
        <v>80</v>
      </c>
      <c r="O4059">
        <v>80</v>
      </c>
      <c r="P4059">
        <v>0</v>
      </c>
      <c r="Q4059" t="s">
        <v>23</v>
      </c>
      <c r="R4059" t="s">
        <v>26</v>
      </c>
      <c r="S4059" t="s">
        <v>27</v>
      </c>
      <c r="T4059">
        <v>0</v>
      </c>
      <c r="U4059">
        <v>64</v>
      </c>
      <c r="V4059" t="s">
        <v>28</v>
      </c>
    </row>
    <row r="4060" spans="1:22" x14ac:dyDescent="0.15">
      <c r="A4060">
        <v>20295</v>
      </c>
      <c r="B4060">
        <v>241</v>
      </c>
      <c r="C4060">
        <v>448</v>
      </c>
      <c r="D4060">
        <v>1275</v>
      </c>
      <c r="E4060">
        <v>0</v>
      </c>
      <c r="F4060">
        <v>40</v>
      </c>
      <c r="G4060">
        <v>68</v>
      </c>
      <c r="H4060" t="s">
        <v>22</v>
      </c>
      <c r="I4060" t="s">
        <v>23</v>
      </c>
      <c r="J4060">
        <f t="shared" si="63"/>
        <v>15406</v>
      </c>
      <c r="K4060" t="s">
        <v>24</v>
      </c>
      <c r="L4060">
        <v>70</v>
      </c>
      <c r="M4060" t="s">
        <v>25</v>
      </c>
      <c r="N4060">
        <v>80</v>
      </c>
      <c r="O4060">
        <v>80</v>
      </c>
      <c r="P4060">
        <v>0</v>
      </c>
      <c r="Q4060" t="s">
        <v>23</v>
      </c>
      <c r="R4060" t="s">
        <v>26</v>
      </c>
      <c r="S4060" t="s">
        <v>27</v>
      </c>
      <c r="T4060">
        <v>0</v>
      </c>
      <c r="U4060">
        <v>64</v>
      </c>
      <c r="V4060" t="s">
        <v>28</v>
      </c>
    </row>
    <row r="4061" spans="1:22" x14ac:dyDescent="0.15">
      <c r="A4061">
        <v>20300</v>
      </c>
      <c r="B4061">
        <v>241</v>
      </c>
      <c r="C4061">
        <v>448</v>
      </c>
      <c r="D4061">
        <v>1275</v>
      </c>
      <c r="E4061">
        <v>0</v>
      </c>
      <c r="F4061">
        <v>40</v>
      </c>
      <c r="G4061">
        <v>68</v>
      </c>
      <c r="H4061" t="s">
        <v>22</v>
      </c>
      <c r="I4061" t="s">
        <v>23</v>
      </c>
      <c r="J4061">
        <f t="shared" si="63"/>
        <v>15406</v>
      </c>
      <c r="K4061" t="s">
        <v>24</v>
      </c>
      <c r="L4061">
        <v>70</v>
      </c>
      <c r="M4061" t="s">
        <v>25</v>
      </c>
      <c r="N4061">
        <v>80</v>
      </c>
      <c r="O4061">
        <v>80</v>
      </c>
      <c r="P4061">
        <v>0</v>
      </c>
      <c r="Q4061" t="s">
        <v>23</v>
      </c>
      <c r="R4061" t="s">
        <v>26</v>
      </c>
      <c r="S4061" t="s">
        <v>27</v>
      </c>
      <c r="T4061">
        <v>0</v>
      </c>
      <c r="U4061">
        <v>64</v>
      </c>
      <c r="V4061" t="s">
        <v>28</v>
      </c>
    </row>
    <row r="4062" spans="1:22" x14ac:dyDescent="0.15">
      <c r="A4062">
        <v>20305</v>
      </c>
      <c r="B4062">
        <v>241</v>
      </c>
      <c r="C4062">
        <v>448</v>
      </c>
      <c r="D4062">
        <v>1275</v>
      </c>
      <c r="E4062">
        <v>0</v>
      </c>
      <c r="F4062">
        <v>40</v>
      </c>
      <c r="G4062">
        <v>68</v>
      </c>
      <c r="H4062" t="s">
        <v>22</v>
      </c>
      <c r="I4062" t="s">
        <v>23</v>
      </c>
      <c r="J4062">
        <f t="shared" si="63"/>
        <v>15406</v>
      </c>
      <c r="K4062" t="s">
        <v>24</v>
      </c>
      <c r="L4062">
        <v>70</v>
      </c>
      <c r="M4062" t="s">
        <v>25</v>
      </c>
      <c r="N4062">
        <v>80</v>
      </c>
      <c r="O4062">
        <v>80</v>
      </c>
      <c r="P4062">
        <v>0</v>
      </c>
      <c r="Q4062" t="s">
        <v>23</v>
      </c>
      <c r="R4062" t="s">
        <v>26</v>
      </c>
      <c r="S4062" t="s">
        <v>27</v>
      </c>
      <c r="T4062">
        <v>0</v>
      </c>
      <c r="U4062">
        <v>64</v>
      </c>
      <c r="V4062" t="s">
        <v>28</v>
      </c>
    </row>
    <row r="4063" spans="1:22" x14ac:dyDescent="0.15">
      <c r="A4063">
        <v>20310</v>
      </c>
      <c r="B4063">
        <v>241</v>
      </c>
      <c r="C4063">
        <v>448</v>
      </c>
      <c r="D4063">
        <v>1275</v>
      </c>
      <c r="E4063">
        <v>0</v>
      </c>
      <c r="F4063">
        <v>40</v>
      </c>
      <c r="G4063">
        <v>68</v>
      </c>
      <c r="H4063" t="s">
        <v>22</v>
      </c>
      <c r="I4063" t="s">
        <v>23</v>
      </c>
      <c r="J4063">
        <f t="shared" si="63"/>
        <v>15406</v>
      </c>
      <c r="K4063" t="s">
        <v>24</v>
      </c>
      <c r="L4063">
        <v>70</v>
      </c>
      <c r="M4063" t="s">
        <v>25</v>
      </c>
      <c r="N4063">
        <v>80</v>
      </c>
      <c r="O4063">
        <v>80</v>
      </c>
      <c r="P4063">
        <v>0</v>
      </c>
      <c r="Q4063" t="s">
        <v>23</v>
      </c>
      <c r="R4063" t="s">
        <v>26</v>
      </c>
      <c r="S4063" t="s">
        <v>27</v>
      </c>
      <c r="T4063">
        <v>0</v>
      </c>
      <c r="U4063">
        <v>64</v>
      </c>
      <c r="V4063" t="s">
        <v>28</v>
      </c>
    </row>
    <row r="4064" spans="1:22" x14ac:dyDescent="0.15">
      <c r="A4064">
        <v>20315</v>
      </c>
      <c r="B4064">
        <v>241</v>
      </c>
      <c r="C4064">
        <v>448</v>
      </c>
      <c r="D4064">
        <v>1275</v>
      </c>
      <c r="E4064">
        <v>0</v>
      </c>
      <c r="F4064">
        <v>40</v>
      </c>
      <c r="G4064">
        <v>68</v>
      </c>
      <c r="H4064" t="s">
        <v>22</v>
      </c>
      <c r="I4064" t="s">
        <v>23</v>
      </c>
      <c r="J4064">
        <f t="shared" si="63"/>
        <v>15406</v>
      </c>
      <c r="K4064" t="s">
        <v>24</v>
      </c>
      <c r="L4064">
        <v>70</v>
      </c>
      <c r="M4064">
        <v>2</v>
      </c>
      <c r="N4064">
        <v>80</v>
      </c>
      <c r="O4064">
        <v>80</v>
      </c>
      <c r="P4064">
        <v>0</v>
      </c>
      <c r="Q4064" t="s">
        <v>23</v>
      </c>
      <c r="R4064" t="s">
        <v>26</v>
      </c>
      <c r="S4064" t="s">
        <v>27</v>
      </c>
      <c r="T4064">
        <v>0</v>
      </c>
      <c r="U4064">
        <v>64</v>
      </c>
      <c r="V4064" t="s">
        <v>28</v>
      </c>
    </row>
    <row r="4065" spans="1:22" x14ac:dyDescent="0.15">
      <c r="A4065">
        <v>20320</v>
      </c>
      <c r="B4065">
        <v>241</v>
      </c>
      <c r="C4065">
        <v>448</v>
      </c>
      <c r="D4065">
        <v>1275</v>
      </c>
      <c r="E4065">
        <v>0</v>
      </c>
      <c r="F4065">
        <v>40</v>
      </c>
      <c r="G4065">
        <v>68</v>
      </c>
      <c r="H4065" t="s">
        <v>22</v>
      </c>
      <c r="I4065" t="s">
        <v>23</v>
      </c>
      <c r="J4065">
        <f t="shared" si="63"/>
        <v>15406</v>
      </c>
      <c r="K4065" t="s">
        <v>24</v>
      </c>
      <c r="L4065">
        <v>70</v>
      </c>
      <c r="M4065">
        <v>2</v>
      </c>
      <c r="N4065">
        <v>80</v>
      </c>
      <c r="O4065">
        <v>80</v>
      </c>
      <c r="P4065">
        <v>0</v>
      </c>
      <c r="Q4065" t="s">
        <v>23</v>
      </c>
      <c r="R4065" t="s">
        <v>26</v>
      </c>
      <c r="S4065" t="s">
        <v>27</v>
      </c>
      <c r="T4065">
        <v>0</v>
      </c>
      <c r="U4065">
        <v>64</v>
      </c>
      <c r="V4065" t="s">
        <v>28</v>
      </c>
    </row>
    <row r="4066" spans="1:22" x14ac:dyDescent="0.15">
      <c r="A4066">
        <v>20325</v>
      </c>
      <c r="B4066">
        <v>241</v>
      </c>
      <c r="C4066">
        <v>448</v>
      </c>
      <c r="D4066">
        <v>1275</v>
      </c>
      <c r="E4066">
        <v>0</v>
      </c>
      <c r="F4066">
        <v>40</v>
      </c>
      <c r="G4066">
        <v>68</v>
      </c>
      <c r="H4066" t="s">
        <v>22</v>
      </c>
      <c r="I4066" t="s">
        <v>23</v>
      </c>
      <c r="J4066">
        <f t="shared" si="63"/>
        <v>15406</v>
      </c>
      <c r="K4066" t="s">
        <v>24</v>
      </c>
      <c r="L4066">
        <v>70</v>
      </c>
      <c r="M4066">
        <v>2</v>
      </c>
      <c r="N4066">
        <v>80</v>
      </c>
      <c r="O4066">
        <v>80</v>
      </c>
      <c r="P4066">
        <v>0</v>
      </c>
      <c r="Q4066" t="s">
        <v>23</v>
      </c>
      <c r="R4066" t="s">
        <v>26</v>
      </c>
      <c r="S4066" t="s">
        <v>27</v>
      </c>
      <c r="T4066">
        <v>0</v>
      </c>
      <c r="U4066">
        <v>64</v>
      </c>
      <c r="V4066" t="s">
        <v>28</v>
      </c>
    </row>
    <row r="4067" spans="1:22" x14ac:dyDescent="0.15">
      <c r="A4067">
        <v>20330</v>
      </c>
      <c r="B4067">
        <v>241</v>
      </c>
      <c r="C4067">
        <v>448</v>
      </c>
      <c r="D4067">
        <v>1275</v>
      </c>
      <c r="E4067">
        <v>0</v>
      </c>
      <c r="F4067">
        <v>40</v>
      </c>
      <c r="G4067">
        <v>68</v>
      </c>
      <c r="H4067" t="s">
        <v>22</v>
      </c>
      <c r="I4067" t="s">
        <v>23</v>
      </c>
      <c r="J4067">
        <f t="shared" si="63"/>
        <v>15406</v>
      </c>
      <c r="K4067" t="s">
        <v>24</v>
      </c>
      <c r="L4067">
        <v>70</v>
      </c>
      <c r="M4067">
        <v>2</v>
      </c>
      <c r="N4067">
        <v>80</v>
      </c>
      <c r="O4067">
        <v>80</v>
      </c>
      <c r="P4067">
        <v>0</v>
      </c>
      <c r="Q4067" t="s">
        <v>23</v>
      </c>
      <c r="R4067" t="s">
        <v>26</v>
      </c>
      <c r="S4067" t="s">
        <v>27</v>
      </c>
      <c r="T4067">
        <v>0</v>
      </c>
      <c r="U4067">
        <v>64</v>
      </c>
      <c r="V4067" t="s">
        <v>28</v>
      </c>
    </row>
    <row r="4068" spans="1:22" x14ac:dyDescent="0.15">
      <c r="A4068">
        <v>20335</v>
      </c>
      <c r="B4068">
        <v>241</v>
      </c>
      <c r="C4068">
        <v>448</v>
      </c>
      <c r="D4068">
        <v>1275</v>
      </c>
      <c r="E4068">
        <v>0</v>
      </c>
      <c r="F4068">
        <v>40</v>
      </c>
      <c r="G4068">
        <v>68</v>
      </c>
      <c r="H4068" t="s">
        <v>22</v>
      </c>
      <c r="I4068" t="s">
        <v>23</v>
      </c>
      <c r="J4068">
        <f t="shared" si="63"/>
        <v>15406</v>
      </c>
      <c r="K4068" t="s">
        <v>24</v>
      </c>
      <c r="L4068">
        <v>70</v>
      </c>
      <c r="M4068">
        <v>2</v>
      </c>
      <c r="N4068">
        <v>80</v>
      </c>
      <c r="O4068">
        <v>80</v>
      </c>
      <c r="P4068">
        <v>0</v>
      </c>
      <c r="Q4068" t="s">
        <v>23</v>
      </c>
      <c r="R4068" t="s">
        <v>26</v>
      </c>
      <c r="S4068" t="s">
        <v>27</v>
      </c>
      <c r="T4068">
        <v>0</v>
      </c>
      <c r="U4068">
        <v>64</v>
      </c>
      <c r="V4068" t="s">
        <v>28</v>
      </c>
    </row>
    <row r="4069" spans="1:22" x14ac:dyDescent="0.15">
      <c r="A4069">
        <v>20340</v>
      </c>
      <c r="B4069">
        <v>241</v>
      </c>
      <c r="C4069">
        <v>448</v>
      </c>
      <c r="D4069">
        <v>1275</v>
      </c>
      <c r="E4069">
        <v>0</v>
      </c>
      <c r="F4069">
        <v>40</v>
      </c>
      <c r="G4069">
        <v>68</v>
      </c>
      <c r="H4069" t="s">
        <v>22</v>
      </c>
      <c r="I4069" t="s">
        <v>23</v>
      </c>
      <c r="J4069">
        <f t="shared" si="63"/>
        <v>15406</v>
      </c>
      <c r="K4069" t="s">
        <v>24</v>
      </c>
      <c r="L4069">
        <v>70</v>
      </c>
      <c r="M4069">
        <v>2</v>
      </c>
      <c r="N4069">
        <v>80</v>
      </c>
      <c r="O4069">
        <v>80</v>
      </c>
      <c r="P4069">
        <v>0</v>
      </c>
      <c r="Q4069" t="s">
        <v>23</v>
      </c>
      <c r="R4069" t="s">
        <v>26</v>
      </c>
      <c r="S4069" t="s">
        <v>27</v>
      </c>
      <c r="T4069">
        <v>0</v>
      </c>
      <c r="U4069">
        <v>64</v>
      </c>
      <c r="V4069" t="s">
        <v>28</v>
      </c>
    </row>
    <row r="4070" spans="1:22" x14ac:dyDescent="0.15">
      <c r="A4070">
        <v>20345</v>
      </c>
      <c r="B4070">
        <v>241</v>
      </c>
      <c r="C4070">
        <v>448</v>
      </c>
      <c r="D4070">
        <v>1275</v>
      </c>
      <c r="E4070">
        <v>0</v>
      </c>
      <c r="F4070">
        <v>40</v>
      </c>
      <c r="G4070">
        <v>68</v>
      </c>
      <c r="H4070" t="s">
        <v>22</v>
      </c>
      <c r="I4070" t="s">
        <v>23</v>
      </c>
      <c r="J4070">
        <f t="shared" si="63"/>
        <v>15406</v>
      </c>
      <c r="K4070" t="s">
        <v>24</v>
      </c>
      <c r="L4070">
        <v>70</v>
      </c>
      <c r="M4070">
        <v>2</v>
      </c>
      <c r="N4070">
        <v>80</v>
      </c>
      <c r="O4070">
        <v>80</v>
      </c>
      <c r="P4070">
        <v>0</v>
      </c>
      <c r="Q4070" t="s">
        <v>23</v>
      </c>
      <c r="R4070" t="s">
        <v>26</v>
      </c>
      <c r="S4070" t="s">
        <v>27</v>
      </c>
      <c r="T4070">
        <v>0</v>
      </c>
      <c r="U4070">
        <v>64</v>
      </c>
      <c r="V4070" t="s">
        <v>28</v>
      </c>
    </row>
    <row r="4071" spans="1:22" x14ac:dyDescent="0.15">
      <c r="A4071">
        <v>20350</v>
      </c>
      <c r="B4071">
        <v>241</v>
      </c>
      <c r="C4071">
        <v>448</v>
      </c>
      <c r="D4071">
        <v>1275</v>
      </c>
      <c r="E4071">
        <v>0</v>
      </c>
      <c r="F4071">
        <v>40</v>
      </c>
      <c r="G4071">
        <v>68</v>
      </c>
      <c r="H4071" t="s">
        <v>22</v>
      </c>
      <c r="I4071" t="s">
        <v>23</v>
      </c>
      <c r="J4071">
        <f t="shared" si="63"/>
        <v>15406</v>
      </c>
      <c r="K4071" t="s">
        <v>24</v>
      </c>
      <c r="L4071">
        <v>70</v>
      </c>
      <c r="M4071">
        <v>2</v>
      </c>
      <c r="N4071">
        <v>80</v>
      </c>
      <c r="O4071">
        <v>80</v>
      </c>
      <c r="P4071">
        <v>0</v>
      </c>
      <c r="Q4071" t="s">
        <v>23</v>
      </c>
      <c r="R4071" t="s">
        <v>26</v>
      </c>
      <c r="S4071" t="s">
        <v>27</v>
      </c>
      <c r="T4071">
        <v>0</v>
      </c>
      <c r="U4071">
        <v>64</v>
      </c>
      <c r="V4071" t="s">
        <v>28</v>
      </c>
    </row>
    <row r="4072" spans="1:22" x14ac:dyDescent="0.15">
      <c r="A4072">
        <v>20355</v>
      </c>
      <c r="B4072">
        <v>241</v>
      </c>
      <c r="C4072">
        <v>448</v>
      </c>
      <c r="D4072">
        <v>1275</v>
      </c>
      <c r="E4072">
        <v>0</v>
      </c>
      <c r="F4072">
        <v>40</v>
      </c>
      <c r="G4072">
        <v>68</v>
      </c>
      <c r="H4072" t="s">
        <v>22</v>
      </c>
      <c r="I4072" t="s">
        <v>23</v>
      </c>
      <c r="J4072">
        <f t="shared" si="63"/>
        <v>15406</v>
      </c>
      <c r="K4072" t="s">
        <v>24</v>
      </c>
      <c r="L4072">
        <v>70</v>
      </c>
      <c r="M4072">
        <v>2</v>
      </c>
      <c r="N4072">
        <v>80</v>
      </c>
      <c r="O4072">
        <v>80</v>
      </c>
      <c r="P4072">
        <v>0</v>
      </c>
      <c r="Q4072" t="s">
        <v>23</v>
      </c>
      <c r="R4072" t="s">
        <v>26</v>
      </c>
      <c r="S4072" t="s">
        <v>27</v>
      </c>
      <c r="T4072">
        <v>0</v>
      </c>
      <c r="U4072">
        <v>64</v>
      </c>
      <c r="V4072" t="s">
        <v>28</v>
      </c>
    </row>
    <row r="4073" spans="1:22" x14ac:dyDescent="0.15">
      <c r="A4073">
        <v>20360</v>
      </c>
      <c r="B4073">
        <v>241</v>
      </c>
      <c r="C4073">
        <v>448</v>
      </c>
      <c r="D4073">
        <v>1275</v>
      </c>
      <c r="E4073">
        <v>0</v>
      </c>
      <c r="F4073">
        <v>40</v>
      </c>
      <c r="G4073">
        <v>68</v>
      </c>
      <c r="H4073" t="s">
        <v>22</v>
      </c>
      <c r="I4073" t="s">
        <v>23</v>
      </c>
      <c r="J4073">
        <f t="shared" si="63"/>
        <v>15406</v>
      </c>
      <c r="K4073" t="s">
        <v>24</v>
      </c>
      <c r="L4073">
        <v>70</v>
      </c>
      <c r="M4073">
        <v>2</v>
      </c>
      <c r="N4073">
        <v>80</v>
      </c>
      <c r="O4073">
        <v>80</v>
      </c>
      <c r="P4073">
        <v>0</v>
      </c>
      <c r="Q4073" t="s">
        <v>23</v>
      </c>
      <c r="R4073" t="s">
        <v>26</v>
      </c>
      <c r="S4073" t="s">
        <v>27</v>
      </c>
      <c r="T4073">
        <v>0</v>
      </c>
      <c r="U4073">
        <v>64</v>
      </c>
      <c r="V4073" t="s">
        <v>28</v>
      </c>
    </row>
    <row r="4074" spans="1:22" x14ac:dyDescent="0.15">
      <c r="A4074">
        <v>20365</v>
      </c>
      <c r="B4074">
        <v>241</v>
      </c>
      <c r="C4074">
        <v>448</v>
      </c>
      <c r="D4074">
        <v>1275</v>
      </c>
      <c r="E4074">
        <v>0</v>
      </c>
      <c r="F4074">
        <v>40</v>
      </c>
      <c r="G4074">
        <v>68</v>
      </c>
      <c r="H4074" t="s">
        <v>22</v>
      </c>
      <c r="I4074" t="s">
        <v>23</v>
      </c>
      <c r="J4074">
        <f t="shared" si="63"/>
        <v>15406</v>
      </c>
      <c r="K4074" t="s">
        <v>24</v>
      </c>
      <c r="L4074">
        <v>70</v>
      </c>
      <c r="M4074">
        <v>2</v>
      </c>
      <c r="N4074">
        <v>80</v>
      </c>
      <c r="O4074">
        <v>80</v>
      </c>
      <c r="P4074">
        <v>0</v>
      </c>
      <c r="Q4074" t="s">
        <v>23</v>
      </c>
      <c r="R4074" t="s">
        <v>26</v>
      </c>
      <c r="S4074" t="s">
        <v>27</v>
      </c>
      <c r="T4074">
        <v>0</v>
      </c>
      <c r="U4074">
        <v>64</v>
      </c>
      <c r="V4074" t="s">
        <v>28</v>
      </c>
    </row>
    <row r="4075" spans="1:22" x14ac:dyDescent="0.15">
      <c r="A4075">
        <v>20370</v>
      </c>
      <c r="B4075">
        <v>241</v>
      </c>
      <c r="C4075">
        <v>448</v>
      </c>
      <c r="D4075">
        <v>1275</v>
      </c>
      <c r="E4075">
        <v>0</v>
      </c>
      <c r="F4075">
        <v>40</v>
      </c>
      <c r="G4075">
        <v>68</v>
      </c>
      <c r="H4075" t="s">
        <v>22</v>
      </c>
      <c r="I4075" t="s">
        <v>23</v>
      </c>
      <c r="J4075">
        <f t="shared" si="63"/>
        <v>15406</v>
      </c>
      <c r="K4075" t="s">
        <v>24</v>
      </c>
      <c r="L4075">
        <v>70</v>
      </c>
      <c r="M4075">
        <v>2</v>
      </c>
      <c r="N4075">
        <v>80</v>
      </c>
      <c r="O4075">
        <v>80</v>
      </c>
      <c r="P4075">
        <v>0</v>
      </c>
      <c r="Q4075" t="s">
        <v>23</v>
      </c>
      <c r="R4075" t="s">
        <v>26</v>
      </c>
      <c r="S4075" t="s">
        <v>27</v>
      </c>
      <c r="T4075">
        <v>0</v>
      </c>
      <c r="U4075">
        <v>64</v>
      </c>
      <c r="V4075" t="s">
        <v>28</v>
      </c>
    </row>
    <row r="4076" spans="1:22" x14ac:dyDescent="0.15">
      <c r="A4076">
        <v>20375</v>
      </c>
      <c r="B4076">
        <v>241</v>
      </c>
      <c r="C4076">
        <v>448</v>
      </c>
      <c r="D4076">
        <v>1275</v>
      </c>
      <c r="E4076">
        <v>0</v>
      </c>
      <c r="F4076">
        <v>40</v>
      </c>
      <c r="G4076">
        <v>68</v>
      </c>
      <c r="H4076" t="s">
        <v>22</v>
      </c>
      <c r="I4076" t="s">
        <v>23</v>
      </c>
      <c r="J4076">
        <f t="shared" si="63"/>
        <v>15406</v>
      </c>
      <c r="K4076" t="s">
        <v>24</v>
      </c>
      <c r="L4076">
        <v>70</v>
      </c>
      <c r="M4076">
        <v>2</v>
      </c>
      <c r="N4076">
        <v>80</v>
      </c>
      <c r="O4076">
        <v>80</v>
      </c>
      <c r="P4076">
        <v>0</v>
      </c>
      <c r="Q4076" t="s">
        <v>23</v>
      </c>
      <c r="R4076" t="s">
        <v>26</v>
      </c>
      <c r="S4076" t="s">
        <v>27</v>
      </c>
      <c r="T4076">
        <v>0</v>
      </c>
      <c r="U4076">
        <v>64</v>
      </c>
      <c r="V4076" t="s">
        <v>28</v>
      </c>
    </row>
    <row r="4077" spans="1:22" x14ac:dyDescent="0.15">
      <c r="A4077">
        <v>20380</v>
      </c>
      <c r="B4077">
        <v>241</v>
      </c>
      <c r="C4077">
        <v>448</v>
      </c>
      <c r="D4077">
        <v>1275</v>
      </c>
      <c r="E4077">
        <v>0</v>
      </c>
      <c r="F4077">
        <v>40</v>
      </c>
      <c r="G4077">
        <v>68</v>
      </c>
      <c r="H4077" t="s">
        <v>22</v>
      </c>
      <c r="I4077" t="s">
        <v>23</v>
      </c>
      <c r="J4077">
        <f t="shared" si="63"/>
        <v>15406</v>
      </c>
      <c r="K4077" t="s">
        <v>24</v>
      </c>
      <c r="L4077">
        <v>70</v>
      </c>
      <c r="M4077">
        <v>2</v>
      </c>
      <c r="N4077">
        <v>80</v>
      </c>
      <c r="O4077">
        <v>80</v>
      </c>
      <c r="P4077">
        <v>0</v>
      </c>
      <c r="Q4077" t="s">
        <v>23</v>
      </c>
      <c r="R4077" t="s">
        <v>26</v>
      </c>
      <c r="S4077" t="s">
        <v>27</v>
      </c>
      <c r="T4077">
        <v>0</v>
      </c>
      <c r="U4077">
        <v>64</v>
      </c>
      <c r="V4077" t="s">
        <v>28</v>
      </c>
    </row>
    <row r="4078" spans="1:22" x14ac:dyDescent="0.15">
      <c r="A4078">
        <v>20385</v>
      </c>
      <c r="B4078">
        <v>241</v>
      </c>
      <c r="C4078">
        <v>448</v>
      </c>
      <c r="D4078">
        <v>1275</v>
      </c>
      <c r="E4078">
        <v>0</v>
      </c>
      <c r="F4078">
        <v>40</v>
      </c>
      <c r="G4078">
        <v>68</v>
      </c>
      <c r="H4078" t="s">
        <v>22</v>
      </c>
      <c r="I4078" t="s">
        <v>23</v>
      </c>
      <c r="J4078">
        <f t="shared" si="63"/>
        <v>15406</v>
      </c>
      <c r="K4078" t="s">
        <v>24</v>
      </c>
      <c r="L4078">
        <v>70</v>
      </c>
      <c r="M4078">
        <v>2</v>
      </c>
      <c r="N4078">
        <v>80</v>
      </c>
      <c r="O4078">
        <v>80</v>
      </c>
      <c r="P4078">
        <v>0</v>
      </c>
      <c r="Q4078" t="s">
        <v>23</v>
      </c>
      <c r="R4078" t="s">
        <v>26</v>
      </c>
      <c r="S4078" t="s">
        <v>27</v>
      </c>
      <c r="T4078">
        <v>0</v>
      </c>
      <c r="U4078">
        <v>64</v>
      </c>
      <c r="V4078" t="s">
        <v>28</v>
      </c>
    </row>
    <row r="4079" spans="1:22" x14ac:dyDescent="0.15">
      <c r="A4079">
        <v>20390</v>
      </c>
      <c r="B4079">
        <v>241</v>
      </c>
      <c r="C4079">
        <v>448</v>
      </c>
      <c r="D4079">
        <v>1275</v>
      </c>
      <c r="E4079">
        <v>0</v>
      </c>
      <c r="F4079">
        <v>40</v>
      </c>
      <c r="G4079">
        <v>68</v>
      </c>
      <c r="H4079" t="s">
        <v>22</v>
      </c>
      <c r="I4079" t="s">
        <v>23</v>
      </c>
      <c r="J4079">
        <f t="shared" si="63"/>
        <v>15406</v>
      </c>
      <c r="K4079" t="s">
        <v>24</v>
      </c>
      <c r="L4079">
        <v>70</v>
      </c>
      <c r="M4079">
        <v>2</v>
      </c>
      <c r="N4079">
        <v>80</v>
      </c>
      <c r="O4079">
        <v>80</v>
      </c>
      <c r="P4079">
        <v>0</v>
      </c>
      <c r="Q4079" t="s">
        <v>23</v>
      </c>
      <c r="R4079" t="s">
        <v>26</v>
      </c>
      <c r="S4079" t="s">
        <v>27</v>
      </c>
      <c r="T4079">
        <v>0</v>
      </c>
      <c r="U4079">
        <v>64</v>
      </c>
      <c r="V4079" t="s">
        <v>28</v>
      </c>
    </row>
    <row r="4080" spans="1:22" x14ac:dyDescent="0.15">
      <c r="A4080">
        <v>20395</v>
      </c>
      <c r="B4080">
        <v>241</v>
      </c>
      <c r="C4080">
        <v>448</v>
      </c>
      <c r="D4080">
        <v>1275</v>
      </c>
      <c r="E4080">
        <v>0</v>
      </c>
      <c r="F4080">
        <v>40</v>
      </c>
      <c r="G4080">
        <v>68</v>
      </c>
      <c r="H4080" t="s">
        <v>22</v>
      </c>
      <c r="I4080" t="s">
        <v>23</v>
      </c>
      <c r="J4080">
        <f t="shared" si="63"/>
        <v>15406</v>
      </c>
      <c r="K4080" t="s">
        <v>24</v>
      </c>
      <c r="L4080">
        <v>70</v>
      </c>
      <c r="M4080">
        <v>2</v>
      </c>
      <c r="N4080">
        <v>80</v>
      </c>
      <c r="O4080">
        <v>80</v>
      </c>
      <c r="P4080">
        <v>0</v>
      </c>
      <c r="Q4080" t="s">
        <v>23</v>
      </c>
      <c r="R4080" t="s">
        <v>26</v>
      </c>
      <c r="S4080" t="s">
        <v>27</v>
      </c>
      <c r="T4080">
        <v>0</v>
      </c>
      <c r="U4080">
        <v>64</v>
      </c>
      <c r="V4080" t="s">
        <v>28</v>
      </c>
    </row>
    <row r="4081" spans="1:22" x14ac:dyDescent="0.15">
      <c r="A4081">
        <v>20400</v>
      </c>
      <c r="B4081">
        <v>241</v>
      </c>
      <c r="C4081">
        <v>448</v>
      </c>
      <c r="D4081">
        <v>1275</v>
      </c>
      <c r="E4081">
        <v>0</v>
      </c>
      <c r="F4081">
        <v>40</v>
      </c>
      <c r="G4081">
        <v>68</v>
      </c>
      <c r="H4081" t="s">
        <v>22</v>
      </c>
      <c r="I4081" t="s">
        <v>23</v>
      </c>
      <c r="J4081">
        <f t="shared" si="63"/>
        <v>15406</v>
      </c>
      <c r="K4081" t="s">
        <v>24</v>
      </c>
      <c r="L4081">
        <v>70</v>
      </c>
      <c r="M4081" t="s">
        <v>25</v>
      </c>
      <c r="N4081">
        <v>80</v>
      </c>
      <c r="O4081">
        <v>80</v>
      </c>
      <c r="P4081">
        <v>0</v>
      </c>
      <c r="Q4081" t="s">
        <v>23</v>
      </c>
      <c r="R4081" t="s">
        <v>26</v>
      </c>
      <c r="S4081" t="s">
        <v>27</v>
      </c>
      <c r="T4081">
        <v>0</v>
      </c>
      <c r="U4081">
        <v>64</v>
      </c>
      <c r="V4081" t="s">
        <v>28</v>
      </c>
    </row>
    <row r="4082" spans="1:22" x14ac:dyDescent="0.15">
      <c r="A4082">
        <v>20405</v>
      </c>
      <c r="B4082">
        <v>241</v>
      </c>
      <c r="C4082">
        <v>448</v>
      </c>
      <c r="D4082">
        <v>1275</v>
      </c>
      <c r="E4082">
        <v>0</v>
      </c>
      <c r="F4082">
        <v>40</v>
      </c>
      <c r="G4082">
        <v>68</v>
      </c>
      <c r="H4082" t="s">
        <v>22</v>
      </c>
      <c r="I4082" t="s">
        <v>23</v>
      </c>
      <c r="J4082">
        <f t="shared" si="63"/>
        <v>15406</v>
      </c>
      <c r="K4082" t="s">
        <v>24</v>
      </c>
      <c r="L4082">
        <v>70</v>
      </c>
      <c r="M4082" t="s">
        <v>25</v>
      </c>
      <c r="N4082">
        <v>80</v>
      </c>
      <c r="O4082">
        <v>80</v>
      </c>
      <c r="P4082">
        <v>0</v>
      </c>
      <c r="Q4082" t="s">
        <v>23</v>
      </c>
      <c r="R4082" t="s">
        <v>26</v>
      </c>
      <c r="S4082" t="s">
        <v>27</v>
      </c>
      <c r="T4082">
        <v>0</v>
      </c>
      <c r="U4082">
        <v>64</v>
      </c>
      <c r="V4082" t="s">
        <v>28</v>
      </c>
    </row>
    <row r="4083" spans="1:22" x14ac:dyDescent="0.15">
      <c r="A4083">
        <v>20410</v>
      </c>
      <c r="B4083">
        <v>241</v>
      </c>
      <c r="C4083">
        <v>448</v>
      </c>
      <c r="D4083">
        <v>1275</v>
      </c>
      <c r="E4083">
        <v>0</v>
      </c>
      <c r="F4083">
        <v>40</v>
      </c>
      <c r="G4083">
        <v>68</v>
      </c>
      <c r="H4083" t="s">
        <v>22</v>
      </c>
      <c r="I4083" t="s">
        <v>23</v>
      </c>
      <c r="J4083">
        <f t="shared" si="63"/>
        <v>15406</v>
      </c>
      <c r="K4083" t="s">
        <v>24</v>
      </c>
      <c r="L4083">
        <v>70</v>
      </c>
      <c r="M4083" t="s">
        <v>25</v>
      </c>
      <c r="N4083">
        <v>80</v>
      </c>
      <c r="O4083">
        <v>80</v>
      </c>
      <c r="P4083">
        <v>0</v>
      </c>
      <c r="Q4083" t="s">
        <v>23</v>
      </c>
      <c r="R4083" t="s">
        <v>26</v>
      </c>
      <c r="S4083" t="s">
        <v>27</v>
      </c>
      <c r="T4083">
        <v>0</v>
      </c>
      <c r="U4083">
        <v>64</v>
      </c>
      <c r="V4083" t="s">
        <v>28</v>
      </c>
    </row>
    <row r="4084" spans="1:22" x14ac:dyDescent="0.15">
      <c r="A4084">
        <v>20415</v>
      </c>
      <c r="B4084">
        <v>241</v>
      </c>
      <c r="C4084">
        <v>448</v>
      </c>
      <c r="D4084">
        <v>1275</v>
      </c>
      <c r="E4084">
        <v>0</v>
      </c>
      <c r="F4084">
        <v>40</v>
      </c>
      <c r="G4084">
        <v>68</v>
      </c>
      <c r="H4084" t="s">
        <v>22</v>
      </c>
      <c r="I4084" t="s">
        <v>23</v>
      </c>
      <c r="J4084">
        <f t="shared" si="63"/>
        <v>15406</v>
      </c>
      <c r="K4084" t="s">
        <v>24</v>
      </c>
      <c r="L4084">
        <v>70</v>
      </c>
      <c r="M4084" t="s">
        <v>25</v>
      </c>
      <c r="N4084">
        <v>80</v>
      </c>
      <c r="O4084">
        <v>80</v>
      </c>
      <c r="P4084">
        <v>0</v>
      </c>
      <c r="Q4084" t="s">
        <v>23</v>
      </c>
      <c r="R4084" t="s">
        <v>26</v>
      </c>
      <c r="S4084" t="s">
        <v>27</v>
      </c>
      <c r="T4084">
        <v>0</v>
      </c>
      <c r="U4084">
        <v>64</v>
      </c>
      <c r="V4084" t="s">
        <v>28</v>
      </c>
    </row>
    <row r="4085" spans="1:22" x14ac:dyDescent="0.15">
      <c r="A4085">
        <v>20420</v>
      </c>
      <c r="B4085">
        <v>241</v>
      </c>
      <c r="C4085">
        <v>448</v>
      </c>
      <c r="D4085">
        <v>1275</v>
      </c>
      <c r="E4085">
        <v>0</v>
      </c>
      <c r="F4085">
        <v>40</v>
      </c>
      <c r="G4085">
        <v>68</v>
      </c>
      <c r="H4085" t="s">
        <v>22</v>
      </c>
      <c r="I4085" t="s">
        <v>23</v>
      </c>
      <c r="J4085">
        <f t="shared" si="63"/>
        <v>15406</v>
      </c>
      <c r="K4085" t="s">
        <v>24</v>
      </c>
      <c r="L4085">
        <v>70</v>
      </c>
      <c r="M4085" t="s">
        <v>25</v>
      </c>
      <c r="N4085">
        <v>80</v>
      </c>
      <c r="O4085">
        <v>80</v>
      </c>
      <c r="P4085">
        <v>0</v>
      </c>
      <c r="Q4085" t="s">
        <v>23</v>
      </c>
      <c r="R4085" t="s">
        <v>26</v>
      </c>
      <c r="S4085" t="s">
        <v>27</v>
      </c>
      <c r="T4085">
        <v>0</v>
      </c>
      <c r="U4085">
        <v>64</v>
      </c>
      <c r="V4085" t="s">
        <v>28</v>
      </c>
    </row>
    <row r="4086" spans="1:22" x14ac:dyDescent="0.15">
      <c r="A4086">
        <v>20425</v>
      </c>
      <c r="B4086">
        <v>241</v>
      </c>
      <c r="C4086">
        <v>448</v>
      </c>
      <c r="D4086">
        <v>1275</v>
      </c>
      <c r="E4086">
        <v>0</v>
      </c>
      <c r="F4086">
        <v>40</v>
      </c>
      <c r="G4086">
        <v>68</v>
      </c>
      <c r="H4086" t="s">
        <v>22</v>
      </c>
      <c r="I4086" t="s">
        <v>23</v>
      </c>
      <c r="J4086">
        <f t="shared" si="63"/>
        <v>15406</v>
      </c>
      <c r="K4086" t="s">
        <v>24</v>
      </c>
      <c r="L4086">
        <v>70</v>
      </c>
      <c r="M4086" t="s">
        <v>25</v>
      </c>
      <c r="N4086">
        <v>80</v>
      </c>
      <c r="O4086">
        <v>80</v>
      </c>
      <c r="P4086">
        <v>0</v>
      </c>
      <c r="Q4086" t="s">
        <v>23</v>
      </c>
      <c r="R4086" t="s">
        <v>26</v>
      </c>
      <c r="S4086" t="s">
        <v>27</v>
      </c>
      <c r="T4086">
        <v>0</v>
      </c>
      <c r="U4086">
        <v>64</v>
      </c>
      <c r="V4086" t="s">
        <v>28</v>
      </c>
    </row>
    <row r="4087" spans="1:22" x14ac:dyDescent="0.15">
      <c r="A4087">
        <v>20430</v>
      </c>
      <c r="B4087">
        <v>241</v>
      </c>
      <c r="C4087">
        <v>448</v>
      </c>
      <c r="D4087">
        <v>1275</v>
      </c>
      <c r="E4087">
        <v>0</v>
      </c>
      <c r="F4087">
        <v>40</v>
      </c>
      <c r="G4087">
        <v>68</v>
      </c>
      <c r="H4087" t="s">
        <v>22</v>
      </c>
      <c r="I4087" t="s">
        <v>23</v>
      </c>
      <c r="J4087">
        <f t="shared" si="63"/>
        <v>15406</v>
      </c>
      <c r="K4087" t="s">
        <v>24</v>
      </c>
      <c r="L4087">
        <v>70</v>
      </c>
      <c r="M4087" t="s">
        <v>25</v>
      </c>
      <c r="N4087">
        <v>80</v>
      </c>
      <c r="O4087">
        <v>80</v>
      </c>
      <c r="P4087">
        <v>0</v>
      </c>
      <c r="Q4087" t="s">
        <v>23</v>
      </c>
      <c r="R4087" t="s">
        <v>26</v>
      </c>
      <c r="S4087" t="s">
        <v>27</v>
      </c>
      <c r="T4087">
        <v>0</v>
      </c>
      <c r="U4087">
        <v>64</v>
      </c>
      <c r="V4087" t="s">
        <v>28</v>
      </c>
    </row>
    <row r="4088" spans="1:22" x14ac:dyDescent="0.15">
      <c r="A4088">
        <v>20435</v>
      </c>
      <c r="B4088">
        <v>241</v>
      </c>
      <c r="C4088">
        <v>448</v>
      </c>
      <c r="D4088">
        <v>1275</v>
      </c>
      <c r="E4088">
        <v>0</v>
      </c>
      <c r="F4088">
        <v>40</v>
      </c>
      <c r="G4088">
        <v>68</v>
      </c>
      <c r="H4088" t="s">
        <v>22</v>
      </c>
      <c r="I4088" t="s">
        <v>23</v>
      </c>
      <c r="J4088">
        <f t="shared" si="63"/>
        <v>15406</v>
      </c>
      <c r="K4088" t="s">
        <v>24</v>
      </c>
      <c r="L4088">
        <v>70</v>
      </c>
      <c r="M4088" t="s">
        <v>25</v>
      </c>
      <c r="N4088">
        <v>80</v>
      </c>
      <c r="O4088">
        <v>80</v>
      </c>
      <c r="P4088">
        <v>0</v>
      </c>
      <c r="Q4088" t="s">
        <v>23</v>
      </c>
      <c r="R4088" t="s">
        <v>26</v>
      </c>
      <c r="S4088" t="s">
        <v>27</v>
      </c>
      <c r="T4088">
        <v>0</v>
      </c>
      <c r="U4088">
        <v>64</v>
      </c>
      <c r="V4088" t="s">
        <v>28</v>
      </c>
    </row>
    <row r="4089" spans="1:22" x14ac:dyDescent="0.15">
      <c r="A4089">
        <v>20440</v>
      </c>
      <c r="B4089">
        <v>241</v>
      </c>
      <c r="C4089">
        <v>448</v>
      </c>
      <c r="D4089">
        <v>1275</v>
      </c>
      <c r="E4089">
        <v>0</v>
      </c>
      <c r="F4089">
        <v>40</v>
      </c>
      <c r="G4089">
        <v>68</v>
      </c>
      <c r="H4089" t="s">
        <v>22</v>
      </c>
      <c r="I4089" t="s">
        <v>23</v>
      </c>
      <c r="J4089">
        <f t="shared" si="63"/>
        <v>15406</v>
      </c>
      <c r="K4089" t="s">
        <v>24</v>
      </c>
      <c r="L4089">
        <v>70</v>
      </c>
      <c r="M4089" t="s">
        <v>25</v>
      </c>
      <c r="N4089">
        <v>80</v>
      </c>
      <c r="O4089">
        <v>80</v>
      </c>
      <c r="P4089">
        <v>0</v>
      </c>
      <c r="Q4089" t="s">
        <v>23</v>
      </c>
      <c r="R4089" t="s">
        <v>26</v>
      </c>
      <c r="S4089" t="s">
        <v>27</v>
      </c>
      <c r="T4089">
        <v>0</v>
      </c>
      <c r="U4089">
        <v>64</v>
      </c>
      <c r="V4089" t="s">
        <v>28</v>
      </c>
    </row>
    <row r="4090" spans="1:22" x14ac:dyDescent="0.15">
      <c r="A4090">
        <v>20445</v>
      </c>
      <c r="B4090">
        <v>241</v>
      </c>
      <c r="C4090">
        <v>448</v>
      </c>
      <c r="D4090">
        <v>1275</v>
      </c>
      <c r="E4090">
        <v>0</v>
      </c>
      <c r="F4090">
        <v>40</v>
      </c>
      <c r="G4090">
        <v>68</v>
      </c>
      <c r="H4090" t="s">
        <v>22</v>
      </c>
      <c r="I4090" t="s">
        <v>23</v>
      </c>
      <c r="J4090">
        <f t="shared" si="63"/>
        <v>15406</v>
      </c>
      <c r="K4090" t="s">
        <v>24</v>
      </c>
      <c r="L4090">
        <v>70</v>
      </c>
      <c r="M4090">
        <v>2</v>
      </c>
      <c r="N4090">
        <v>80</v>
      </c>
      <c r="O4090">
        <v>80</v>
      </c>
      <c r="P4090">
        <v>0</v>
      </c>
      <c r="Q4090" t="s">
        <v>23</v>
      </c>
      <c r="R4090" t="s">
        <v>26</v>
      </c>
      <c r="S4090" t="s">
        <v>27</v>
      </c>
      <c r="T4090">
        <v>0</v>
      </c>
      <c r="U4090">
        <v>64</v>
      </c>
      <c r="V4090" t="s">
        <v>28</v>
      </c>
    </row>
    <row r="4091" spans="1:22" x14ac:dyDescent="0.15">
      <c r="A4091">
        <v>20450</v>
      </c>
      <c r="B4091">
        <v>241</v>
      </c>
      <c r="C4091">
        <v>448</v>
      </c>
      <c r="D4091">
        <v>1275</v>
      </c>
      <c r="E4091">
        <v>0</v>
      </c>
      <c r="F4091">
        <v>40</v>
      </c>
      <c r="G4091">
        <v>68</v>
      </c>
      <c r="H4091" t="s">
        <v>22</v>
      </c>
      <c r="I4091" t="s">
        <v>23</v>
      </c>
      <c r="J4091">
        <f t="shared" si="63"/>
        <v>15406</v>
      </c>
      <c r="K4091" t="s">
        <v>24</v>
      </c>
      <c r="L4091">
        <v>70</v>
      </c>
      <c r="M4091">
        <v>2</v>
      </c>
      <c r="N4091">
        <v>80</v>
      </c>
      <c r="O4091">
        <v>80</v>
      </c>
      <c r="P4091">
        <v>0</v>
      </c>
      <c r="Q4091" t="s">
        <v>23</v>
      </c>
      <c r="R4091" t="s">
        <v>26</v>
      </c>
      <c r="S4091" t="s">
        <v>27</v>
      </c>
      <c r="T4091">
        <v>0</v>
      </c>
      <c r="U4091">
        <v>64</v>
      </c>
      <c r="V4091" t="s">
        <v>28</v>
      </c>
    </row>
    <row r="4092" spans="1:22" x14ac:dyDescent="0.15">
      <c r="A4092">
        <v>20455</v>
      </c>
      <c r="B4092">
        <v>241</v>
      </c>
      <c r="C4092">
        <v>448</v>
      </c>
      <c r="D4092">
        <v>1275</v>
      </c>
      <c r="E4092">
        <v>0</v>
      </c>
      <c r="F4092">
        <v>40</v>
      </c>
      <c r="G4092">
        <v>68</v>
      </c>
      <c r="H4092" t="s">
        <v>22</v>
      </c>
      <c r="I4092" t="s">
        <v>23</v>
      </c>
      <c r="J4092">
        <f t="shared" si="63"/>
        <v>15406</v>
      </c>
      <c r="K4092" t="s">
        <v>24</v>
      </c>
      <c r="L4092">
        <v>70</v>
      </c>
      <c r="M4092">
        <v>2</v>
      </c>
      <c r="N4092">
        <v>80</v>
      </c>
      <c r="O4092">
        <v>80</v>
      </c>
      <c r="P4092">
        <v>0</v>
      </c>
      <c r="Q4092" t="s">
        <v>23</v>
      </c>
      <c r="R4092" t="s">
        <v>26</v>
      </c>
      <c r="S4092" t="s">
        <v>27</v>
      </c>
      <c r="T4092">
        <v>0</v>
      </c>
      <c r="U4092">
        <v>64</v>
      </c>
      <c r="V4092" t="s">
        <v>28</v>
      </c>
    </row>
    <row r="4093" spans="1:22" x14ac:dyDescent="0.15">
      <c r="A4093">
        <v>20460</v>
      </c>
      <c r="B4093">
        <v>241</v>
      </c>
      <c r="C4093">
        <v>448</v>
      </c>
      <c r="D4093">
        <v>1275</v>
      </c>
      <c r="E4093">
        <v>0</v>
      </c>
      <c r="F4093">
        <v>40</v>
      </c>
      <c r="G4093">
        <v>68</v>
      </c>
      <c r="H4093" t="s">
        <v>22</v>
      </c>
      <c r="I4093" t="s">
        <v>23</v>
      </c>
      <c r="J4093">
        <f t="shared" si="63"/>
        <v>15406</v>
      </c>
      <c r="K4093" t="s">
        <v>24</v>
      </c>
      <c r="L4093">
        <v>70</v>
      </c>
      <c r="M4093">
        <v>2</v>
      </c>
      <c r="N4093">
        <v>80</v>
      </c>
      <c r="O4093">
        <v>80</v>
      </c>
      <c r="P4093">
        <v>0</v>
      </c>
      <c r="Q4093" t="s">
        <v>23</v>
      </c>
      <c r="R4093" t="s">
        <v>26</v>
      </c>
      <c r="S4093" t="s">
        <v>27</v>
      </c>
      <c r="T4093">
        <v>0</v>
      </c>
      <c r="U4093">
        <v>64</v>
      </c>
      <c r="V4093" t="s">
        <v>28</v>
      </c>
    </row>
    <row r="4094" spans="1:22" x14ac:dyDescent="0.15">
      <c r="A4094">
        <v>20465</v>
      </c>
      <c r="B4094">
        <v>241</v>
      </c>
      <c r="C4094">
        <v>448</v>
      </c>
      <c r="D4094">
        <v>1275</v>
      </c>
      <c r="E4094">
        <v>0</v>
      </c>
      <c r="F4094">
        <v>40</v>
      </c>
      <c r="G4094">
        <v>68</v>
      </c>
      <c r="H4094" t="s">
        <v>22</v>
      </c>
      <c r="I4094" t="s">
        <v>23</v>
      </c>
      <c r="J4094">
        <f t="shared" si="63"/>
        <v>15406</v>
      </c>
      <c r="K4094" t="s">
        <v>24</v>
      </c>
      <c r="L4094">
        <v>70</v>
      </c>
      <c r="M4094">
        <v>2</v>
      </c>
      <c r="N4094">
        <v>80</v>
      </c>
      <c r="O4094">
        <v>80</v>
      </c>
      <c r="P4094">
        <v>0</v>
      </c>
      <c r="Q4094" t="s">
        <v>23</v>
      </c>
      <c r="R4094" t="s">
        <v>26</v>
      </c>
      <c r="S4094" t="s">
        <v>27</v>
      </c>
      <c r="T4094">
        <v>0</v>
      </c>
      <c r="U4094">
        <v>64</v>
      </c>
      <c r="V4094" t="s">
        <v>28</v>
      </c>
    </row>
    <row r="4095" spans="1:22" x14ac:dyDescent="0.15">
      <c r="A4095">
        <v>20470</v>
      </c>
      <c r="B4095">
        <v>241</v>
      </c>
      <c r="C4095">
        <v>448</v>
      </c>
      <c r="D4095">
        <v>1275</v>
      </c>
      <c r="E4095">
        <v>0</v>
      </c>
      <c r="F4095">
        <v>40</v>
      </c>
      <c r="G4095">
        <v>68</v>
      </c>
      <c r="H4095" t="s">
        <v>22</v>
      </c>
      <c r="I4095" t="s">
        <v>23</v>
      </c>
      <c r="J4095">
        <f t="shared" si="63"/>
        <v>15406</v>
      </c>
      <c r="K4095" t="s">
        <v>24</v>
      </c>
      <c r="L4095">
        <v>70</v>
      </c>
      <c r="M4095">
        <v>2</v>
      </c>
      <c r="N4095">
        <v>80</v>
      </c>
      <c r="O4095">
        <v>80</v>
      </c>
      <c r="P4095">
        <v>0</v>
      </c>
      <c r="Q4095" t="s">
        <v>23</v>
      </c>
      <c r="R4095" t="s">
        <v>26</v>
      </c>
      <c r="S4095" t="s">
        <v>27</v>
      </c>
      <c r="T4095">
        <v>0</v>
      </c>
      <c r="U4095">
        <v>64</v>
      </c>
      <c r="V4095" t="s">
        <v>28</v>
      </c>
    </row>
    <row r="4096" spans="1:22" x14ac:dyDescent="0.15">
      <c r="A4096">
        <v>20475</v>
      </c>
      <c r="B4096">
        <v>241</v>
      </c>
      <c r="C4096">
        <v>448</v>
      </c>
      <c r="D4096">
        <v>1275</v>
      </c>
      <c r="E4096">
        <v>0</v>
      </c>
      <c r="F4096">
        <v>40</v>
      </c>
      <c r="G4096">
        <v>68</v>
      </c>
      <c r="H4096" t="s">
        <v>22</v>
      </c>
      <c r="I4096" t="s">
        <v>23</v>
      </c>
      <c r="J4096">
        <f t="shared" si="63"/>
        <v>15406</v>
      </c>
      <c r="K4096" t="s">
        <v>24</v>
      </c>
      <c r="L4096">
        <v>70</v>
      </c>
      <c r="M4096">
        <v>2</v>
      </c>
      <c r="N4096">
        <v>80</v>
      </c>
      <c r="O4096">
        <v>80</v>
      </c>
      <c r="P4096">
        <v>0</v>
      </c>
      <c r="Q4096" t="s">
        <v>23</v>
      </c>
      <c r="R4096" t="s">
        <v>26</v>
      </c>
      <c r="S4096" t="s">
        <v>27</v>
      </c>
      <c r="T4096">
        <v>0</v>
      </c>
      <c r="U4096">
        <v>64</v>
      </c>
      <c r="V4096" t="s">
        <v>28</v>
      </c>
    </row>
    <row r="4097" spans="1:22" x14ac:dyDescent="0.15">
      <c r="A4097">
        <v>20480</v>
      </c>
      <c r="B4097">
        <v>241</v>
      </c>
      <c r="C4097">
        <v>448</v>
      </c>
      <c r="D4097">
        <v>1275</v>
      </c>
      <c r="E4097">
        <v>0</v>
      </c>
      <c r="F4097">
        <v>40</v>
      </c>
      <c r="G4097">
        <v>68</v>
      </c>
      <c r="H4097" t="s">
        <v>22</v>
      </c>
      <c r="I4097" t="s">
        <v>23</v>
      </c>
      <c r="J4097">
        <f t="shared" si="63"/>
        <v>15406</v>
      </c>
      <c r="K4097" t="s">
        <v>24</v>
      </c>
      <c r="L4097">
        <v>70</v>
      </c>
      <c r="M4097">
        <v>2</v>
      </c>
      <c r="N4097">
        <v>80</v>
      </c>
      <c r="O4097">
        <v>80</v>
      </c>
      <c r="P4097">
        <v>0</v>
      </c>
      <c r="Q4097" t="s">
        <v>23</v>
      </c>
      <c r="R4097" t="s">
        <v>26</v>
      </c>
      <c r="S4097" t="s">
        <v>27</v>
      </c>
      <c r="T4097">
        <v>0</v>
      </c>
      <c r="U4097">
        <v>64</v>
      </c>
      <c r="V4097" t="s">
        <v>28</v>
      </c>
    </row>
    <row r="4098" spans="1:22" x14ac:dyDescent="0.15">
      <c r="A4098">
        <v>20485</v>
      </c>
      <c r="B4098">
        <v>241</v>
      </c>
      <c r="C4098">
        <v>448</v>
      </c>
      <c r="D4098">
        <v>1275</v>
      </c>
      <c r="E4098">
        <v>0</v>
      </c>
      <c r="F4098">
        <v>40</v>
      </c>
      <c r="G4098">
        <v>68</v>
      </c>
      <c r="H4098" t="s">
        <v>22</v>
      </c>
      <c r="I4098" t="s">
        <v>23</v>
      </c>
      <c r="J4098">
        <f t="shared" si="63"/>
        <v>15406</v>
      </c>
      <c r="K4098" t="s">
        <v>24</v>
      </c>
      <c r="L4098">
        <v>70</v>
      </c>
      <c r="M4098">
        <v>2</v>
      </c>
      <c r="N4098">
        <v>80</v>
      </c>
      <c r="O4098">
        <v>80</v>
      </c>
      <c r="P4098">
        <v>0</v>
      </c>
      <c r="Q4098" t="s">
        <v>23</v>
      </c>
      <c r="R4098" t="s">
        <v>26</v>
      </c>
      <c r="S4098" t="s">
        <v>27</v>
      </c>
      <c r="T4098">
        <v>0</v>
      </c>
      <c r="U4098">
        <v>64</v>
      </c>
      <c r="V4098" t="s">
        <v>28</v>
      </c>
    </row>
    <row r="4099" spans="1:22" x14ac:dyDescent="0.15">
      <c r="A4099">
        <v>20490</v>
      </c>
      <c r="B4099">
        <v>241</v>
      </c>
      <c r="C4099">
        <v>448</v>
      </c>
      <c r="D4099">
        <v>1275</v>
      </c>
      <c r="E4099">
        <v>0</v>
      </c>
      <c r="F4099">
        <v>40</v>
      </c>
      <c r="G4099">
        <v>68</v>
      </c>
      <c r="H4099" t="s">
        <v>22</v>
      </c>
      <c r="I4099" t="s">
        <v>23</v>
      </c>
      <c r="J4099">
        <f t="shared" ref="J4099:J4162" si="64">HEX2DEC(H4099&amp;I4099)</f>
        <v>15406</v>
      </c>
      <c r="K4099" t="s">
        <v>24</v>
      </c>
      <c r="L4099">
        <v>70</v>
      </c>
      <c r="M4099">
        <v>2</v>
      </c>
      <c r="N4099">
        <v>80</v>
      </c>
      <c r="O4099">
        <v>80</v>
      </c>
      <c r="P4099">
        <v>0</v>
      </c>
      <c r="Q4099" t="s">
        <v>23</v>
      </c>
      <c r="R4099" t="s">
        <v>26</v>
      </c>
      <c r="S4099" t="s">
        <v>27</v>
      </c>
      <c r="T4099">
        <v>0</v>
      </c>
      <c r="U4099">
        <v>64</v>
      </c>
      <c r="V4099" t="s">
        <v>28</v>
      </c>
    </row>
    <row r="4100" spans="1:22" x14ac:dyDescent="0.15">
      <c r="A4100">
        <v>20495</v>
      </c>
      <c r="B4100">
        <v>241</v>
      </c>
      <c r="C4100">
        <v>448</v>
      </c>
      <c r="D4100">
        <v>1275</v>
      </c>
      <c r="E4100">
        <v>0</v>
      </c>
      <c r="F4100">
        <v>40</v>
      </c>
      <c r="G4100">
        <v>68</v>
      </c>
      <c r="H4100" t="s">
        <v>22</v>
      </c>
      <c r="I4100" t="s">
        <v>23</v>
      </c>
      <c r="J4100">
        <f t="shared" si="64"/>
        <v>15406</v>
      </c>
      <c r="K4100" t="s">
        <v>24</v>
      </c>
      <c r="L4100">
        <v>70</v>
      </c>
      <c r="M4100">
        <v>2</v>
      </c>
      <c r="N4100">
        <v>80</v>
      </c>
      <c r="O4100">
        <v>80</v>
      </c>
      <c r="P4100">
        <v>0</v>
      </c>
      <c r="Q4100" t="s">
        <v>23</v>
      </c>
      <c r="R4100" t="s">
        <v>26</v>
      </c>
      <c r="S4100" t="s">
        <v>27</v>
      </c>
      <c r="T4100">
        <v>0</v>
      </c>
      <c r="U4100">
        <v>64</v>
      </c>
      <c r="V4100" t="s">
        <v>28</v>
      </c>
    </row>
    <row r="4101" spans="1:22" x14ac:dyDescent="0.15">
      <c r="A4101">
        <v>20500</v>
      </c>
      <c r="B4101">
        <v>241</v>
      </c>
      <c r="C4101">
        <v>448</v>
      </c>
      <c r="D4101">
        <v>1275</v>
      </c>
      <c r="E4101">
        <v>0</v>
      </c>
      <c r="F4101">
        <v>40</v>
      </c>
      <c r="G4101">
        <v>68</v>
      </c>
      <c r="H4101" t="s">
        <v>22</v>
      </c>
      <c r="I4101" t="s">
        <v>23</v>
      </c>
      <c r="J4101">
        <f t="shared" si="64"/>
        <v>15406</v>
      </c>
      <c r="K4101" t="s">
        <v>24</v>
      </c>
      <c r="L4101">
        <v>70</v>
      </c>
      <c r="M4101">
        <v>2</v>
      </c>
      <c r="N4101">
        <v>80</v>
      </c>
      <c r="O4101">
        <v>80</v>
      </c>
      <c r="P4101">
        <v>0</v>
      </c>
      <c r="Q4101" t="s">
        <v>23</v>
      </c>
      <c r="R4101" t="s">
        <v>26</v>
      </c>
      <c r="S4101" t="s">
        <v>27</v>
      </c>
      <c r="T4101">
        <v>0</v>
      </c>
      <c r="U4101">
        <v>64</v>
      </c>
      <c r="V4101" t="s">
        <v>28</v>
      </c>
    </row>
    <row r="4102" spans="1:22" x14ac:dyDescent="0.15">
      <c r="A4102">
        <v>20505</v>
      </c>
      <c r="B4102">
        <v>241</v>
      </c>
      <c r="C4102">
        <v>448</v>
      </c>
      <c r="D4102">
        <v>1275</v>
      </c>
      <c r="E4102">
        <v>0</v>
      </c>
      <c r="F4102">
        <v>40</v>
      </c>
      <c r="G4102">
        <v>68</v>
      </c>
      <c r="H4102" t="s">
        <v>22</v>
      </c>
      <c r="I4102" t="s">
        <v>23</v>
      </c>
      <c r="J4102">
        <f t="shared" si="64"/>
        <v>15406</v>
      </c>
      <c r="K4102" t="s">
        <v>24</v>
      </c>
      <c r="L4102">
        <v>70</v>
      </c>
      <c r="M4102">
        <v>2</v>
      </c>
      <c r="N4102">
        <v>80</v>
      </c>
      <c r="O4102">
        <v>80</v>
      </c>
      <c r="P4102">
        <v>0</v>
      </c>
      <c r="Q4102" t="s">
        <v>23</v>
      </c>
      <c r="R4102" t="s">
        <v>26</v>
      </c>
      <c r="S4102" t="s">
        <v>27</v>
      </c>
      <c r="T4102">
        <v>0</v>
      </c>
      <c r="U4102">
        <v>64</v>
      </c>
      <c r="V4102" t="s">
        <v>28</v>
      </c>
    </row>
    <row r="4103" spans="1:22" x14ac:dyDescent="0.15">
      <c r="A4103">
        <v>20510</v>
      </c>
      <c r="B4103">
        <v>241</v>
      </c>
      <c r="C4103">
        <v>448</v>
      </c>
      <c r="D4103">
        <v>1275</v>
      </c>
      <c r="E4103">
        <v>0</v>
      </c>
      <c r="F4103">
        <v>40</v>
      </c>
      <c r="G4103">
        <v>68</v>
      </c>
      <c r="H4103" t="s">
        <v>22</v>
      </c>
      <c r="I4103" t="s">
        <v>23</v>
      </c>
      <c r="J4103">
        <f t="shared" si="64"/>
        <v>15406</v>
      </c>
      <c r="K4103" t="s">
        <v>24</v>
      </c>
      <c r="L4103">
        <v>70</v>
      </c>
      <c r="M4103">
        <v>2</v>
      </c>
      <c r="N4103">
        <v>80</v>
      </c>
      <c r="O4103">
        <v>80</v>
      </c>
      <c r="P4103">
        <v>0</v>
      </c>
      <c r="Q4103" t="s">
        <v>23</v>
      </c>
      <c r="R4103" t="s">
        <v>26</v>
      </c>
      <c r="S4103" t="s">
        <v>27</v>
      </c>
      <c r="T4103">
        <v>0</v>
      </c>
      <c r="U4103">
        <v>64</v>
      </c>
      <c r="V4103" t="s">
        <v>28</v>
      </c>
    </row>
    <row r="4104" spans="1:22" x14ac:dyDescent="0.15">
      <c r="A4104">
        <v>20515</v>
      </c>
      <c r="B4104">
        <v>241</v>
      </c>
      <c r="C4104">
        <v>448</v>
      </c>
      <c r="D4104">
        <v>1275</v>
      </c>
      <c r="E4104">
        <v>0</v>
      </c>
      <c r="F4104">
        <v>40</v>
      </c>
      <c r="G4104">
        <v>68</v>
      </c>
      <c r="H4104" t="s">
        <v>22</v>
      </c>
      <c r="I4104" t="s">
        <v>23</v>
      </c>
      <c r="J4104">
        <f t="shared" si="64"/>
        <v>15406</v>
      </c>
      <c r="K4104" t="s">
        <v>24</v>
      </c>
      <c r="L4104">
        <v>70</v>
      </c>
      <c r="M4104">
        <v>2</v>
      </c>
      <c r="N4104">
        <v>80</v>
      </c>
      <c r="O4104">
        <v>80</v>
      </c>
      <c r="P4104">
        <v>0</v>
      </c>
      <c r="Q4104" t="s">
        <v>23</v>
      </c>
      <c r="R4104" t="s">
        <v>26</v>
      </c>
      <c r="S4104" t="s">
        <v>27</v>
      </c>
      <c r="T4104">
        <v>0</v>
      </c>
      <c r="U4104">
        <v>64</v>
      </c>
      <c r="V4104" t="s">
        <v>28</v>
      </c>
    </row>
    <row r="4105" spans="1:22" x14ac:dyDescent="0.15">
      <c r="A4105">
        <v>20520</v>
      </c>
      <c r="B4105">
        <v>241</v>
      </c>
      <c r="C4105">
        <v>448</v>
      </c>
      <c r="D4105">
        <v>1275</v>
      </c>
      <c r="E4105">
        <v>0</v>
      </c>
      <c r="F4105">
        <v>40</v>
      </c>
      <c r="G4105">
        <v>68</v>
      </c>
      <c r="H4105" t="s">
        <v>22</v>
      </c>
      <c r="I4105" t="s">
        <v>23</v>
      </c>
      <c r="J4105">
        <f t="shared" si="64"/>
        <v>15406</v>
      </c>
      <c r="K4105" t="s">
        <v>24</v>
      </c>
      <c r="L4105">
        <v>70</v>
      </c>
      <c r="M4105">
        <v>2</v>
      </c>
      <c r="N4105">
        <v>80</v>
      </c>
      <c r="O4105">
        <v>80</v>
      </c>
      <c r="P4105">
        <v>0</v>
      </c>
      <c r="Q4105" t="s">
        <v>23</v>
      </c>
      <c r="R4105" t="s">
        <v>26</v>
      </c>
      <c r="S4105" t="s">
        <v>27</v>
      </c>
      <c r="T4105">
        <v>0</v>
      </c>
      <c r="U4105">
        <v>64</v>
      </c>
      <c r="V4105" t="s">
        <v>28</v>
      </c>
    </row>
    <row r="4106" spans="1:22" x14ac:dyDescent="0.15">
      <c r="A4106">
        <v>20525</v>
      </c>
      <c r="B4106">
        <v>241</v>
      </c>
      <c r="C4106">
        <v>448</v>
      </c>
      <c r="D4106">
        <v>1275</v>
      </c>
      <c r="E4106">
        <v>0</v>
      </c>
      <c r="F4106">
        <v>40</v>
      </c>
      <c r="G4106">
        <v>68</v>
      </c>
      <c r="H4106" t="s">
        <v>22</v>
      </c>
      <c r="I4106" t="s">
        <v>23</v>
      </c>
      <c r="J4106">
        <f t="shared" si="64"/>
        <v>15406</v>
      </c>
      <c r="K4106" t="s">
        <v>24</v>
      </c>
      <c r="L4106">
        <v>70</v>
      </c>
      <c r="M4106" t="s">
        <v>25</v>
      </c>
      <c r="N4106">
        <v>80</v>
      </c>
      <c r="O4106">
        <v>80</v>
      </c>
      <c r="P4106">
        <v>0</v>
      </c>
      <c r="Q4106" t="s">
        <v>23</v>
      </c>
      <c r="R4106" t="s">
        <v>26</v>
      </c>
      <c r="S4106" t="s">
        <v>27</v>
      </c>
      <c r="T4106">
        <v>0</v>
      </c>
      <c r="U4106">
        <v>64</v>
      </c>
      <c r="V4106" t="s">
        <v>28</v>
      </c>
    </row>
    <row r="4107" spans="1:22" x14ac:dyDescent="0.15">
      <c r="A4107">
        <v>20530</v>
      </c>
      <c r="B4107">
        <v>241</v>
      </c>
      <c r="C4107">
        <v>448</v>
      </c>
      <c r="D4107">
        <v>1275</v>
      </c>
      <c r="E4107">
        <v>0</v>
      </c>
      <c r="F4107">
        <v>40</v>
      </c>
      <c r="G4107">
        <v>68</v>
      </c>
      <c r="H4107" t="s">
        <v>22</v>
      </c>
      <c r="I4107" t="s">
        <v>23</v>
      </c>
      <c r="J4107">
        <f t="shared" si="64"/>
        <v>15406</v>
      </c>
      <c r="K4107" t="s">
        <v>24</v>
      </c>
      <c r="L4107">
        <v>70</v>
      </c>
      <c r="M4107" t="s">
        <v>25</v>
      </c>
      <c r="N4107">
        <v>80</v>
      </c>
      <c r="O4107">
        <v>80</v>
      </c>
      <c r="P4107">
        <v>0</v>
      </c>
      <c r="Q4107" t="s">
        <v>23</v>
      </c>
      <c r="R4107" t="s">
        <v>26</v>
      </c>
      <c r="S4107" t="s">
        <v>27</v>
      </c>
      <c r="T4107">
        <v>0</v>
      </c>
      <c r="U4107">
        <v>64</v>
      </c>
      <c r="V4107" t="s">
        <v>28</v>
      </c>
    </row>
    <row r="4108" spans="1:22" x14ac:dyDescent="0.15">
      <c r="A4108">
        <v>20535</v>
      </c>
      <c r="B4108">
        <v>241</v>
      </c>
      <c r="C4108">
        <v>448</v>
      </c>
      <c r="D4108">
        <v>1275</v>
      </c>
      <c r="E4108">
        <v>0</v>
      </c>
      <c r="F4108">
        <v>40</v>
      </c>
      <c r="G4108">
        <v>68</v>
      </c>
      <c r="H4108" t="s">
        <v>22</v>
      </c>
      <c r="I4108" t="s">
        <v>23</v>
      </c>
      <c r="J4108">
        <f t="shared" si="64"/>
        <v>15406</v>
      </c>
      <c r="K4108" t="s">
        <v>24</v>
      </c>
      <c r="L4108">
        <v>70</v>
      </c>
      <c r="M4108" t="s">
        <v>25</v>
      </c>
      <c r="N4108">
        <v>80</v>
      </c>
      <c r="O4108">
        <v>80</v>
      </c>
      <c r="P4108">
        <v>0</v>
      </c>
      <c r="Q4108" t="s">
        <v>23</v>
      </c>
      <c r="R4108" t="s">
        <v>26</v>
      </c>
      <c r="S4108" t="s">
        <v>27</v>
      </c>
      <c r="T4108">
        <v>0</v>
      </c>
      <c r="U4108">
        <v>64</v>
      </c>
      <c r="V4108" t="s">
        <v>28</v>
      </c>
    </row>
    <row r="4109" spans="1:22" x14ac:dyDescent="0.15">
      <c r="A4109">
        <v>20540</v>
      </c>
      <c r="B4109">
        <v>241</v>
      </c>
      <c r="C4109">
        <v>448</v>
      </c>
      <c r="D4109">
        <v>1275</v>
      </c>
      <c r="E4109">
        <v>0</v>
      </c>
      <c r="F4109">
        <v>40</v>
      </c>
      <c r="G4109">
        <v>68</v>
      </c>
      <c r="H4109" t="s">
        <v>22</v>
      </c>
      <c r="I4109" t="s">
        <v>23</v>
      </c>
      <c r="J4109">
        <f t="shared" si="64"/>
        <v>15406</v>
      </c>
      <c r="K4109" t="s">
        <v>24</v>
      </c>
      <c r="L4109">
        <v>70</v>
      </c>
      <c r="M4109" t="s">
        <v>25</v>
      </c>
      <c r="N4109">
        <v>80</v>
      </c>
      <c r="O4109">
        <v>80</v>
      </c>
      <c r="P4109">
        <v>0</v>
      </c>
      <c r="Q4109" t="s">
        <v>23</v>
      </c>
      <c r="R4109" t="s">
        <v>26</v>
      </c>
      <c r="S4109" t="s">
        <v>27</v>
      </c>
      <c r="T4109">
        <v>0</v>
      </c>
      <c r="U4109">
        <v>64</v>
      </c>
      <c r="V4109" t="s">
        <v>28</v>
      </c>
    </row>
    <row r="4110" spans="1:22" x14ac:dyDescent="0.15">
      <c r="A4110">
        <v>20545</v>
      </c>
      <c r="B4110">
        <v>241</v>
      </c>
      <c r="C4110">
        <v>448</v>
      </c>
      <c r="D4110">
        <v>1275</v>
      </c>
      <c r="E4110">
        <v>0</v>
      </c>
      <c r="F4110">
        <v>40</v>
      </c>
      <c r="G4110">
        <v>68</v>
      </c>
      <c r="H4110" t="s">
        <v>22</v>
      </c>
      <c r="I4110" t="s">
        <v>23</v>
      </c>
      <c r="J4110">
        <f t="shared" si="64"/>
        <v>15406</v>
      </c>
      <c r="K4110" t="s">
        <v>24</v>
      </c>
      <c r="L4110">
        <v>70</v>
      </c>
      <c r="M4110" t="s">
        <v>25</v>
      </c>
      <c r="N4110">
        <v>80</v>
      </c>
      <c r="O4110">
        <v>80</v>
      </c>
      <c r="P4110">
        <v>0</v>
      </c>
      <c r="Q4110" t="s">
        <v>23</v>
      </c>
      <c r="R4110" t="s">
        <v>26</v>
      </c>
      <c r="S4110" t="s">
        <v>27</v>
      </c>
      <c r="T4110">
        <v>0</v>
      </c>
      <c r="U4110">
        <v>64</v>
      </c>
      <c r="V4110" t="s">
        <v>28</v>
      </c>
    </row>
    <row r="4111" spans="1:22" x14ac:dyDescent="0.15">
      <c r="A4111">
        <v>20550</v>
      </c>
      <c r="B4111">
        <v>241</v>
      </c>
      <c r="C4111">
        <v>448</v>
      </c>
      <c r="D4111">
        <v>1275</v>
      </c>
      <c r="E4111">
        <v>0</v>
      </c>
      <c r="F4111">
        <v>40</v>
      </c>
      <c r="G4111">
        <v>68</v>
      </c>
      <c r="H4111" t="s">
        <v>22</v>
      </c>
      <c r="I4111" t="s">
        <v>23</v>
      </c>
      <c r="J4111">
        <f t="shared" si="64"/>
        <v>15406</v>
      </c>
      <c r="K4111" t="s">
        <v>24</v>
      </c>
      <c r="L4111">
        <v>70</v>
      </c>
      <c r="M4111" t="s">
        <v>25</v>
      </c>
      <c r="N4111">
        <v>80</v>
      </c>
      <c r="O4111">
        <v>80</v>
      </c>
      <c r="P4111">
        <v>0</v>
      </c>
      <c r="Q4111" t="s">
        <v>23</v>
      </c>
      <c r="R4111" t="s">
        <v>26</v>
      </c>
      <c r="S4111" t="s">
        <v>27</v>
      </c>
      <c r="T4111">
        <v>0</v>
      </c>
      <c r="U4111">
        <v>64</v>
      </c>
      <c r="V4111" t="s">
        <v>28</v>
      </c>
    </row>
    <row r="4112" spans="1:22" x14ac:dyDescent="0.15">
      <c r="A4112">
        <v>20555</v>
      </c>
      <c r="B4112">
        <v>241</v>
      </c>
      <c r="C4112">
        <v>448</v>
      </c>
      <c r="D4112">
        <v>1275</v>
      </c>
      <c r="E4112">
        <v>0</v>
      </c>
      <c r="F4112">
        <v>40</v>
      </c>
      <c r="G4112">
        <v>68</v>
      </c>
      <c r="H4112" t="s">
        <v>22</v>
      </c>
      <c r="I4112" t="s">
        <v>23</v>
      </c>
      <c r="J4112">
        <f t="shared" si="64"/>
        <v>15406</v>
      </c>
      <c r="K4112" t="s">
        <v>24</v>
      </c>
      <c r="L4112">
        <v>70</v>
      </c>
      <c r="M4112" t="s">
        <v>25</v>
      </c>
      <c r="N4112">
        <v>80</v>
      </c>
      <c r="O4112">
        <v>80</v>
      </c>
      <c r="P4112">
        <v>0</v>
      </c>
      <c r="Q4112" t="s">
        <v>23</v>
      </c>
      <c r="R4112" t="s">
        <v>26</v>
      </c>
      <c r="S4112" t="s">
        <v>27</v>
      </c>
      <c r="T4112">
        <v>0</v>
      </c>
      <c r="U4112">
        <v>64</v>
      </c>
      <c r="V4112" t="s">
        <v>28</v>
      </c>
    </row>
    <row r="4113" spans="1:22" x14ac:dyDescent="0.15">
      <c r="A4113">
        <v>20560</v>
      </c>
      <c r="B4113">
        <v>241</v>
      </c>
      <c r="C4113">
        <v>448</v>
      </c>
      <c r="D4113">
        <v>1275</v>
      </c>
      <c r="E4113">
        <v>0</v>
      </c>
      <c r="F4113">
        <v>40</v>
      </c>
      <c r="G4113">
        <v>68</v>
      </c>
      <c r="H4113" t="s">
        <v>22</v>
      </c>
      <c r="I4113" t="s">
        <v>23</v>
      </c>
      <c r="J4113">
        <f t="shared" si="64"/>
        <v>15406</v>
      </c>
      <c r="K4113" t="s">
        <v>24</v>
      </c>
      <c r="L4113">
        <v>70</v>
      </c>
      <c r="M4113" t="s">
        <v>25</v>
      </c>
      <c r="N4113">
        <v>80</v>
      </c>
      <c r="O4113">
        <v>80</v>
      </c>
      <c r="P4113">
        <v>0</v>
      </c>
      <c r="Q4113" t="s">
        <v>23</v>
      </c>
      <c r="R4113" t="s">
        <v>26</v>
      </c>
      <c r="S4113" t="s">
        <v>27</v>
      </c>
      <c r="T4113">
        <v>0</v>
      </c>
      <c r="U4113">
        <v>64</v>
      </c>
      <c r="V4113" t="s">
        <v>28</v>
      </c>
    </row>
    <row r="4114" spans="1:22" x14ac:dyDescent="0.15">
      <c r="A4114">
        <v>20565</v>
      </c>
      <c r="B4114">
        <v>241</v>
      </c>
      <c r="C4114">
        <v>448</v>
      </c>
      <c r="D4114">
        <v>1275</v>
      </c>
      <c r="E4114">
        <v>0</v>
      </c>
      <c r="F4114">
        <v>40</v>
      </c>
      <c r="G4114">
        <v>68</v>
      </c>
      <c r="H4114" t="s">
        <v>22</v>
      </c>
      <c r="I4114" t="s">
        <v>23</v>
      </c>
      <c r="J4114">
        <f t="shared" si="64"/>
        <v>15406</v>
      </c>
      <c r="K4114" t="s">
        <v>24</v>
      </c>
      <c r="L4114">
        <v>70</v>
      </c>
      <c r="M4114" t="s">
        <v>25</v>
      </c>
      <c r="N4114">
        <v>80</v>
      </c>
      <c r="O4114">
        <v>80</v>
      </c>
      <c r="P4114">
        <v>0</v>
      </c>
      <c r="Q4114" t="s">
        <v>23</v>
      </c>
      <c r="R4114" t="s">
        <v>26</v>
      </c>
      <c r="S4114" t="s">
        <v>27</v>
      </c>
      <c r="T4114">
        <v>0</v>
      </c>
      <c r="U4114">
        <v>64</v>
      </c>
      <c r="V4114" t="s">
        <v>28</v>
      </c>
    </row>
    <row r="4115" spans="1:22" x14ac:dyDescent="0.15">
      <c r="A4115">
        <v>20570</v>
      </c>
      <c r="B4115">
        <v>241</v>
      </c>
      <c r="C4115">
        <v>448</v>
      </c>
      <c r="D4115">
        <v>1275</v>
      </c>
      <c r="E4115">
        <v>0</v>
      </c>
      <c r="F4115">
        <v>40</v>
      </c>
      <c r="G4115">
        <v>68</v>
      </c>
      <c r="H4115" t="s">
        <v>22</v>
      </c>
      <c r="I4115" t="s">
        <v>23</v>
      </c>
      <c r="J4115">
        <f t="shared" si="64"/>
        <v>15406</v>
      </c>
      <c r="K4115" t="s">
        <v>24</v>
      </c>
      <c r="L4115">
        <v>70</v>
      </c>
      <c r="M4115">
        <v>2</v>
      </c>
      <c r="N4115">
        <v>80</v>
      </c>
      <c r="O4115">
        <v>80</v>
      </c>
      <c r="P4115">
        <v>0</v>
      </c>
      <c r="Q4115" t="s">
        <v>23</v>
      </c>
      <c r="R4115" t="s">
        <v>26</v>
      </c>
      <c r="S4115" t="s">
        <v>27</v>
      </c>
      <c r="T4115">
        <v>0</v>
      </c>
      <c r="U4115">
        <v>64</v>
      </c>
      <c r="V4115" t="s">
        <v>28</v>
      </c>
    </row>
    <row r="4116" spans="1:22" x14ac:dyDescent="0.15">
      <c r="A4116">
        <v>20575</v>
      </c>
      <c r="B4116">
        <v>241</v>
      </c>
      <c r="C4116">
        <v>448</v>
      </c>
      <c r="D4116">
        <v>1275</v>
      </c>
      <c r="E4116">
        <v>0</v>
      </c>
      <c r="F4116">
        <v>40</v>
      </c>
      <c r="G4116">
        <v>68</v>
      </c>
      <c r="H4116" t="s">
        <v>22</v>
      </c>
      <c r="I4116" t="s">
        <v>23</v>
      </c>
      <c r="J4116">
        <f t="shared" si="64"/>
        <v>15406</v>
      </c>
      <c r="K4116" t="s">
        <v>24</v>
      </c>
      <c r="L4116">
        <v>70</v>
      </c>
      <c r="M4116">
        <v>2</v>
      </c>
      <c r="N4116">
        <v>80</v>
      </c>
      <c r="O4116">
        <v>80</v>
      </c>
      <c r="P4116">
        <v>0</v>
      </c>
      <c r="Q4116" t="s">
        <v>23</v>
      </c>
      <c r="R4116" t="s">
        <v>26</v>
      </c>
      <c r="S4116" t="s">
        <v>27</v>
      </c>
      <c r="T4116">
        <v>0</v>
      </c>
      <c r="U4116">
        <v>64</v>
      </c>
      <c r="V4116" t="s">
        <v>28</v>
      </c>
    </row>
    <row r="4117" spans="1:22" x14ac:dyDescent="0.15">
      <c r="A4117">
        <v>20580</v>
      </c>
      <c r="B4117">
        <v>241</v>
      </c>
      <c r="C4117">
        <v>448</v>
      </c>
      <c r="D4117">
        <v>1275</v>
      </c>
      <c r="E4117">
        <v>0</v>
      </c>
      <c r="F4117">
        <v>40</v>
      </c>
      <c r="G4117">
        <v>68</v>
      </c>
      <c r="H4117" t="s">
        <v>22</v>
      </c>
      <c r="I4117" t="s">
        <v>23</v>
      </c>
      <c r="J4117">
        <f t="shared" si="64"/>
        <v>15406</v>
      </c>
      <c r="K4117" t="s">
        <v>24</v>
      </c>
      <c r="L4117">
        <v>70</v>
      </c>
      <c r="M4117">
        <v>2</v>
      </c>
      <c r="N4117">
        <v>80</v>
      </c>
      <c r="O4117">
        <v>80</v>
      </c>
      <c r="P4117">
        <v>0</v>
      </c>
      <c r="Q4117" t="s">
        <v>23</v>
      </c>
      <c r="R4117" t="s">
        <v>26</v>
      </c>
      <c r="S4117" t="s">
        <v>27</v>
      </c>
      <c r="T4117">
        <v>0</v>
      </c>
      <c r="U4117">
        <v>64</v>
      </c>
      <c r="V4117" t="s">
        <v>28</v>
      </c>
    </row>
    <row r="4118" spans="1:22" x14ac:dyDescent="0.15">
      <c r="A4118">
        <v>20585</v>
      </c>
      <c r="B4118">
        <v>241</v>
      </c>
      <c r="C4118">
        <v>448</v>
      </c>
      <c r="D4118">
        <v>1275</v>
      </c>
      <c r="E4118">
        <v>0</v>
      </c>
      <c r="F4118">
        <v>40</v>
      </c>
      <c r="G4118">
        <v>68</v>
      </c>
      <c r="H4118" t="s">
        <v>22</v>
      </c>
      <c r="I4118" t="s">
        <v>23</v>
      </c>
      <c r="J4118">
        <f t="shared" si="64"/>
        <v>15406</v>
      </c>
      <c r="K4118" t="s">
        <v>24</v>
      </c>
      <c r="L4118">
        <v>70</v>
      </c>
      <c r="M4118">
        <v>2</v>
      </c>
      <c r="N4118">
        <v>80</v>
      </c>
      <c r="O4118">
        <v>80</v>
      </c>
      <c r="P4118">
        <v>0</v>
      </c>
      <c r="Q4118" t="s">
        <v>23</v>
      </c>
      <c r="R4118" t="s">
        <v>26</v>
      </c>
      <c r="S4118" t="s">
        <v>27</v>
      </c>
      <c r="T4118">
        <v>0</v>
      </c>
      <c r="U4118">
        <v>64</v>
      </c>
      <c r="V4118" t="s">
        <v>28</v>
      </c>
    </row>
    <row r="4119" spans="1:22" x14ac:dyDescent="0.15">
      <c r="A4119">
        <v>20590</v>
      </c>
      <c r="B4119">
        <v>241</v>
      </c>
      <c r="C4119">
        <v>448</v>
      </c>
      <c r="D4119">
        <v>1275</v>
      </c>
      <c r="E4119">
        <v>0</v>
      </c>
      <c r="F4119">
        <v>40</v>
      </c>
      <c r="G4119">
        <v>68</v>
      </c>
      <c r="H4119" t="s">
        <v>22</v>
      </c>
      <c r="I4119" t="s">
        <v>23</v>
      </c>
      <c r="J4119">
        <f t="shared" si="64"/>
        <v>15406</v>
      </c>
      <c r="K4119" t="s">
        <v>24</v>
      </c>
      <c r="L4119">
        <v>70</v>
      </c>
      <c r="M4119">
        <v>2</v>
      </c>
      <c r="N4119">
        <v>80</v>
      </c>
      <c r="O4119">
        <v>80</v>
      </c>
      <c r="P4119">
        <v>0</v>
      </c>
      <c r="Q4119" t="s">
        <v>23</v>
      </c>
      <c r="R4119" t="s">
        <v>26</v>
      </c>
      <c r="S4119" t="s">
        <v>27</v>
      </c>
      <c r="T4119">
        <v>0</v>
      </c>
      <c r="U4119">
        <v>64</v>
      </c>
      <c r="V4119" t="s">
        <v>28</v>
      </c>
    </row>
    <row r="4120" spans="1:22" x14ac:dyDescent="0.15">
      <c r="A4120">
        <v>20595</v>
      </c>
      <c r="B4120">
        <v>241</v>
      </c>
      <c r="C4120">
        <v>448</v>
      </c>
      <c r="D4120">
        <v>1275</v>
      </c>
      <c r="E4120">
        <v>0</v>
      </c>
      <c r="F4120">
        <v>40</v>
      </c>
      <c r="G4120">
        <v>68</v>
      </c>
      <c r="H4120" t="s">
        <v>22</v>
      </c>
      <c r="I4120" t="s">
        <v>23</v>
      </c>
      <c r="J4120">
        <f t="shared" si="64"/>
        <v>15406</v>
      </c>
      <c r="K4120" t="s">
        <v>24</v>
      </c>
      <c r="L4120">
        <v>70</v>
      </c>
      <c r="M4120">
        <v>2</v>
      </c>
      <c r="N4120">
        <v>80</v>
      </c>
      <c r="O4120">
        <v>80</v>
      </c>
      <c r="P4120">
        <v>0</v>
      </c>
      <c r="Q4120" t="s">
        <v>23</v>
      </c>
      <c r="R4120" t="s">
        <v>26</v>
      </c>
      <c r="S4120" t="s">
        <v>27</v>
      </c>
      <c r="T4120">
        <v>0</v>
      </c>
      <c r="U4120">
        <v>64</v>
      </c>
      <c r="V4120" t="s">
        <v>28</v>
      </c>
    </row>
    <row r="4121" spans="1:22" x14ac:dyDescent="0.15">
      <c r="A4121">
        <v>20600</v>
      </c>
      <c r="B4121">
        <v>241</v>
      </c>
      <c r="C4121">
        <v>448</v>
      </c>
      <c r="D4121">
        <v>1275</v>
      </c>
      <c r="E4121">
        <v>0</v>
      </c>
      <c r="F4121">
        <v>40</v>
      </c>
      <c r="G4121">
        <v>68</v>
      </c>
      <c r="H4121" t="s">
        <v>22</v>
      </c>
      <c r="I4121" t="s">
        <v>23</v>
      </c>
      <c r="J4121">
        <f t="shared" si="64"/>
        <v>15406</v>
      </c>
      <c r="K4121" t="s">
        <v>24</v>
      </c>
      <c r="L4121">
        <v>70</v>
      </c>
      <c r="M4121">
        <v>2</v>
      </c>
      <c r="N4121">
        <v>80</v>
      </c>
      <c r="O4121">
        <v>80</v>
      </c>
      <c r="P4121">
        <v>0</v>
      </c>
      <c r="Q4121" t="s">
        <v>23</v>
      </c>
      <c r="R4121" t="s">
        <v>26</v>
      </c>
      <c r="S4121" t="s">
        <v>27</v>
      </c>
      <c r="T4121">
        <v>0</v>
      </c>
      <c r="U4121">
        <v>64</v>
      </c>
      <c r="V4121" t="s">
        <v>28</v>
      </c>
    </row>
    <row r="4122" spans="1:22" x14ac:dyDescent="0.15">
      <c r="A4122">
        <v>20605</v>
      </c>
      <c r="B4122">
        <v>241</v>
      </c>
      <c r="C4122">
        <v>448</v>
      </c>
      <c r="D4122">
        <v>1275</v>
      </c>
      <c r="E4122">
        <v>0</v>
      </c>
      <c r="F4122">
        <v>40</v>
      </c>
      <c r="G4122">
        <v>68</v>
      </c>
      <c r="H4122" t="s">
        <v>22</v>
      </c>
      <c r="I4122" t="s">
        <v>23</v>
      </c>
      <c r="J4122">
        <f t="shared" si="64"/>
        <v>15406</v>
      </c>
      <c r="K4122" t="s">
        <v>24</v>
      </c>
      <c r="L4122">
        <v>70</v>
      </c>
      <c r="M4122">
        <v>2</v>
      </c>
      <c r="N4122">
        <v>80</v>
      </c>
      <c r="O4122">
        <v>80</v>
      </c>
      <c r="P4122">
        <v>0</v>
      </c>
      <c r="Q4122" t="s">
        <v>23</v>
      </c>
      <c r="R4122" t="s">
        <v>26</v>
      </c>
      <c r="S4122" t="s">
        <v>27</v>
      </c>
      <c r="T4122">
        <v>0</v>
      </c>
      <c r="U4122">
        <v>64</v>
      </c>
      <c r="V4122" t="s">
        <v>28</v>
      </c>
    </row>
    <row r="4123" spans="1:22" x14ac:dyDescent="0.15">
      <c r="A4123">
        <v>20610</v>
      </c>
      <c r="B4123">
        <v>241</v>
      </c>
      <c r="C4123">
        <v>448</v>
      </c>
      <c r="D4123">
        <v>1275</v>
      </c>
      <c r="E4123">
        <v>0</v>
      </c>
      <c r="F4123">
        <v>40</v>
      </c>
      <c r="G4123">
        <v>68</v>
      </c>
      <c r="H4123" t="s">
        <v>22</v>
      </c>
      <c r="I4123" t="s">
        <v>23</v>
      </c>
      <c r="J4123">
        <f t="shared" si="64"/>
        <v>15406</v>
      </c>
      <c r="K4123" t="s">
        <v>24</v>
      </c>
      <c r="L4123">
        <v>70</v>
      </c>
      <c r="M4123">
        <v>2</v>
      </c>
      <c r="N4123">
        <v>80</v>
      </c>
      <c r="O4123">
        <v>80</v>
      </c>
      <c r="P4123">
        <v>0</v>
      </c>
      <c r="Q4123" t="s">
        <v>23</v>
      </c>
      <c r="R4123" t="s">
        <v>26</v>
      </c>
      <c r="S4123" t="s">
        <v>27</v>
      </c>
      <c r="T4123">
        <v>0</v>
      </c>
      <c r="U4123">
        <v>64</v>
      </c>
      <c r="V4123" t="s">
        <v>28</v>
      </c>
    </row>
    <row r="4124" spans="1:22" x14ac:dyDescent="0.15">
      <c r="A4124">
        <v>20615</v>
      </c>
      <c r="B4124">
        <v>241</v>
      </c>
      <c r="C4124">
        <v>448</v>
      </c>
      <c r="D4124">
        <v>1275</v>
      </c>
      <c r="E4124">
        <v>0</v>
      </c>
      <c r="F4124">
        <v>40</v>
      </c>
      <c r="G4124">
        <v>68</v>
      </c>
      <c r="H4124" t="s">
        <v>22</v>
      </c>
      <c r="I4124" t="s">
        <v>23</v>
      </c>
      <c r="J4124">
        <f t="shared" si="64"/>
        <v>15406</v>
      </c>
      <c r="K4124" t="s">
        <v>24</v>
      </c>
      <c r="L4124">
        <v>70</v>
      </c>
      <c r="M4124">
        <v>2</v>
      </c>
      <c r="N4124">
        <v>80</v>
      </c>
      <c r="O4124">
        <v>80</v>
      </c>
      <c r="P4124">
        <v>0</v>
      </c>
      <c r="Q4124" t="s">
        <v>23</v>
      </c>
      <c r="R4124" t="s">
        <v>26</v>
      </c>
      <c r="S4124" t="s">
        <v>27</v>
      </c>
      <c r="T4124">
        <v>0</v>
      </c>
      <c r="U4124">
        <v>64</v>
      </c>
      <c r="V4124" t="s">
        <v>28</v>
      </c>
    </row>
    <row r="4125" spans="1:22" x14ac:dyDescent="0.15">
      <c r="A4125">
        <v>20620</v>
      </c>
      <c r="B4125">
        <v>241</v>
      </c>
      <c r="C4125">
        <v>448</v>
      </c>
      <c r="D4125">
        <v>1275</v>
      </c>
      <c r="E4125">
        <v>0</v>
      </c>
      <c r="F4125">
        <v>40</v>
      </c>
      <c r="G4125">
        <v>68</v>
      </c>
      <c r="H4125" t="s">
        <v>22</v>
      </c>
      <c r="I4125" t="s">
        <v>23</v>
      </c>
      <c r="J4125">
        <f t="shared" si="64"/>
        <v>15406</v>
      </c>
      <c r="K4125" t="s">
        <v>24</v>
      </c>
      <c r="L4125">
        <v>70</v>
      </c>
      <c r="M4125">
        <v>2</v>
      </c>
      <c r="N4125">
        <v>80</v>
      </c>
      <c r="O4125">
        <v>80</v>
      </c>
      <c r="P4125">
        <v>0</v>
      </c>
      <c r="Q4125" t="s">
        <v>23</v>
      </c>
      <c r="R4125" t="s">
        <v>26</v>
      </c>
      <c r="S4125" t="s">
        <v>27</v>
      </c>
      <c r="T4125">
        <v>0</v>
      </c>
      <c r="U4125">
        <v>64</v>
      </c>
      <c r="V4125" t="s">
        <v>28</v>
      </c>
    </row>
    <row r="4126" spans="1:22" x14ac:dyDescent="0.15">
      <c r="A4126">
        <v>20625</v>
      </c>
      <c r="B4126">
        <v>241</v>
      </c>
      <c r="C4126">
        <v>448</v>
      </c>
      <c r="D4126">
        <v>1275</v>
      </c>
      <c r="E4126">
        <v>0</v>
      </c>
      <c r="F4126">
        <v>40</v>
      </c>
      <c r="G4126">
        <v>68</v>
      </c>
      <c r="H4126" t="s">
        <v>22</v>
      </c>
      <c r="I4126" t="s">
        <v>23</v>
      </c>
      <c r="J4126">
        <f t="shared" si="64"/>
        <v>15406</v>
      </c>
      <c r="K4126" t="s">
        <v>24</v>
      </c>
      <c r="L4126">
        <v>70</v>
      </c>
      <c r="M4126">
        <v>2</v>
      </c>
      <c r="N4126">
        <v>80</v>
      </c>
      <c r="O4126">
        <v>80</v>
      </c>
      <c r="P4126">
        <v>0</v>
      </c>
      <c r="Q4126" t="s">
        <v>23</v>
      </c>
      <c r="R4126" t="s">
        <v>26</v>
      </c>
      <c r="S4126" t="s">
        <v>27</v>
      </c>
      <c r="T4126">
        <v>0</v>
      </c>
      <c r="U4126">
        <v>64</v>
      </c>
      <c r="V4126" t="s">
        <v>28</v>
      </c>
    </row>
    <row r="4127" spans="1:22" x14ac:dyDescent="0.15">
      <c r="A4127">
        <v>20630</v>
      </c>
      <c r="B4127">
        <v>241</v>
      </c>
      <c r="C4127">
        <v>448</v>
      </c>
      <c r="D4127">
        <v>1275</v>
      </c>
      <c r="E4127">
        <v>0</v>
      </c>
      <c r="F4127">
        <v>40</v>
      </c>
      <c r="G4127">
        <v>68</v>
      </c>
      <c r="H4127" t="s">
        <v>22</v>
      </c>
      <c r="I4127" t="s">
        <v>23</v>
      </c>
      <c r="J4127">
        <f t="shared" si="64"/>
        <v>15406</v>
      </c>
      <c r="K4127" t="s">
        <v>24</v>
      </c>
      <c r="L4127">
        <v>70</v>
      </c>
      <c r="M4127">
        <v>2</v>
      </c>
      <c r="N4127">
        <v>80</v>
      </c>
      <c r="O4127">
        <v>80</v>
      </c>
      <c r="P4127">
        <v>0</v>
      </c>
      <c r="Q4127" t="s">
        <v>23</v>
      </c>
      <c r="R4127" t="s">
        <v>26</v>
      </c>
      <c r="S4127" t="s">
        <v>27</v>
      </c>
      <c r="T4127">
        <v>0</v>
      </c>
      <c r="U4127">
        <v>64</v>
      </c>
      <c r="V4127" t="s">
        <v>28</v>
      </c>
    </row>
    <row r="4128" spans="1:22" x14ac:dyDescent="0.15">
      <c r="A4128">
        <v>20635</v>
      </c>
      <c r="B4128">
        <v>241</v>
      </c>
      <c r="C4128">
        <v>448</v>
      </c>
      <c r="D4128">
        <v>1275</v>
      </c>
      <c r="E4128">
        <v>0</v>
      </c>
      <c r="F4128">
        <v>40</v>
      </c>
      <c r="G4128">
        <v>68</v>
      </c>
      <c r="H4128" t="s">
        <v>22</v>
      </c>
      <c r="I4128" t="s">
        <v>23</v>
      </c>
      <c r="J4128">
        <f t="shared" si="64"/>
        <v>15406</v>
      </c>
      <c r="K4128" t="s">
        <v>24</v>
      </c>
      <c r="L4128">
        <v>70</v>
      </c>
      <c r="M4128">
        <v>2</v>
      </c>
      <c r="N4128">
        <v>80</v>
      </c>
      <c r="O4128">
        <v>80</v>
      </c>
      <c r="P4128">
        <v>0</v>
      </c>
      <c r="Q4128" t="s">
        <v>23</v>
      </c>
      <c r="R4128" t="s">
        <v>26</v>
      </c>
      <c r="S4128" t="s">
        <v>27</v>
      </c>
      <c r="T4128">
        <v>0</v>
      </c>
      <c r="U4128">
        <v>64</v>
      </c>
      <c r="V4128" t="s">
        <v>28</v>
      </c>
    </row>
    <row r="4129" spans="1:22" x14ac:dyDescent="0.15">
      <c r="A4129">
        <v>20640</v>
      </c>
      <c r="B4129">
        <v>241</v>
      </c>
      <c r="C4129">
        <v>448</v>
      </c>
      <c r="D4129">
        <v>1275</v>
      </c>
      <c r="E4129">
        <v>0</v>
      </c>
      <c r="F4129">
        <v>40</v>
      </c>
      <c r="G4129">
        <v>68</v>
      </c>
      <c r="H4129" t="s">
        <v>22</v>
      </c>
      <c r="I4129" t="s">
        <v>23</v>
      </c>
      <c r="J4129">
        <f t="shared" si="64"/>
        <v>15406</v>
      </c>
      <c r="K4129" t="s">
        <v>24</v>
      </c>
      <c r="L4129">
        <v>70</v>
      </c>
      <c r="M4129">
        <v>2</v>
      </c>
      <c r="N4129">
        <v>80</v>
      </c>
      <c r="O4129">
        <v>80</v>
      </c>
      <c r="P4129">
        <v>0</v>
      </c>
      <c r="Q4129" t="s">
        <v>23</v>
      </c>
      <c r="R4129" t="s">
        <v>26</v>
      </c>
      <c r="S4129" t="s">
        <v>27</v>
      </c>
      <c r="T4129">
        <v>0</v>
      </c>
      <c r="U4129">
        <v>64</v>
      </c>
      <c r="V4129" t="s">
        <v>28</v>
      </c>
    </row>
    <row r="4130" spans="1:22" x14ac:dyDescent="0.15">
      <c r="A4130">
        <v>20645</v>
      </c>
      <c r="B4130">
        <v>241</v>
      </c>
      <c r="C4130">
        <v>448</v>
      </c>
      <c r="D4130">
        <v>1275</v>
      </c>
      <c r="E4130">
        <v>0</v>
      </c>
      <c r="F4130">
        <v>40</v>
      </c>
      <c r="G4130">
        <v>68</v>
      </c>
      <c r="H4130" t="s">
        <v>22</v>
      </c>
      <c r="I4130" t="s">
        <v>23</v>
      </c>
      <c r="J4130">
        <f t="shared" si="64"/>
        <v>15406</v>
      </c>
      <c r="K4130" t="s">
        <v>24</v>
      </c>
      <c r="L4130">
        <v>70</v>
      </c>
      <c r="M4130">
        <v>2</v>
      </c>
      <c r="N4130">
        <v>80</v>
      </c>
      <c r="O4130">
        <v>80</v>
      </c>
      <c r="P4130">
        <v>0</v>
      </c>
      <c r="Q4130" t="s">
        <v>23</v>
      </c>
      <c r="R4130" t="s">
        <v>26</v>
      </c>
      <c r="S4130" t="s">
        <v>27</v>
      </c>
      <c r="T4130">
        <v>0</v>
      </c>
      <c r="U4130">
        <v>64</v>
      </c>
      <c r="V4130" t="s">
        <v>28</v>
      </c>
    </row>
    <row r="4131" spans="1:22" x14ac:dyDescent="0.15">
      <c r="A4131">
        <v>20650</v>
      </c>
      <c r="B4131">
        <v>241</v>
      </c>
      <c r="C4131">
        <v>448</v>
      </c>
      <c r="D4131">
        <v>1275</v>
      </c>
      <c r="E4131">
        <v>0</v>
      </c>
      <c r="F4131">
        <v>40</v>
      </c>
      <c r="G4131">
        <v>68</v>
      </c>
      <c r="H4131" t="s">
        <v>22</v>
      </c>
      <c r="I4131" t="s">
        <v>23</v>
      </c>
      <c r="J4131">
        <f t="shared" si="64"/>
        <v>15406</v>
      </c>
      <c r="K4131" t="s">
        <v>24</v>
      </c>
      <c r="L4131">
        <v>70</v>
      </c>
      <c r="M4131">
        <v>2</v>
      </c>
      <c r="N4131">
        <v>80</v>
      </c>
      <c r="O4131">
        <v>80</v>
      </c>
      <c r="P4131">
        <v>0</v>
      </c>
      <c r="Q4131" t="s">
        <v>23</v>
      </c>
      <c r="R4131" t="s">
        <v>26</v>
      </c>
      <c r="S4131" t="s">
        <v>27</v>
      </c>
      <c r="T4131">
        <v>0</v>
      </c>
      <c r="U4131">
        <v>64</v>
      </c>
      <c r="V4131" t="s">
        <v>28</v>
      </c>
    </row>
    <row r="4132" spans="1:22" x14ac:dyDescent="0.15">
      <c r="A4132">
        <v>20655</v>
      </c>
      <c r="B4132">
        <v>241</v>
      </c>
      <c r="C4132">
        <v>448</v>
      </c>
      <c r="D4132">
        <v>1275</v>
      </c>
      <c r="E4132">
        <v>0</v>
      </c>
      <c r="F4132">
        <v>40</v>
      </c>
      <c r="G4132">
        <v>68</v>
      </c>
      <c r="H4132" t="s">
        <v>22</v>
      </c>
      <c r="I4132" t="s">
        <v>23</v>
      </c>
      <c r="J4132">
        <f t="shared" si="64"/>
        <v>15406</v>
      </c>
      <c r="K4132" t="s">
        <v>24</v>
      </c>
      <c r="L4132">
        <v>70</v>
      </c>
      <c r="M4132">
        <v>2</v>
      </c>
      <c r="N4132">
        <v>80</v>
      </c>
      <c r="O4132">
        <v>80</v>
      </c>
      <c r="P4132">
        <v>0</v>
      </c>
      <c r="Q4132" t="s">
        <v>23</v>
      </c>
      <c r="R4132" t="s">
        <v>26</v>
      </c>
      <c r="S4132" t="s">
        <v>27</v>
      </c>
      <c r="T4132">
        <v>0</v>
      </c>
      <c r="U4132">
        <v>64</v>
      </c>
      <c r="V4132" t="s">
        <v>28</v>
      </c>
    </row>
    <row r="4133" spans="1:22" x14ac:dyDescent="0.15">
      <c r="A4133">
        <v>20660</v>
      </c>
      <c r="B4133">
        <v>241</v>
      </c>
      <c r="C4133">
        <v>448</v>
      </c>
      <c r="D4133">
        <v>1275</v>
      </c>
      <c r="E4133">
        <v>0</v>
      </c>
      <c r="F4133">
        <v>40</v>
      </c>
      <c r="G4133">
        <v>68</v>
      </c>
      <c r="H4133" t="s">
        <v>22</v>
      </c>
      <c r="I4133" t="s">
        <v>23</v>
      </c>
      <c r="J4133">
        <f t="shared" si="64"/>
        <v>15406</v>
      </c>
      <c r="K4133" t="s">
        <v>24</v>
      </c>
      <c r="L4133">
        <v>70</v>
      </c>
      <c r="M4133" t="s">
        <v>25</v>
      </c>
      <c r="N4133">
        <v>80</v>
      </c>
      <c r="O4133">
        <v>80</v>
      </c>
      <c r="P4133">
        <v>0</v>
      </c>
      <c r="Q4133" t="s">
        <v>23</v>
      </c>
      <c r="R4133" t="s">
        <v>26</v>
      </c>
      <c r="S4133" t="s">
        <v>27</v>
      </c>
      <c r="T4133">
        <v>0</v>
      </c>
      <c r="U4133">
        <v>64</v>
      </c>
      <c r="V4133" t="s">
        <v>28</v>
      </c>
    </row>
    <row r="4134" spans="1:22" x14ac:dyDescent="0.15">
      <c r="A4134">
        <v>20665</v>
      </c>
      <c r="B4134">
        <v>241</v>
      </c>
      <c r="C4134">
        <v>448</v>
      </c>
      <c r="D4134">
        <v>1275</v>
      </c>
      <c r="E4134">
        <v>0</v>
      </c>
      <c r="F4134">
        <v>40</v>
      </c>
      <c r="G4134">
        <v>68</v>
      </c>
      <c r="H4134" t="s">
        <v>22</v>
      </c>
      <c r="I4134" t="s">
        <v>23</v>
      </c>
      <c r="J4134">
        <f t="shared" si="64"/>
        <v>15406</v>
      </c>
      <c r="K4134" t="s">
        <v>24</v>
      </c>
      <c r="L4134">
        <v>70</v>
      </c>
      <c r="M4134" t="s">
        <v>25</v>
      </c>
      <c r="N4134">
        <v>80</v>
      </c>
      <c r="O4134">
        <v>80</v>
      </c>
      <c r="P4134">
        <v>0</v>
      </c>
      <c r="Q4134" t="s">
        <v>23</v>
      </c>
      <c r="R4134" t="s">
        <v>26</v>
      </c>
      <c r="S4134" t="s">
        <v>27</v>
      </c>
      <c r="T4134">
        <v>0</v>
      </c>
      <c r="U4134">
        <v>64</v>
      </c>
      <c r="V4134" t="s">
        <v>28</v>
      </c>
    </row>
    <row r="4135" spans="1:22" x14ac:dyDescent="0.15">
      <c r="A4135">
        <v>20670</v>
      </c>
      <c r="B4135">
        <v>241</v>
      </c>
      <c r="C4135">
        <v>448</v>
      </c>
      <c r="D4135">
        <v>1275</v>
      </c>
      <c r="E4135">
        <v>0</v>
      </c>
      <c r="F4135">
        <v>40</v>
      </c>
      <c r="G4135">
        <v>68</v>
      </c>
      <c r="H4135" t="s">
        <v>22</v>
      </c>
      <c r="I4135" t="s">
        <v>23</v>
      </c>
      <c r="J4135">
        <f t="shared" si="64"/>
        <v>15406</v>
      </c>
      <c r="K4135" t="s">
        <v>24</v>
      </c>
      <c r="L4135">
        <v>70</v>
      </c>
      <c r="M4135" t="s">
        <v>25</v>
      </c>
      <c r="N4135">
        <v>80</v>
      </c>
      <c r="O4135">
        <v>80</v>
      </c>
      <c r="P4135">
        <v>0</v>
      </c>
      <c r="Q4135" t="s">
        <v>23</v>
      </c>
      <c r="R4135" t="s">
        <v>26</v>
      </c>
      <c r="S4135" t="s">
        <v>27</v>
      </c>
      <c r="T4135">
        <v>0</v>
      </c>
      <c r="U4135">
        <v>64</v>
      </c>
      <c r="V4135" t="s">
        <v>28</v>
      </c>
    </row>
    <row r="4136" spans="1:22" x14ac:dyDescent="0.15">
      <c r="A4136">
        <v>20675</v>
      </c>
      <c r="B4136">
        <v>241</v>
      </c>
      <c r="C4136">
        <v>448</v>
      </c>
      <c r="D4136">
        <v>1275</v>
      </c>
      <c r="E4136">
        <v>0</v>
      </c>
      <c r="F4136">
        <v>40</v>
      </c>
      <c r="G4136">
        <v>68</v>
      </c>
      <c r="H4136" t="s">
        <v>22</v>
      </c>
      <c r="I4136" t="s">
        <v>23</v>
      </c>
      <c r="J4136">
        <f t="shared" si="64"/>
        <v>15406</v>
      </c>
      <c r="K4136" t="s">
        <v>24</v>
      </c>
      <c r="L4136">
        <v>70</v>
      </c>
      <c r="M4136" t="s">
        <v>25</v>
      </c>
      <c r="N4136">
        <v>80</v>
      </c>
      <c r="O4136">
        <v>80</v>
      </c>
      <c r="P4136">
        <v>0</v>
      </c>
      <c r="Q4136" t="s">
        <v>23</v>
      </c>
      <c r="R4136" t="s">
        <v>26</v>
      </c>
      <c r="S4136" t="s">
        <v>27</v>
      </c>
      <c r="T4136">
        <v>0</v>
      </c>
      <c r="U4136">
        <v>64</v>
      </c>
      <c r="V4136" t="s">
        <v>28</v>
      </c>
    </row>
    <row r="4137" spans="1:22" x14ac:dyDescent="0.15">
      <c r="A4137">
        <v>20680</v>
      </c>
      <c r="B4137">
        <v>241</v>
      </c>
      <c r="C4137">
        <v>448</v>
      </c>
      <c r="D4137">
        <v>1275</v>
      </c>
      <c r="E4137">
        <v>0</v>
      </c>
      <c r="F4137">
        <v>40</v>
      </c>
      <c r="G4137">
        <v>68</v>
      </c>
      <c r="H4137" t="s">
        <v>22</v>
      </c>
      <c r="I4137" t="s">
        <v>23</v>
      </c>
      <c r="J4137">
        <f t="shared" si="64"/>
        <v>15406</v>
      </c>
      <c r="K4137" t="s">
        <v>24</v>
      </c>
      <c r="L4137">
        <v>70</v>
      </c>
      <c r="M4137" t="s">
        <v>25</v>
      </c>
      <c r="N4137">
        <v>80</v>
      </c>
      <c r="O4137">
        <v>80</v>
      </c>
      <c r="P4137">
        <v>0</v>
      </c>
      <c r="Q4137" t="s">
        <v>23</v>
      </c>
      <c r="R4137" t="s">
        <v>26</v>
      </c>
      <c r="S4137" t="s">
        <v>27</v>
      </c>
      <c r="T4137">
        <v>0</v>
      </c>
      <c r="U4137">
        <v>64</v>
      </c>
      <c r="V4137" t="s">
        <v>28</v>
      </c>
    </row>
    <row r="4138" spans="1:22" x14ac:dyDescent="0.15">
      <c r="A4138">
        <v>20685</v>
      </c>
      <c r="B4138">
        <v>241</v>
      </c>
      <c r="C4138">
        <v>448</v>
      </c>
      <c r="D4138">
        <v>1275</v>
      </c>
      <c r="E4138">
        <v>0</v>
      </c>
      <c r="F4138">
        <v>40</v>
      </c>
      <c r="G4138">
        <v>68</v>
      </c>
      <c r="H4138" t="s">
        <v>22</v>
      </c>
      <c r="I4138" t="s">
        <v>23</v>
      </c>
      <c r="J4138">
        <f t="shared" si="64"/>
        <v>15406</v>
      </c>
      <c r="K4138" t="s">
        <v>24</v>
      </c>
      <c r="L4138">
        <v>70</v>
      </c>
      <c r="M4138" t="s">
        <v>25</v>
      </c>
      <c r="N4138">
        <v>80</v>
      </c>
      <c r="O4138">
        <v>80</v>
      </c>
      <c r="P4138">
        <v>0</v>
      </c>
      <c r="Q4138" t="s">
        <v>23</v>
      </c>
      <c r="R4138" t="s">
        <v>26</v>
      </c>
      <c r="S4138" t="s">
        <v>27</v>
      </c>
      <c r="T4138">
        <v>0</v>
      </c>
      <c r="U4138">
        <v>64</v>
      </c>
      <c r="V4138" t="s">
        <v>28</v>
      </c>
    </row>
    <row r="4139" spans="1:22" x14ac:dyDescent="0.15">
      <c r="A4139">
        <v>20690</v>
      </c>
      <c r="B4139">
        <v>241</v>
      </c>
      <c r="C4139">
        <v>448</v>
      </c>
      <c r="D4139">
        <v>1275</v>
      </c>
      <c r="E4139">
        <v>0</v>
      </c>
      <c r="F4139">
        <v>40</v>
      </c>
      <c r="G4139">
        <v>68</v>
      </c>
      <c r="H4139" t="s">
        <v>22</v>
      </c>
      <c r="I4139" t="s">
        <v>23</v>
      </c>
      <c r="J4139">
        <f t="shared" si="64"/>
        <v>15406</v>
      </c>
      <c r="K4139" t="s">
        <v>24</v>
      </c>
      <c r="L4139">
        <v>70</v>
      </c>
      <c r="M4139" t="s">
        <v>25</v>
      </c>
      <c r="N4139">
        <v>80</v>
      </c>
      <c r="O4139">
        <v>80</v>
      </c>
      <c r="P4139">
        <v>0</v>
      </c>
      <c r="Q4139" t="s">
        <v>23</v>
      </c>
      <c r="R4139" t="s">
        <v>26</v>
      </c>
      <c r="S4139" t="s">
        <v>27</v>
      </c>
      <c r="T4139">
        <v>0</v>
      </c>
      <c r="U4139">
        <v>64</v>
      </c>
      <c r="V4139" t="s">
        <v>28</v>
      </c>
    </row>
    <row r="4140" spans="1:22" x14ac:dyDescent="0.15">
      <c r="A4140">
        <v>20695</v>
      </c>
      <c r="B4140">
        <v>241</v>
      </c>
      <c r="C4140">
        <v>448</v>
      </c>
      <c r="D4140">
        <v>1275</v>
      </c>
      <c r="E4140">
        <v>0</v>
      </c>
      <c r="F4140">
        <v>40</v>
      </c>
      <c r="G4140">
        <v>68</v>
      </c>
      <c r="H4140" t="s">
        <v>22</v>
      </c>
      <c r="I4140" t="s">
        <v>23</v>
      </c>
      <c r="J4140">
        <f t="shared" si="64"/>
        <v>15406</v>
      </c>
      <c r="K4140" t="s">
        <v>24</v>
      </c>
      <c r="L4140">
        <v>70</v>
      </c>
      <c r="M4140" t="s">
        <v>25</v>
      </c>
      <c r="N4140">
        <v>80</v>
      </c>
      <c r="O4140">
        <v>80</v>
      </c>
      <c r="P4140">
        <v>0</v>
      </c>
      <c r="Q4140" t="s">
        <v>23</v>
      </c>
      <c r="R4140" t="s">
        <v>26</v>
      </c>
      <c r="S4140" t="s">
        <v>27</v>
      </c>
      <c r="T4140">
        <v>0</v>
      </c>
      <c r="U4140">
        <v>64</v>
      </c>
      <c r="V4140" t="s">
        <v>28</v>
      </c>
    </row>
    <row r="4141" spans="1:22" x14ac:dyDescent="0.15">
      <c r="A4141">
        <v>20700</v>
      </c>
      <c r="B4141">
        <v>241</v>
      </c>
      <c r="C4141">
        <v>448</v>
      </c>
      <c r="D4141">
        <v>1275</v>
      </c>
      <c r="E4141">
        <v>0</v>
      </c>
      <c r="F4141">
        <v>40</v>
      </c>
      <c r="G4141">
        <v>68</v>
      </c>
      <c r="H4141" t="s">
        <v>22</v>
      </c>
      <c r="I4141" t="s">
        <v>23</v>
      </c>
      <c r="J4141">
        <f t="shared" si="64"/>
        <v>15406</v>
      </c>
      <c r="K4141" t="s">
        <v>24</v>
      </c>
      <c r="L4141">
        <v>70</v>
      </c>
      <c r="M4141">
        <v>2</v>
      </c>
      <c r="N4141">
        <v>80</v>
      </c>
      <c r="O4141">
        <v>80</v>
      </c>
      <c r="P4141">
        <v>0</v>
      </c>
      <c r="Q4141" t="s">
        <v>23</v>
      </c>
      <c r="R4141" t="s">
        <v>26</v>
      </c>
      <c r="S4141" t="s">
        <v>27</v>
      </c>
      <c r="T4141">
        <v>0</v>
      </c>
      <c r="U4141">
        <v>64</v>
      </c>
      <c r="V4141" t="s">
        <v>28</v>
      </c>
    </row>
    <row r="4142" spans="1:22" x14ac:dyDescent="0.15">
      <c r="A4142">
        <v>20705</v>
      </c>
      <c r="B4142">
        <v>241</v>
      </c>
      <c r="C4142">
        <v>448</v>
      </c>
      <c r="D4142">
        <v>1275</v>
      </c>
      <c r="E4142">
        <v>0</v>
      </c>
      <c r="F4142">
        <v>40</v>
      </c>
      <c r="G4142">
        <v>68</v>
      </c>
      <c r="H4142" t="s">
        <v>22</v>
      </c>
      <c r="I4142" t="s">
        <v>23</v>
      </c>
      <c r="J4142">
        <f t="shared" si="64"/>
        <v>15406</v>
      </c>
      <c r="K4142" t="s">
        <v>24</v>
      </c>
      <c r="L4142">
        <v>70</v>
      </c>
      <c r="M4142">
        <v>2</v>
      </c>
      <c r="N4142">
        <v>80</v>
      </c>
      <c r="O4142">
        <v>80</v>
      </c>
      <c r="P4142">
        <v>0</v>
      </c>
      <c r="Q4142" t="s">
        <v>23</v>
      </c>
      <c r="R4142" t="s">
        <v>26</v>
      </c>
      <c r="S4142" t="s">
        <v>27</v>
      </c>
      <c r="T4142">
        <v>0</v>
      </c>
      <c r="U4142">
        <v>64</v>
      </c>
      <c r="V4142" t="s">
        <v>28</v>
      </c>
    </row>
    <row r="4143" spans="1:22" x14ac:dyDescent="0.15">
      <c r="A4143">
        <v>20710</v>
      </c>
      <c r="B4143">
        <v>241</v>
      </c>
      <c r="C4143">
        <v>448</v>
      </c>
      <c r="D4143">
        <v>1275</v>
      </c>
      <c r="E4143">
        <v>0</v>
      </c>
      <c r="F4143">
        <v>40</v>
      </c>
      <c r="G4143">
        <v>68</v>
      </c>
      <c r="H4143" t="s">
        <v>22</v>
      </c>
      <c r="I4143" t="s">
        <v>23</v>
      </c>
      <c r="J4143">
        <f t="shared" si="64"/>
        <v>15406</v>
      </c>
      <c r="K4143" t="s">
        <v>24</v>
      </c>
      <c r="L4143">
        <v>70</v>
      </c>
      <c r="M4143">
        <v>2</v>
      </c>
      <c r="N4143">
        <v>80</v>
      </c>
      <c r="O4143">
        <v>80</v>
      </c>
      <c r="P4143">
        <v>0</v>
      </c>
      <c r="Q4143" t="s">
        <v>23</v>
      </c>
      <c r="R4143" t="s">
        <v>26</v>
      </c>
      <c r="S4143" t="s">
        <v>27</v>
      </c>
      <c r="T4143">
        <v>0</v>
      </c>
      <c r="U4143">
        <v>64</v>
      </c>
      <c r="V4143" t="s">
        <v>28</v>
      </c>
    </row>
    <row r="4144" spans="1:22" x14ac:dyDescent="0.15">
      <c r="A4144">
        <v>20715</v>
      </c>
      <c r="B4144">
        <v>241</v>
      </c>
      <c r="C4144">
        <v>448</v>
      </c>
      <c r="D4144">
        <v>1275</v>
      </c>
      <c r="E4144">
        <v>0</v>
      </c>
      <c r="F4144">
        <v>40</v>
      </c>
      <c r="G4144">
        <v>68</v>
      </c>
      <c r="H4144" t="s">
        <v>22</v>
      </c>
      <c r="I4144" t="s">
        <v>23</v>
      </c>
      <c r="J4144">
        <f t="shared" si="64"/>
        <v>15406</v>
      </c>
      <c r="K4144" t="s">
        <v>24</v>
      </c>
      <c r="L4144">
        <v>70</v>
      </c>
      <c r="M4144">
        <v>2</v>
      </c>
      <c r="N4144">
        <v>80</v>
      </c>
      <c r="O4144">
        <v>80</v>
      </c>
      <c r="P4144">
        <v>0</v>
      </c>
      <c r="Q4144" t="s">
        <v>23</v>
      </c>
      <c r="R4144" t="s">
        <v>26</v>
      </c>
      <c r="S4144" t="s">
        <v>27</v>
      </c>
      <c r="T4144">
        <v>0</v>
      </c>
      <c r="U4144">
        <v>64</v>
      </c>
      <c r="V4144" t="s">
        <v>28</v>
      </c>
    </row>
    <row r="4145" spans="1:22" x14ac:dyDescent="0.15">
      <c r="A4145">
        <v>20720</v>
      </c>
      <c r="B4145">
        <v>241</v>
      </c>
      <c r="C4145">
        <v>448</v>
      </c>
      <c r="D4145">
        <v>1275</v>
      </c>
      <c r="E4145">
        <v>0</v>
      </c>
      <c r="F4145">
        <v>40</v>
      </c>
      <c r="G4145">
        <v>68</v>
      </c>
      <c r="H4145" t="s">
        <v>22</v>
      </c>
      <c r="I4145" t="s">
        <v>23</v>
      </c>
      <c r="J4145">
        <f t="shared" si="64"/>
        <v>15406</v>
      </c>
      <c r="K4145" t="s">
        <v>24</v>
      </c>
      <c r="L4145">
        <v>70</v>
      </c>
      <c r="M4145">
        <v>2</v>
      </c>
      <c r="N4145">
        <v>80</v>
      </c>
      <c r="O4145">
        <v>80</v>
      </c>
      <c r="P4145">
        <v>0</v>
      </c>
      <c r="Q4145" t="s">
        <v>23</v>
      </c>
      <c r="R4145" t="s">
        <v>26</v>
      </c>
      <c r="S4145" t="s">
        <v>27</v>
      </c>
      <c r="T4145">
        <v>0</v>
      </c>
      <c r="U4145">
        <v>64</v>
      </c>
      <c r="V4145" t="s">
        <v>28</v>
      </c>
    </row>
    <row r="4146" spans="1:22" x14ac:dyDescent="0.15">
      <c r="A4146">
        <v>20725</v>
      </c>
      <c r="B4146">
        <v>241</v>
      </c>
      <c r="C4146">
        <v>448</v>
      </c>
      <c r="D4146">
        <v>1275</v>
      </c>
      <c r="E4146">
        <v>0</v>
      </c>
      <c r="F4146">
        <v>40</v>
      </c>
      <c r="G4146">
        <v>68</v>
      </c>
      <c r="H4146" t="s">
        <v>22</v>
      </c>
      <c r="I4146" t="s">
        <v>23</v>
      </c>
      <c r="J4146">
        <f t="shared" si="64"/>
        <v>15406</v>
      </c>
      <c r="K4146" t="s">
        <v>24</v>
      </c>
      <c r="L4146">
        <v>70</v>
      </c>
      <c r="M4146">
        <v>2</v>
      </c>
      <c r="N4146">
        <v>80</v>
      </c>
      <c r="O4146">
        <v>80</v>
      </c>
      <c r="P4146">
        <v>0</v>
      </c>
      <c r="Q4146" t="s">
        <v>23</v>
      </c>
      <c r="R4146" t="s">
        <v>26</v>
      </c>
      <c r="S4146" t="s">
        <v>27</v>
      </c>
      <c r="T4146">
        <v>0</v>
      </c>
      <c r="U4146">
        <v>64</v>
      </c>
      <c r="V4146" t="s">
        <v>28</v>
      </c>
    </row>
    <row r="4147" spans="1:22" x14ac:dyDescent="0.15">
      <c r="A4147">
        <v>20730</v>
      </c>
      <c r="B4147">
        <v>241</v>
      </c>
      <c r="C4147">
        <v>448</v>
      </c>
      <c r="D4147">
        <v>1275</v>
      </c>
      <c r="E4147">
        <v>0</v>
      </c>
      <c r="F4147">
        <v>40</v>
      </c>
      <c r="G4147">
        <v>68</v>
      </c>
      <c r="H4147" t="s">
        <v>22</v>
      </c>
      <c r="I4147" t="s">
        <v>23</v>
      </c>
      <c r="J4147">
        <f t="shared" si="64"/>
        <v>15406</v>
      </c>
      <c r="K4147" t="s">
        <v>24</v>
      </c>
      <c r="L4147">
        <v>70</v>
      </c>
      <c r="M4147">
        <v>2</v>
      </c>
      <c r="N4147">
        <v>80</v>
      </c>
      <c r="O4147">
        <v>80</v>
      </c>
      <c r="P4147">
        <v>0</v>
      </c>
      <c r="Q4147" t="s">
        <v>23</v>
      </c>
      <c r="R4147" t="s">
        <v>26</v>
      </c>
      <c r="S4147" t="s">
        <v>27</v>
      </c>
      <c r="T4147">
        <v>0</v>
      </c>
      <c r="U4147">
        <v>64</v>
      </c>
      <c r="V4147" t="s">
        <v>28</v>
      </c>
    </row>
    <row r="4148" spans="1:22" x14ac:dyDescent="0.15">
      <c r="A4148">
        <v>20735</v>
      </c>
      <c r="B4148">
        <v>241</v>
      </c>
      <c r="C4148">
        <v>448</v>
      </c>
      <c r="D4148">
        <v>1275</v>
      </c>
      <c r="E4148">
        <v>0</v>
      </c>
      <c r="F4148">
        <v>40</v>
      </c>
      <c r="G4148">
        <v>68</v>
      </c>
      <c r="H4148" t="s">
        <v>22</v>
      </c>
      <c r="I4148" t="s">
        <v>23</v>
      </c>
      <c r="J4148">
        <f t="shared" si="64"/>
        <v>15406</v>
      </c>
      <c r="K4148" t="s">
        <v>24</v>
      </c>
      <c r="L4148">
        <v>70</v>
      </c>
      <c r="M4148">
        <v>2</v>
      </c>
      <c r="N4148">
        <v>80</v>
      </c>
      <c r="O4148">
        <v>80</v>
      </c>
      <c r="P4148">
        <v>0</v>
      </c>
      <c r="Q4148" t="s">
        <v>23</v>
      </c>
      <c r="R4148" t="s">
        <v>26</v>
      </c>
      <c r="S4148" t="s">
        <v>27</v>
      </c>
      <c r="T4148">
        <v>0</v>
      </c>
      <c r="U4148">
        <v>64</v>
      </c>
      <c r="V4148" t="s">
        <v>28</v>
      </c>
    </row>
    <row r="4149" spans="1:22" x14ac:dyDescent="0.15">
      <c r="A4149">
        <v>20740</v>
      </c>
      <c r="B4149">
        <v>241</v>
      </c>
      <c r="C4149">
        <v>448</v>
      </c>
      <c r="D4149">
        <v>1275</v>
      </c>
      <c r="E4149">
        <v>0</v>
      </c>
      <c r="F4149">
        <v>40</v>
      </c>
      <c r="G4149">
        <v>68</v>
      </c>
      <c r="H4149" t="s">
        <v>22</v>
      </c>
      <c r="I4149" t="s">
        <v>23</v>
      </c>
      <c r="J4149">
        <f t="shared" si="64"/>
        <v>15406</v>
      </c>
      <c r="K4149" t="s">
        <v>24</v>
      </c>
      <c r="L4149">
        <v>70</v>
      </c>
      <c r="M4149">
        <v>2</v>
      </c>
      <c r="N4149">
        <v>80</v>
      </c>
      <c r="O4149">
        <v>80</v>
      </c>
      <c r="P4149">
        <v>0</v>
      </c>
      <c r="Q4149" t="s">
        <v>23</v>
      </c>
      <c r="R4149" t="s">
        <v>26</v>
      </c>
      <c r="S4149" t="s">
        <v>27</v>
      </c>
      <c r="T4149">
        <v>0</v>
      </c>
      <c r="U4149">
        <v>64</v>
      </c>
      <c r="V4149" t="s">
        <v>28</v>
      </c>
    </row>
    <row r="4150" spans="1:22" x14ac:dyDescent="0.15">
      <c r="A4150">
        <v>20745</v>
      </c>
      <c r="B4150">
        <v>241</v>
      </c>
      <c r="C4150">
        <v>448</v>
      </c>
      <c r="D4150">
        <v>1275</v>
      </c>
      <c r="E4150">
        <v>0</v>
      </c>
      <c r="F4150">
        <v>40</v>
      </c>
      <c r="G4150">
        <v>68</v>
      </c>
      <c r="H4150" t="s">
        <v>22</v>
      </c>
      <c r="I4150" t="s">
        <v>23</v>
      </c>
      <c r="J4150">
        <f t="shared" si="64"/>
        <v>15406</v>
      </c>
      <c r="K4150" t="s">
        <v>24</v>
      </c>
      <c r="L4150">
        <v>70</v>
      </c>
      <c r="M4150">
        <v>2</v>
      </c>
      <c r="N4150">
        <v>80</v>
      </c>
      <c r="O4150">
        <v>80</v>
      </c>
      <c r="P4150">
        <v>0</v>
      </c>
      <c r="Q4150" t="s">
        <v>23</v>
      </c>
      <c r="R4150" t="s">
        <v>26</v>
      </c>
      <c r="S4150" t="s">
        <v>27</v>
      </c>
      <c r="T4150">
        <v>0</v>
      </c>
      <c r="U4150">
        <v>64</v>
      </c>
      <c r="V4150" t="s">
        <v>28</v>
      </c>
    </row>
    <row r="4151" spans="1:22" x14ac:dyDescent="0.15">
      <c r="A4151">
        <v>20750</v>
      </c>
      <c r="B4151">
        <v>241</v>
      </c>
      <c r="C4151">
        <v>448</v>
      </c>
      <c r="D4151">
        <v>1275</v>
      </c>
      <c r="E4151">
        <v>0</v>
      </c>
      <c r="F4151">
        <v>40</v>
      </c>
      <c r="G4151">
        <v>68</v>
      </c>
      <c r="H4151" t="s">
        <v>22</v>
      </c>
      <c r="I4151" t="s">
        <v>23</v>
      </c>
      <c r="J4151">
        <f t="shared" si="64"/>
        <v>15406</v>
      </c>
      <c r="K4151" t="s">
        <v>24</v>
      </c>
      <c r="L4151">
        <v>70</v>
      </c>
      <c r="M4151">
        <v>2</v>
      </c>
      <c r="N4151">
        <v>80</v>
      </c>
      <c r="O4151">
        <v>80</v>
      </c>
      <c r="P4151">
        <v>0</v>
      </c>
      <c r="Q4151" t="s">
        <v>23</v>
      </c>
      <c r="R4151" t="s">
        <v>26</v>
      </c>
      <c r="S4151" t="s">
        <v>27</v>
      </c>
      <c r="T4151">
        <v>0</v>
      </c>
      <c r="U4151">
        <v>64</v>
      </c>
      <c r="V4151" t="s">
        <v>28</v>
      </c>
    </row>
    <row r="4152" spans="1:22" x14ac:dyDescent="0.15">
      <c r="A4152">
        <v>20755</v>
      </c>
      <c r="B4152">
        <v>241</v>
      </c>
      <c r="C4152">
        <v>448</v>
      </c>
      <c r="D4152">
        <v>1275</v>
      </c>
      <c r="E4152">
        <v>0</v>
      </c>
      <c r="F4152">
        <v>40</v>
      </c>
      <c r="G4152">
        <v>68</v>
      </c>
      <c r="H4152" t="s">
        <v>22</v>
      </c>
      <c r="I4152" t="s">
        <v>23</v>
      </c>
      <c r="J4152">
        <f t="shared" si="64"/>
        <v>15406</v>
      </c>
      <c r="K4152" t="s">
        <v>24</v>
      </c>
      <c r="L4152">
        <v>70</v>
      </c>
      <c r="M4152">
        <v>2</v>
      </c>
      <c r="N4152">
        <v>80</v>
      </c>
      <c r="O4152">
        <v>80</v>
      </c>
      <c r="P4152">
        <v>0</v>
      </c>
      <c r="Q4152" t="s">
        <v>23</v>
      </c>
      <c r="R4152" t="s">
        <v>26</v>
      </c>
      <c r="S4152" t="s">
        <v>27</v>
      </c>
      <c r="T4152">
        <v>0</v>
      </c>
      <c r="U4152">
        <v>64</v>
      </c>
      <c r="V4152" t="s">
        <v>28</v>
      </c>
    </row>
    <row r="4153" spans="1:22" x14ac:dyDescent="0.15">
      <c r="A4153">
        <v>20760</v>
      </c>
      <c r="B4153">
        <v>241</v>
      </c>
      <c r="C4153">
        <v>448</v>
      </c>
      <c r="D4153">
        <v>1275</v>
      </c>
      <c r="E4153">
        <v>0</v>
      </c>
      <c r="F4153">
        <v>40</v>
      </c>
      <c r="G4153">
        <v>68</v>
      </c>
      <c r="H4153" t="s">
        <v>22</v>
      </c>
      <c r="I4153" t="s">
        <v>23</v>
      </c>
      <c r="J4153">
        <f t="shared" si="64"/>
        <v>15406</v>
      </c>
      <c r="K4153" t="s">
        <v>24</v>
      </c>
      <c r="L4153">
        <v>70</v>
      </c>
      <c r="M4153">
        <v>2</v>
      </c>
      <c r="N4153">
        <v>80</v>
      </c>
      <c r="O4153">
        <v>80</v>
      </c>
      <c r="P4153">
        <v>0</v>
      </c>
      <c r="Q4153" t="s">
        <v>23</v>
      </c>
      <c r="R4153" t="s">
        <v>26</v>
      </c>
      <c r="S4153" t="s">
        <v>27</v>
      </c>
      <c r="T4153">
        <v>0</v>
      </c>
      <c r="U4153">
        <v>64</v>
      </c>
      <c r="V4153" t="s">
        <v>28</v>
      </c>
    </row>
    <row r="4154" spans="1:22" x14ac:dyDescent="0.15">
      <c r="A4154">
        <v>20765</v>
      </c>
      <c r="B4154">
        <v>241</v>
      </c>
      <c r="C4154">
        <v>448</v>
      </c>
      <c r="D4154">
        <v>1275</v>
      </c>
      <c r="E4154">
        <v>0</v>
      </c>
      <c r="F4154">
        <v>40</v>
      </c>
      <c r="G4154">
        <v>68</v>
      </c>
      <c r="H4154" t="s">
        <v>22</v>
      </c>
      <c r="I4154" t="s">
        <v>23</v>
      </c>
      <c r="J4154">
        <f t="shared" si="64"/>
        <v>15406</v>
      </c>
      <c r="K4154" t="s">
        <v>24</v>
      </c>
      <c r="L4154">
        <v>70</v>
      </c>
      <c r="M4154">
        <v>2</v>
      </c>
      <c r="N4154">
        <v>80</v>
      </c>
      <c r="O4154">
        <v>80</v>
      </c>
      <c r="P4154">
        <v>0</v>
      </c>
      <c r="Q4154" t="s">
        <v>23</v>
      </c>
      <c r="R4154" t="s">
        <v>26</v>
      </c>
      <c r="S4154" t="s">
        <v>27</v>
      </c>
      <c r="T4154">
        <v>0</v>
      </c>
      <c r="U4154">
        <v>64</v>
      </c>
      <c r="V4154" t="s">
        <v>28</v>
      </c>
    </row>
    <row r="4155" spans="1:22" x14ac:dyDescent="0.15">
      <c r="A4155">
        <v>20770</v>
      </c>
      <c r="B4155">
        <v>241</v>
      </c>
      <c r="C4155">
        <v>448</v>
      </c>
      <c r="D4155">
        <v>1275</v>
      </c>
      <c r="E4155">
        <v>0</v>
      </c>
      <c r="F4155">
        <v>40</v>
      </c>
      <c r="G4155">
        <v>68</v>
      </c>
      <c r="H4155" t="s">
        <v>22</v>
      </c>
      <c r="I4155" t="s">
        <v>23</v>
      </c>
      <c r="J4155">
        <f t="shared" si="64"/>
        <v>15406</v>
      </c>
      <c r="K4155" t="s">
        <v>24</v>
      </c>
      <c r="L4155">
        <v>70</v>
      </c>
      <c r="M4155">
        <v>2</v>
      </c>
      <c r="N4155">
        <v>80</v>
      </c>
      <c r="O4155">
        <v>80</v>
      </c>
      <c r="P4155">
        <v>0</v>
      </c>
      <c r="Q4155" t="s">
        <v>23</v>
      </c>
      <c r="R4155" t="s">
        <v>26</v>
      </c>
      <c r="S4155" t="s">
        <v>27</v>
      </c>
      <c r="T4155">
        <v>0</v>
      </c>
      <c r="U4155">
        <v>64</v>
      </c>
      <c r="V4155" t="s">
        <v>28</v>
      </c>
    </row>
    <row r="4156" spans="1:22" x14ac:dyDescent="0.15">
      <c r="A4156">
        <v>20775</v>
      </c>
      <c r="B4156">
        <v>241</v>
      </c>
      <c r="C4156">
        <v>448</v>
      </c>
      <c r="D4156">
        <v>1275</v>
      </c>
      <c r="E4156">
        <v>0</v>
      </c>
      <c r="F4156">
        <v>40</v>
      </c>
      <c r="G4156">
        <v>68</v>
      </c>
      <c r="H4156" t="s">
        <v>22</v>
      </c>
      <c r="I4156" t="s">
        <v>23</v>
      </c>
      <c r="J4156">
        <f t="shared" si="64"/>
        <v>15406</v>
      </c>
      <c r="K4156" t="s">
        <v>24</v>
      </c>
      <c r="L4156">
        <v>70</v>
      </c>
      <c r="M4156">
        <v>2</v>
      </c>
      <c r="N4156">
        <v>80</v>
      </c>
      <c r="O4156">
        <v>80</v>
      </c>
      <c r="P4156">
        <v>0</v>
      </c>
      <c r="Q4156" t="s">
        <v>23</v>
      </c>
      <c r="R4156" t="s">
        <v>26</v>
      </c>
      <c r="S4156" t="s">
        <v>27</v>
      </c>
      <c r="T4156">
        <v>0</v>
      </c>
      <c r="U4156">
        <v>64</v>
      </c>
      <c r="V4156" t="s">
        <v>28</v>
      </c>
    </row>
    <row r="4157" spans="1:22" x14ac:dyDescent="0.15">
      <c r="A4157">
        <v>20780</v>
      </c>
      <c r="B4157">
        <v>241</v>
      </c>
      <c r="C4157">
        <v>448</v>
      </c>
      <c r="D4157">
        <v>1275</v>
      </c>
      <c r="E4157">
        <v>0</v>
      </c>
      <c r="F4157">
        <v>40</v>
      </c>
      <c r="G4157">
        <v>68</v>
      </c>
      <c r="H4157" t="s">
        <v>22</v>
      </c>
      <c r="I4157" t="s">
        <v>23</v>
      </c>
      <c r="J4157">
        <f t="shared" si="64"/>
        <v>15406</v>
      </c>
      <c r="K4157" t="s">
        <v>24</v>
      </c>
      <c r="L4157">
        <v>70</v>
      </c>
      <c r="M4157" t="s">
        <v>25</v>
      </c>
      <c r="N4157">
        <v>80</v>
      </c>
      <c r="O4157">
        <v>80</v>
      </c>
      <c r="P4157">
        <v>0</v>
      </c>
      <c r="Q4157" t="s">
        <v>23</v>
      </c>
      <c r="R4157" t="s">
        <v>26</v>
      </c>
      <c r="S4157" t="s">
        <v>27</v>
      </c>
      <c r="T4157">
        <v>0</v>
      </c>
      <c r="U4157">
        <v>64</v>
      </c>
      <c r="V4157" t="s">
        <v>28</v>
      </c>
    </row>
    <row r="4158" spans="1:22" x14ac:dyDescent="0.15">
      <c r="A4158">
        <v>20785</v>
      </c>
      <c r="B4158">
        <v>241</v>
      </c>
      <c r="C4158">
        <v>448</v>
      </c>
      <c r="D4158">
        <v>1275</v>
      </c>
      <c r="E4158">
        <v>0</v>
      </c>
      <c r="F4158">
        <v>40</v>
      </c>
      <c r="G4158">
        <v>68</v>
      </c>
      <c r="H4158" t="s">
        <v>22</v>
      </c>
      <c r="I4158" t="s">
        <v>23</v>
      </c>
      <c r="J4158">
        <f t="shared" si="64"/>
        <v>15406</v>
      </c>
      <c r="K4158" t="s">
        <v>24</v>
      </c>
      <c r="L4158">
        <v>70</v>
      </c>
      <c r="M4158" t="s">
        <v>25</v>
      </c>
      <c r="N4158">
        <v>80</v>
      </c>
      <c r="O4158">
        <v>80</v>
      </c>
      <c r="P4158">
        <v>0</v>
      </c>
      <c r="Q4158" t="s">
        <v>23</v>
      </c>
      <c r="R4158" t="s">
        <v>26</v>
      </c>
      <c r="S4158" t="s">
        <v>27</v>
      </c>
      <c r="T4158">
        <v>0</v>
      </c>
      <c r="U4158">
        <v>64</v>
      </c>
      <c r="V4158" t="s">
        <v>28</v>
      </c>
    </row>
    <row r="4159" spans="1:22" x14ac:dyDescent="0.15">
      <c r="A4159">
        <v>20790</v>
      </c>
      <c r="B4159">
        <v>241</v>
      </c>
      <c r="C4159">
        <v>448</v>
      </c>
      <c r="D4159">
        <v>1275</v>
      </c>
      <c r="E4159">
        <v>0</v>
      </c>
      <c r="F4159">
        <v>40</v>
      </c>
      <c r="G4159">
        <v>68</v>
      </c>
      <c r="H4159" t="s">
        <v>22</v>
      </c>
      <c r="I4159" t="s">
        <v>23</v>
      </c>
      <c r="J4159">
        <f t="shared" si="64"/>
        <v>15406</v>
      </c>
      <c r="K4159" t="s">
        <v>24</v>
      </c>
      <c r="L4159">
        <v>70</v>
      </c>
      <c r="M4159" t="s">
        <v>25</v>
      </c>
      <c r="N4159">
        <v>80</v>
      </c>
      <c r="O4159">
        <v>80</v>
      </c>
      <c r="P4159">
        <v>0</v>
      </c>
      <c r="Q4159" t="s">
        <v>23</v>
      </c>
      <c r="R4159" t="s">
        <v>26</v>
      </c>
      <c r="S4159" t="s">
        <v>27</v>
      </c>
      <c r="T4159">
        <v>0</v>
      </c>
      <c r="U4159">
        <v>64</v>
      </c>
      <c r="V4159" t="s">
        <v>28</v>
      </c>
    </row>
    <row r="4160" spans="1:22" x14ac:dyDescent="0.15">
      <c r="A4160">
        <v>20795</v>
      </c>
      <c r="B4160">
        <v>241</v>
      </c>
      <c r="C4160">
        <v>448</v>
      </c>
      <c r="D4160">
        <v>1275</v>
      </c>
      <c r="E4160">
        <v>0</v>
      </c>
      <c r="F4160">
        <v>40</v>
      </c>
      <c r="G4160">
        <v>68</v>
      </c>
      <c r="H4160" t="s">
        <v>22</v>
      </c>
      <c r="I4160" t="s">
        <v>23</v>
      </c>
      <c r="J4160">
        <f t="shared" si="64"/>
        <v>15406</v>
      </c>
      <c r="K4160" t="s">
        <v>24</v>
      </c>
      <c r="L4160">
        <v>70</v>
      </c>
      <c r="M4160" t="s">
        <v>25</v>
      </c>
      <c r="N4160">
        <v>80</v>
      </c>
      <c r="O4160">
        <v>80</v>
      </c>
      <c r="P4160">
        <v>0</v>
      </c>
      <c r="Q4160" t="s">
        <v>23</v>
      </c>
      <c r="R4160" t="s">
        <v>26</v>
      </c>
      <c r="S4160" t="s">
        <v>27</v>
      </c>
      <c r="T4160">
        <v>0</v>
      </c>
      <c r="U4160">
        <v>64</v>
      </c>
      <c r="V4160" t="s">
        <v>28</v>
      </c>
    </row>
    <row r="4161" spans="1:22" x14ac:dyDescent="0.15">
      <c r="A4161">
        <v>20800</v>
      </c>
      <c r="B4161">
        <v>241</v>
      </c>
      <c r="C4161">
        <v>448</v>
      </c>
      <c r="D4161">
        <v>1275</v>
      </c>
      <c r="E4161">
        <v>0</v>
      </c>
      <c r="F4161">
        <v>40</v>
      </c>
      <c r="G4161">
        <v>68</v>
      </c>
      <c r="H4161" t="s">
        <v>22</v>
      </c>
      <c r="I4161" t="s">
        <v>23</v>
      </c>
      <c r="J4161">
        <f t="shared" si="64"/>
        <v>15406</v>
      </c>
      <c r="K4161" t="s">
        <v>24</v>
      </c>
      <c r="L4161">
        <v>70</v>
      </c>
      <c r="M4161" t="s">
        <v>25</v>
      </c>
      <c r="N4161">
        <v>80</v>
      </c>
      <c r="O4161">
        <v>80</v>
      </c>
      <c r="P4161">
        <v>0</v>
      </c>
      <c r="Q4161" t="s">
        <v>23</v>
      </c>
      <c r="R4161" t="s">
        <v>26</v>
      </c>
      <c r="S4161" t="s">
        <v>27</v>
      </c>
      <c r="T4161">
        <v>0</v>
      </c>
      <c r="U4161">
        <v>64</v>
      </c>
      <c r="V4161" t="s">
        <v>28</v>
      </c>
    </row>
    <row r="4162" spans="1:22" x14ac:dyDescent="0.15">
      <c r="A4162">
        <v>20805</v>
      </c>
      <c r="B4162">
        <v>241</v>
      </c>
      <c r="C4162">
        <v>448</v>
      </c>
      <c r="D4162">
        <v>1275</v>
      </c>
      <c r="E4162">
        <v>0</v>
      </c>
      <c r="F4162">
        <v>40</v>
      </c>
      <c r="G4162">
        <v>68</v>
      </c>
      <c r="H4162" t="s">
        <v>22</v>
      </c>
      <c r="I4162" t="s">
        <v>23</v>
      </c>
      <c r="J4162">
        <f t="shared" si="64"/>
        <v>15406</v>
      </c>
      <c r="K4162" t="s">
        <v>24</v>
      </c>
      <c r="L4162">
        <v>70</v>
      </c>
      <c r="M4162" t="s">
        <v>25</v>
      </c>
      <c r="N4162">
        <v>80</v>
      </c>
      <c r="O4162">
        <v>80</v>
      </c>
      <c r="P4162">
        <v>0</v>
      </c>
      <c r="Q4162" t="s">
        <v>23</v>
      </c>
      <c r="R4162" t="s">
        <v>26</v>
      </c>
      <c r="S4162" t="s">
        <v>27</v>
      </c>
      <c r="T4162">
        <v>0</v>
      </c>
      <c r="U4162">
        <v>64</v>
      </c>
      <c r="V4162" t="s">
        <v>28</v>
      </c>
    </row>
    <row r="4163" spans="1:22" x14ac:dyDescent="0.15">
      <c r="A4163">
        <v>20810</v>
      </c>
      <c r="B4163">
        <v>241</v>
      </c>
      <c r="C4163">
        <v>448</v>
      </c>
      <c r="D4163">
        <v>1275</v>
      </c>
      <c r="E4163">
        <v>0</v>
      </c>
      <c r="F4163">
        <v>40</v>
      </c>
      <c r="G4163">
        <v>68</v>
      </c>
      <c r="H4163" t="s">
        <v>22</v>
      </c>
      <c r="I4163" t="s">
        <v>23</v>
      </c>
      <c r="J4163">
        <f t="shared" ref="J4163:J4226" si="65">HEX2DEC(H4163&amp;I4163)</f>
        <v>15406</v>
      </c>
      <c r="K4163" t="s">
        <v>24</v>
      </c>
      <c r="L4163">
        <v>70</v>
      </c>
      <c r="M4163" t="s">
        <v>25</v>
      </c>
      <c r="N4163">
        <v>80</v>
      </c>
      <c r="O4163">
        <v>80</v>
      </c>
      <c r="P4163">
        <v>0</v>
      </c>
      <c r="Q4163" t="s">
        <v>23</v>
      </c>
      <c r="R4163" t="s">
        <v>26</v>
      </c>
      <c r="S4163" t="s">
        <v>27</v>
      </c>
      <c r="T4163">
        <v>0</v>
      </c>
      <c r="U4163">
        <v>64</v>
      </c>
      <c r="V4163" t="s">
        <v>28</v>
      </c>
    </row>
    <row r="4164" spans="1:22" x14ac:dyDescent="0.15">
      <c r="A4164">
        <v>20815</v>
      </c>
      <c r="B4164">
        <v>241</v>
      </c>
      <c r="C4164">
        <v>448</v>
      </c>
      <c r="D4164">
        <v>1275</v>
      </c>
      <c r="E4164">
        <v>0</v>
      </c>
      <c r="F4164">
        <v>40</v>
      </c>
      <c r="G4164">
        <v>68</v>
      </c>
      <c r="H4164" t="s">
        <v>22</v>
      </c>
      <c r="I4164" t="s">
        <v>23</v>
      </c>
      <c r="J4164">
        <f t="shared" si="65"/>
        <v>15406</v>
      </c>
      <c r="K4164" t="s">
        <v>24</v>
      </c>
      <c r="L4164">
        <v>70</v>
      </c>
      <c r="M4164" t="s">
        <v>25</v>
      </c>
      <c r="N4164">
        <v>80</v>
      </c>
      <c r="O4164">
        <v>80</v>
      </c>
      <c r="P4164">
        <v>0</v>
      </c>
      <c r="Q4164" t="s">
        <v>23</v>
      </c>
      <c r="R4164" t="s">
        <v>26</v>
      </c>
      <c r="S4164" t="s">
        <v>27</v>
      </c>
      <c r="T4164">
        <v>0</v>
      </c>
      <c r="U4164">
        <v>64</v>
      </c>
      <c r="V4164" t="s">
        <v>28</v>
      </c>
    </row>
    <row r="4165" spans="1:22" x14ac:dyDescent="0.15">
      <c r="A4165">
        <v>20820</v>
      </c>
      <c r="B4165">
        <v>241</v>
      </c>
      <c r="C4165">
        <v>448</v>
      </c>
      <c r="D4165">
        <v>1275</v>
      </c>
      <c r="E4165">
        <v>0</v>
      </c>
      <c r="F4165">
        <v>40</v>
      </c>
      <c r="G4165">
        <v>68</v>
      </c>
      <c r="H4165" t="s">
        <v>22</v>
      </c>
      <c r="I4165" t="s">
        <v>23</v>
      </c>
      <c r="J4165">
        <f t="shared" si="65"/>
        <v>15406</v>
      </c>
      <c r="K4165" t="s">
        <v>24</v>
      </c>
      <c r="L4165">
        <v>70</v>
      </c>
      <c r="M4165" t="s">
        <v>25</v>
      </c>
      <c r="N4165">
        <v>80</v>
      </c>
      <c r="O4165">
        <v>80</v>
      </c>
      <c r="P4165">
        <v>0</v>
      </c>
      <c r="Q4165" t="s">
        <v>23</v>
      </c>
      <c r="R4165" t="s">
        <v>26</v>
      </c>
      <c r="S4165" t="s">
        <v>27</v>
      </c>
      <c r="T4165">
        <v>0</v>
      </c>
      <c r="U4165">
        <v>64</v>
      </c>
      <c r="V4165" t="s">
        <v>28</v>
      </c>
    </row>
    <row r="4166" spans="1:22" x14ac:dyDescent="0.15">
      <c r="A4166">
        <v>20825</v>
      </c>
      <c r="B4166">
        <v>241</v>
      </c>
      <c r="C4166">
        <v>448</v>
      </c>
      <c r="D4166">
        <v>1275</v>
      </c>
      <c r="E4166">
        <v>0</v>
      </c>
      <c r="F4166">
        <v>40</v>
      </c>
      <c r="G4166">
        <v>68</v>
      </c>
      <c r="H4166" t="s">
        <v>22</v>
      </c>
      <c r="I4166" t="s">
        <v>23</v>
      </c>
      <c r="J4166">
        <f t="shared" si="65"/>
        <v>15406</v>
      </c>
      <c r="K4166" t="s">
        <v>24</v>
      </c>
      <c r="L4166">
        <v>70</v>
      </c>
      <c r="M4166">
        <v>2</v>
      </c>
      <c r="N4166">
        <v>80</v>
      </c>
      <c r="O4166">
        <v>80</v>
      </c>
      <c r="P4166">
        <v>0</v>
      </c>
      <c r="Q4166" t="s">
        <v>23</v>
      </c>
      <c r="R4166" t="s">
        <v>26</v>
      </c>
      <c r="S4166" t="s">
        <v>27</v>
      </c>
      <c r="T4166">
        <v>0</v>
      </c>
      <c r="U4166">
        <v>64</v>
      </c>
      <c r="V4166" t="s">
        <v>28</v>
      </c>
    </row>
    <row r="4167" spans="1:22" x14ac:dyDescent="0.15">
      <c r="A4167">
        <v>20830</v>
      </c>
      <c r="B4167">
        <v>241</v>
      </c>
      <c r="C4167">
        <v>448</v>
      </c>
      <c r="D4167">
        <v>1275</v>
      </c>
      <c r="E4167">
        <v>0</v>
      </c>
      <c r="F4167">
        <v>40</v>
      </c>
      <c r="G4167">
        <v>68</v>
      </c>
      <c r="H4167" t="s">
        <v>22</v>
      </c>
      <c r="I4167" t="s">
        <v>23</v>
      </c>
      <c r="J4167">
        <f t="shared" si="65"/>
        <v>15406</v>
      </c>
      <c r="K4167" t="s">
        <v>24</v>
      </c>
      <c r="L4167">
        <v>70</v>
      </c>
      <c r="M4167">
        <v>2</v>
      </c>
      <c r="N4167">
        <v>80</v>
      </c>
      <c r="O4167">
        <v>80</v>
      </c>
      <c r="P4167">
        <v>0</v>
      </c>
      <c r="Q4167" t="s">
        <v>23</v>
      </c>
      <c r="R4167" t="s">
        <v>26</v>
      </c>
      <c r="S4167" t="s">
        <v>27</v>
      </c>
      <c r="T4167">
        <v>0</v>
      </c>
      <c r="U4167">
        <v>64</v>
      </c>
      <c r="V4167" t="s">
        <v>28</v>
      </c>
    </row>
    <row r="4168" spans="1:22" x14ac:dyDescent="0.15">
      <c r="A4168">
        <v>20835</v>
      </c>
      <c r="B4168">
        <v>241</v>
      </c>
      <c r="C4168">
        <v>448</v>
      </c>
      <c r="D4168">
        <v>1275</v>
      </c>
      <c r="E4168">
        <v>0</v>
      </c>
      <c r="F4168">
        <v>40</v>
      </c>
      <c r="G4168">
        <v>68</v>
      </c>
      <c r="H4168" t="s">
        <v>22</v>
      </c>
      <c r="I4168" t="s">
        <v>23</v>
      </c>
      <c r="J4168">
        <f t="shared" si="65"/>
        <v>15406</v>
      </c>
      <c r="K4168" t="s">
        <v>24</v>
      </c>
      <c r="L4168">
        <v>70</v>
      </c>
      <c r="M4168">
        <v>2</v>
      </c>
      <c r="N4168">
        <v>80</v>
      </c>
      <c r="O4168">
        <v>80</v>
      </c>
      <c r="P4168">
        <v>0</v>
      </c>
      <c r="Q4168" t="s">
        <v>23</v>
      </c>
      <c r="R4168" t="s">
        <v>26</v>
      </c>
      <c r="S4168" t="s">
        <v>27</v>
      </c>
      <c r="T4168">
        <v>0</v>
      </c>
      <c r="U4168">
        <v>64</v>
      </c>
      <c r="V4168" t="s">
        <v>28</v>
      </c>
    </row>
    <row r="4169" spans="1:22" x14ac:dyDescent="0.15">
      <c r="A4169">
        <v>20840</v>
      </c>
      <c r="B4169">
        <v>241</v>
      </c>
      <c r="C4169">
        <v>448</v>
      </c>
      <c r="D4169">
        <v>1275</v>
      </c>
      <c r="E4169">
        <v>0</v>
      </c>
      <c r="F4169">
        <v>40</v>
      </c>
      <c r="G4169">
        <v>68</v>
      </c>
      <c r="H4169" t="s">
        <v>22</v>
      </c>
      <c r="I4169" t="s">
        <v>23</v>
      </c>
      <c r="J4169">
        <f t="shared" si="65"/>
        <v>15406</v>
      </c>
      <c r="K4169" t="s">
        <v>24</v>
      </c>
      <c r="L4169">
        <v>70</v>
      </c>
      <c r="M4169">
        <v>2</v>
      </c>
      <c r="N4169">
        <v>80</v>
      </c>
      <c r="O4169">
        <v>80</v>
      </c>
      <c r="P4169">
        <v>0</v>
      </c>
      <c r="Q4169" t="s">
        <v>23</v>
      </c>
      <c r="R4169" t="s">
        <v>26</v>
      </c>
      <c r="S4169" t="s">
        <v>27</v>
      </c>
      <c r="T4169">
        <v>0</v>
      </c>
      <c r="U4169">
        <v>64</v>
      </c>
      <c r="V4169" t="s">
        <v>28</v>
      </c>
    </row>
    <row r="4170" spans="1:22" x14ac:dyDescent="0.15">
      <c r="A4170">
        <v>20845</v>
      </c>
      <c r="B4170">
        <v>241</v>
      </c>
      <c r="C4170">
        <v>448</v>
      </c>
      <c r="D4170">
        <v>1275</v>
      </c>
      <c r="E4170">
        <v>0</v>
      </c>
      <c r="F4170">
        <v>40</v>
      </c>
      <c r="G4170">
        <v>68</v>
      </c>
      <c r="H4170" t="s">
        <v>22</v>
      </c>
      <c r="I4170" t="s">
        <v>23</v>
      </c>
      <c r="J4170">
        <f t="shared" si="65"/>
        <v>15406</v>
      </c>
      <c r="K4170" t="s">
        <v>24</v>
      </c>
      <c r="L4170">
        <v>70</v>
      </c>
      <c r="M4170">
        <v>2</v>
      </c>
      <c r="N4170">
        <v>80</v>
      </c>
      <c r="O4170">
        <v>80</v>
      </c>
      <c r="P4170">
        <v>0</v>
      </c>
      <c r="Q4170" t="s">
        <v>23</v>
      </c>
      <c r="R4170" t="s">
        <v>26</v>
      </c>
      <c r="S4170" t="s">
        <v>27</v>
      </c>
      <c r="T4170">
        <v>0</v>
      </c>
      <c r="U4170">
        <v>64</v>
      </c>
      <c r="V4170" t="s">
        <v>28</v>
      </c>
    </row>
    <row r="4171" spans="1:22" x14ac:dyDescent="0.15">
      <c r="A4171">
        <v>20850</v>
      </c>
      <c r="B4171">
        <v>241</v>
      </c>
      <c r="C4171">
        <v>448</v>
      </c>
      <c r="D4171">
        <v>1275</v>
      </c>
      <c r="E4171">
        <v>0</v>
      </c>
      <c r="F4171">
        <v>40</v>
      </c>
      <c r="G4171">
        <v>68</v>
      </c>
      <c r="H4171" t="s">
        <v>22</v>
      </c>
      <c r="I4171" t="s">
        <v>23</v>
      </c>
      <c r="J4171">
        <f t="shared" si="65"/>
        <v>15406</v>
      </c>
      <c r="K4171" t="s">
        <v>24</v>
      </c>
      <c r="L4171">
        <v>70</v>
      </c>
      <c r="M4171">
        <v>2</v>
      </c>
      <c r="N4171">
        <v>80</v>
      </c>
      <c r="O4171">
        <v>80</v>
      </c>
      <c r="P4171">
        <v>0</v>
      </c>
      <c r="Q4171" t="s">
        <v>23</v>
      </c>
      <c r="R4171" t="s">
        <v>26</v>
      </c>
      <c r="S4171" t="s">
        <v>27</v>
      </c>
      <c r="T4171">
        <v>0</v>
      </c>
      <c r="U4171">
        <v>64</v>
      </c>
      <c r="V4171" t="s">
        <v>28</v>
      </c>
    </row>
    <row r="4172" spans="1:22" x14ac:dyDescent="0.15">
      <c r="A4172">
        <v>20855</v>
      </c>
      <c r="B4172">
        <v>241</v>
      </c>
      <c r="C4172">
        <v>448</v>
      </c>
      <c r="D4172">
        <v>1275</v>
      </c>
      <c r="E4172">
        <v>0</v>
      </c>
      <c r="F4172">
        <v>40</v>
      </c>
      <c r="G4172">
        <v>68</v>
      </c>
      <c r="H4172" t="s">
        <v>22</v>
      </c>
      <c r="I4172" t="s">
        <v>23</v>
      </c>
      <c r="J4172">
        <f t="shared" si="65"/>
        <v>15406</v>
      </c>
      <c r="K4172" t="s">
        <v>24</v>
      </c>
      <c r="L4172">
        <v>70</v>
      </c>
      <c r="M4172">
        <v>2</v>
      </c>
      <c r="N4172">
        <v>80</v>
      </c>
      <c r="O4172">
        <v>80</v>
      </c>
      <c r="P4172">
        <v>0</v>
      </c>
      <c r="Q4172" t="s">
        <v>23</v>
      </c>
      <c r="R4172" t="s">
        <v>26</v>
      </c>
      <c r="S4172" t="s">
        <v>27</v>
      </c>
      <c r="T4172">
        <v>0</v>
      </c>
      <c r="U4172">
        <v>64</v>
      </c>
      <c r="V4172" t="s">
        <v>28</v>
      </c>
    </row>
    <row r="4173" spans="1:22" x14ac:dyDescent="0.15">
      <c r="A4173">
        <v>20860</v>
      </c>
      <c r="B4173">
        <v>241</v>
      </c>
      <c r="C4173">
        <v>448</v>
      </c>
      <c r="D4173">
        <v>1275</v>
      </c>
      <c r="E4173">
        <v>0</v>
      </c>
      <c r="F4173">
        <v>40</v>
      </c>
      <c r="G4173">
        <v>68</v>
      </c>
      <c r="H4173" t="s">
        <v>22</v>
      </c>
      <c r="I4173" t="s">
        <v>23</v>
      </c>
      <c r="J4173">
        <f t="shared" si="65"/>
        <v>15406</v>
      </c>
      <c r="K4173" t="s">
        <v>24</v>
      </c>
      <c r="L4173">
        <v>70</v>
      </c>
      <c r="M4173">
        <v>2</v>
      </c>
      <c r="N4173">
        <v>80</v>
      </c>
      <c r="O4173">
        <v>80</v>
      </c>
      <c r="P4173">
        <v>0</v>
      </c>
      <c r="Q4173" t="s">
        <v>23</v>
      </c>
      <c r="R4173" t="s">
        <v>26</v>
      </c>
      <c r="S4173" t="s">
        <v>27</v>
      </c>
      <c r="T4173">
        <v>0</v>
      </c>
      <c r="U4173">
        <v>64</v>
      </c>
      <c r="V4173" t="s">
        <v>28</v>
      </c>
    </row>
    <row r="4174" spans="1:22" x14ac:dyDescent="0.15">
      <c r="A4174">
        <v>20865</v>
      </c>
      <c r="B4174">
        <v>241</v>
      </c>
      <c r="C4174">
        <v>448</v>
      </c>
      <c r="D4174">
        <v>1275</v>
      </c>
      <c r="E4174">
        <v>0</v>
      </c>
      <c r="F4174">
        <v>40</v>
      </c>
      <c r="G4174">
        <v>68</v>
      </c>
      <c r="H4174" t="s">
        <v>22</v>
      </c>
      <c r="I4174" t="s">
        <v>23</v>
      </c>
      <c r="J4174">
        <f t="shared" si="65"/>
        <v>15406</v>
      </c>
      <c r="K4174" t="s">
        <v>24</v>
      </c>
      <c r="L4174">
        <v>70</v>
      </c>
      <c r="M4174">
        <v>2</v>
      </c>
      <c r="N4174">
        <v>80</v>
      </c>
      <c r="O4174">
        <v>80</v>
      </c>
      <c r="P4174">
        <v>0</v>
      </c>
      <c r="Q4174" t="s">
        <v>23</v>
      </c>
      <c r="R4174" t="s">
        <v>26</v>
      </c>
      <c r="S4174" t="s">
        <v>27</v>
      </c>
      <c r="T4174">
        <v>0</v>
      </c>
      <c r="U4174">
        <v>64</v>
      </c>
      <c r="V4174" t="s">
        <v>28</v>
      </c>
    </row>
    <row r="4175" spans="1:22" x14ac:dyDescent="0.15">
      <c r="A4175">
        <v>20870</v>
      </c>
      <c r="B4175">
        <v>241</v>
      </c>
      <c r="C4175">
        <v>448</v>
      </c>
      <c r="D4175">
        <v>1275</v>
      </c>
      <c r="E4175">
        <v>0</v>
      </c>
      <c r="F4175">
        <v>40</v>
      </c>
      <c r="G4175">
        <v>68</v>
      </c>
      <c r="H4175" t="s">
        <v>22</v>
      </c>
      <c r="I4175" t="s">
        <v>23</v>
      </c>
      <c r="J4175">
        <f t="shared" si="65"/>
        <v>15406</v>
      </c>
      <c r="K4175" t="s">
        <v>24</v>
      </c>
      <c r="L4175">
        <v>70</v>
      </c>
      <c r="M4175">
        <v>2</v>
      </c>
      <c r="N4175">
        <v>80</v>
      </c>
      <c r="O4175">
        <v>80</v>
      </c>
      <c r="P4175">
        <v>0</v>
      </c>
      <c r="Q4175" t="s">
        <v>23</v>
      </c>
      <c r="R4175" t="s">
        <v>26</v>
      </c>
      <c r="S4175" t="s">
        <v>27</v>
      </c>
      <c r="T4175">
        <v>0</v>
      </c>
      <c r="U4175">
        <v>64</v>
      </c>
      <c r="V4175" t="s">
        <v>28</v>
      </c>
    </row>
    <row r="4176" spans="1:22" x14ac:dyDescent="0.15">
      <c r="A4176">
        <v>20875</v>
      </c>
      <c r="B4176">
        <v>241</v>
      </c>
      <c r="C4176">
        <v>448</v>
      </c>
      <c r="D4176">
        <v>1275</v>
      </c>
      <c r="E4176">
        <v>0</v>
      </c>
      <c r="F4176">
        <v>40</v>
      </c>
      <c r="G4176">
        <v>68</v>
      </c>
      <c r="H4176" t="s">
        <v>22</v>
      </c>
      <c r="I4176" t="s">
        <v>23</v>
      </c>
      <c r="J4176">
        <f t="shared" si="65"/>
        <v>15406</v>
      </c>
      <c r="K4176" t="s">
        <v>24</v>
      </c>
      <c r="L4176">
        <v>70</v>
      </c>
      <c r="M4176">
        <v>2</v>
      </c>
      <c r="N4176">
        <v>80</v>
      </c>
      <c r="O4176">
        <v>80</v>
      </c>
      <c r="P4176">
        <v>0</v>
      </c>
      <c r="Q4176" t="s">
        <v>23</v>
      </c>
      <c r="R4176" t="s">
        <v>26</v>
      </c>
      <c r="S4176" t="s">
        <v>27</v>
      </c>
      <c r="T4176">
        <v>0</v>
      </c>
      <c r="U4176">
        <v>64</v>
      </c>
      <c r="V4176" t="s">
        <v>28</v>
      </c>
    </row>
    <row r="4177" spans="1:22" x14ac:dyDescent="0.15">
      <c r="A4177">
        <v>20880</v>
      </c>
      <c r="B4177">
        <v>241</v>
      </c>
      <c r="C4177">
        <v>448</v>
      </c>
      <c r="D4177">
        <v>1275</v>
      </c>
      <c r="E4177">
        <v>0</v>
      </c>
      <c r="F4177">
        <v>40</v>
      </c>
      <c r="G4177">
        <v>68</v>
      </c>
      <c r="H4177" t="s">
        <v>22</v>
      </c>
      <c r="I4177" t="s">
        <v>23</v>
      </c>
      <c r="J4177">
        <f t="shared" si="65"/>
        <v>15406</v>
      </c>
      <c r="K4177" t="s">
        <v>24</v>
      </c>
      <c r="L4177">
        <v>70</v>
      </c>
      <c r="M4177">
        <v>2</v>
      </c>
      <c r="N4177">
        <v>80</v>
      </c>
      <c r="O4177">
        <v>80</v>
      </c>
      <c r="P4177">
        <v>0</v>
      </c>
      <c r="Q4177" t="s">
        <v>23</v>
      </c>
      <c r="R4177" t="s">
        <v>26</v>
      </c>
      <c r="S4177" t="s">
        <v>27</v>
      </c>
      <c r="T4177">
        <v>0</v>
      </c>
      <c r="U4177">
        <v>64</v>
      </c>
      <c r="V4177" t="s">
        <v>28</v>
      </c>
    </row>
    <row r="4178" spans="1:22" x14ac:dyDescent="0.15">
      <c r="A4178">
        <v>20885</v>
      </c>
      <c r="B4178">
        <v>241</v>
      </c>
      <c r="C4178">
        <v>448</v>
      </c>
      <c r="D4178">
        <v>1275</v>
      </c>
      <c r="E4178">
        <v>0</v>
      </c>
      <c r="F4178">
        <v>40</v>
      </c>
      <c r="G4178">
        <v>68</v>
      </c>
      <c r="H4178" t="s">
        <v>22</v>
      </c>
      <c r="I4178" t="s">
        <v>23</v>
      </c>
      <c r="J4178">
        <f t="shared" si="65"/>
        <v>15406</v>
      </c>
      <c r="K4178" t="s">
        <v>24</v>
      </c>
      <c r="L4178">
        <v>70</v>
      </c>
      <c r="M4178">
        <v>2</v>
      </c>
      <c r="N4178">
        <v>80</v>
      </c>
      <c r="O4178">
        <v>80</v>
      </c>
      <c r="P4178">
        <v>0</v>
      </c>
      <c r="Q4178" t="s">
        <v>23</v>
      </c>
      <c r="R4178" t="s">
        <v>26</v>
      </c>
      <c r="S4178" t="s">
        <v>27</v>
      </c>
      <c r="T4178">
        <v>0</v>
      </c>
      <c r="U4178">
        <v>64</v>
      </c>
      <c r="V4178" t="s">
        <v>28</v>
      </c>
    </row>
    <row r="4179" spans="1:22" x14ac:dyDescent="0.15">
      <c r="A4179">
        <v>20890</v>
      </c>
      <c r="B4179">
        <v>241</v>
      </c>
      <c r="C4179">
        <v>448</v>
      </c>
      <c r="D4179">
        <v>1275</v>
      </c>
      <c r="E4179">
        <v>0</v>
      </c>
      <c r="F4179">
        <v>40</v>
      </c>
      <c r="G4179">
        <v>68</v>
      </c>
      <c r="H4179" t="s">
        <v>22</v>
      </c>
      <c r="I4179" t="s">
        <v>23</v>
      </c>
      <c r="J4179">
        <f t="shared" si="65"/>
        <v>15406</v>
      </c>
      <c r="K4179" t="s">
        <v>24</v>
      </c>
      <c r="L4179">
        <v>70</v>
      </c>
      <c r="M4179">
        <v>2</v>
      </c>
      <c r="N4179">
        <v>80</v>
      </c>
      <c r="O4179">
        <v>80</v>
      </c>
      <c r="P4179">
        <v>0</v>
      </c>
      <c r="Q4179" t="s">
        <v>23</v>
      </c>
      <c r="R4179" t="s">
        <v>26</v>
      </c>
      <c r="S4179" t="s">
        <v>27</v>
      </c>
      <c r="T4179">
        <v>0</v>
      </c>
      <c r="U4179">
        <v>64</v>
      </c>
      <c r="V4179" t="s">
        <v>28</v>
      </c>
    </row>
    <row r="4180" spans="1:22" x14ac:dyDescent="0.15">
      <c r="A4180">
        <v>20895</v>
      </c>
      <c r="B4180">
        <v>241</v>
      </c>
      <c r="C4180">
        <v>448</v>
      </c>
      <c r="D4180">
        <v>1275</v>
      </c>
      <c r="E4180">
        <v>0</v>
      </c>
      <c r="F4180">
        <v>40</v>
      </c>
      <c r="G4180">
        <v>68</v>
      </c>
      <c r="H4180" t="s">
        <v>22</v>
      </c>
      <c r="I4180" t="s">
        <v>23</v>
      </c>
      <c r="J4180">
        <f t="shared" si="65"/>
        <v>15406</v>
      </c>
      <c r="K4180" t="s">
        <v>24</v>
      </c>
      <c r="L4180">
        <v>70</v>
      </c>
      <c r="M4180">
        <v>2</v>
      </c>
      <c r="N4180">
        <v>80</v>
      </c>
      <c r="O4180">
        <v>80</v>
      </c>
      <c r="P4180">
        <v>0</v>
      </c>
      <c r="Q4180" t="s">
        <v>23</v>
      </c>
      <c r="R4180" t="s">
        <v>26</v>
      </c>
      <c r="S4180" t="s">
        <v>27</v>
      </c>
      <c r="T4180">
        <v>0</v>
      </c>
      <c r="U4180">
        <v>64</v>
      </c>
      <c r="V4180" t="s">
        <v>28</v>
      </c>
    </row>
    <row r="4181" spans="1:22" x14ac:dyDescent="0.15">
      <c r="A4181">
        <v>20900</v>
      </c>
      <c r="B4181">
        <v>241</v>
      </c>
      <c r="C4181">
        <v>448</v>
      </c>
      <c r="D4181">
        <v>1275</v>
      </c>
      <c r="E4181">
        <v>0</v>
      </c>
      <c r="F4181">
        <v>40</v>
      </c>
      <c r="G4181">
        <v>68</v>
      </c>
      <c r="H4181" t="s">
        <v>22</v>
      </c>
      <c r="I4181" t="s">
        <v>23</v>
      </c>
      <c r="J4181">
        <f t="shared" si="65"/>
        <v>15406</v>
      </c>
      <c r="K4181" t="s">
        <v>24</v>
      </c>
      <c r="L4181">
        <v>70</v>
      </c>
      <c r="M4181">
        <v>2</v>
      </c>
      <c r="N4181">
        <v>80</v>
      </c>
      <c r="O4181">
        <v>80</v>
      </c>
      <c r="P4181">
        <v>0</v>
      </c>
      <c r="Q4181" t="s">
        <v>23</v>
      </c>
      <c r="R4181" t="s">
        <v>26</v>
      </c>
      <c r="S4181" t="s">
        <v>27</v>
      </c>
      <c r="T4181">
        <v>0</v>
      </c>
      <c r="U4181">
        <v>64</v>
      </c>
      <c r="V4181" t="s">
        <v>28</v>
      </c>
    </row>
    <row r="4182" spans="1:22" x14ac:dyDescent="0.15">
      <c r="A4182">
        <v>20905</v>
      </c>
      <c r="B4182">
        <v>241</v>
      </c>
      <c r="C4182">
        <v>448</v>
      </c>
      <c r="D4182">
        <v>1275</v>
      </c>
      <c r="E4182">
        <v>0</v>
      </c>
      <c r="F4182">
        <v>40</v>
      </c>
      <c r="G4182">
        <v>68</v>
      </c>
      <c r="H4182" t="s">
        <v>22</v>
      </c>
      <c r="I4182" t="s">
        <v>23</v>
      </c>
      <c r="J4182">
        <f t="shared" si="65"/>
        <v>15406</v>
      </c>
      <c r="K4182" t="s">
        <v>24</v>
      </c>
      <c r="L4182">
        <v>70</v>
      </c>
      <c r="M4182">
        <v>2</v>
      </c>
      <c r="N4182">
        <v>80</v>
      </c>
      <c r="O4182">
        <v>80</v>
      </c>
      <c r="P4182">
        <v>0</v>
      </c>
      <c r="Q4182" t="s">
        <v>23</v>
      </c>
      <c r="R4182" t="s">
        <v>26</v>
      </c>
      <c r="S4182" t="s">
        <v>27</v>
      </c>
      <c r="T4182">
        <v>0</v>
      </c>
      <c r="U4182">
        <v>64</v>
      </c>
      <c r="V4182" t="s">
        <v>28</v>
      </c>
    </row>
    <row r="4183" spans="1:22" x14ac:dyDescent="0.15">
      <c r="A4183">
        <v>20910</v>
      </c>
      <c r="B4183">
        <v>241</v>
      </c>
      <c r="C4183">
        <v>448</v>
      </c>
      <c r="D4183">
        <v>1275</v>
      </c>
      <c r="E4183">
        <v>0</v>
      </c>
      <c r="F4183">
        <v>40</v>
      </c>
      <c r="G4183">
        <v>68</v>
      </c>
      <c r="H4183" t="s">
        <v>22</v>
      </c>
      <c r="I4183" t="s">
        <v>23</v>
      </c>
      <c r="J4183">
        <f t="shared" si="65"/>
        <v>15406</v>
      </c>
      <c r="K4183" t="s">
        <v>24</v>
      </c>
      <c r="L4183">
        <v>70</v>
      </c>
      <c r="M4183" t="s">
        <v>25</v>
      </c>
      <c r="N4183">
        <v>80</v>
      </c>
      <c r="O4183">
        <v>80</v>
      </c>
      <c r="P4183">
        <v>0</v>
      </c>
      <c r="Q4183" t="s">
        <v>23</v>
      </c>
      <c r="R4183" t="s">
        <v>26</v>
      </c>
      <c r="S4183" t="s">
        <v>27</v>
      </c>
      <c r="T4183">
        <v>0</v>
      </c>
      <c r="U4183">
        <v>64</v>
      </c>
      <c r="V4183" t="s">
        <v>28</v>
      </c>
    </row>
    <row r="4184" spans="1:22" x14ac:dyDescent="0.15">
      <c r="A4184">
        <v>20915</v>
      </c>
      <c r="B4184">
        <v>241</v>
      </c>
      <c r="C4184">
        <v>448</v>
      </c>
      <c r="D4184">
        <v>1275</v>
      </c>
      <c r="E4184">
        <v>0</v>
      </c>
      <c r="F4184">
        <v>40</v>
      </c>
      <c r="G4184">
        <v>68</v>
      </c>
      <c r="H4184" t="s">
        <v>22</v>
      </c>
      <c r="I4184" t="s">
        <v>23</v>
      </c>
      <c r="J4184">
        <f t="shared" si="65"/>
        <v>15406</v>
      </c>
      <c r="K4184" t="s">
        <v>24</v>
      </c>
      <c r="L4184">
        <v>70</v>
      </c>
      <c r="M4184" t="s">
        <v>25</v>
      </c>
      <c r="N4184">
        <v>80</v>
      </c>
      <c r="O4184">
        <v>80</v>
      </c>
      <c r="P4184">
        <v>0</v>
      </c>
      <c r="Q4184" t="s">
        <v>23</v>
      </c>
      <c r="R4184" t="s">
        <v>26</v>
      </c>
      <c r="S4184" t="s">
        <v>27</v>
      </c>
      <c r="T4184">
        <v>0</v>
      </c>
      <c r="U4184">
        <v>64</v>
      </c>
      <c r="V4184" t="s">
        <v>28</v>
      </c>
    </row>
    <row r="4185" spans="1:22" x14ac:dyDescent="0.15">
      <c r="A4185">
        <v>20920</v>
      </c>
      <c r="B4185">
        <v>241</v>
      </c>
      <c r="C4185">
        <v>448</v>
      </c>
      <c r="D4185">
        <v>1275</v>
      </c>
      <c r="E4185">
        <v>0</v>
      </c>
      <c r="F4185">
        <v>40</v>
      </c>
      <c r="G4185">
        <v>68</v>
      </c>
      <c r="H4185" t="s">
        <v>22</v>
      </c>
      <c r="I4185" t="s">
        <v>23</v>
      </c>
      <c r="J4185">
        <f t="shared" si="65"/>
        <v>15406</v>
      </c>
      <c r="K4185" t="s">
        <v>24</v>
      </c>
      <c r="L4185">
        <v>70</v>
      </c>
      <c r="M4185" t="s">
        <v>25</v>
      </c>
      <c r="N4185">
        <v>80</v>
      </c>
      <c r="O4185">
        <v>80</v>
      </c>
      <c r="P4185">
        <v>0</v>
      </c>
      <c r="Q4185" t="s">
        <v>23</v>
      </c>
      <c r="R4185" t="s">
        <v>26</v>
      </c>
      <c r="S4185" t="s">
        <v>27</v>
      </c>
      <c r="T4185">
        <v>0</v>
      </c>
      <c r="U4185">
        <v>64</v>
      </c>
      <c r="V4185" t="s">
        <v>28</v>
      </c>
    </row>
    <row r="4186" spans="1:22" x14ac:dyDescent="0.15">
      <c r="A4186">
        <v>20925</v>
      </c>
      <c r="B4186">
        <v>241</v>
      </c>
      <c r="C4186">
        <v>448</v>
      </c>
      <c r="D4186">
        <v>1275</v>
      </c>
      <c r="E4186">
        <v>0</v>
      </c>
      <c r="F4186">
        <v>40</v>
      </c>
      <c r="G4186">
        <v>68</v>
      </c>
      <c r="H4186" t="s">
        <v>22</v>
      </c>
      <c r="I4186" t="s">
        <v>23</v>
      </c>
      <c r="J4186">
        <f t="shared" si="65"/>
        <v>15406</v>
      </c>
      <c r="K4186" t="s">
        <v>24</v>
      </c>
      <c r="L4186">
        <v>70</v>
      </c>
      <c r="M4186" t="s">
        <v>25</v>
      </c>
      <c r="N4186">
        <v>80</v>
      </c>
      <c r="O4186">
        <v>80</v>
      </c>
      <c r="P4186">
        <v>0</v>
      </c>
      <c r="Q4186" t="s">
        <v>23</v>
      </c>
      <c r="R4186" t="s">
        <v>26</v>
      </c>
      <c r="S4186" t="s">
        <v>27</v>
      </c>
      <c r="T4186">
        <v>0</v>
      </c>
      <c r="U4186">
        <v>64</v>
      </c>
      <c r="V4186" t="s">
        <v>28</v>
      </c>
    </row>
    <row r="4187" spans="1:22" x14ac:dyDescent="0.15">
      <c r="A4187">
        <v>20930</v>
      </c>
      <c r="B4187">
        <v>241</v>
      </c>
      <c r="C4187">
        <v>448</v>
      </c>
      <c r="D4187">
        <v>1275</v>
      </c>
      <c r="E4187">
        <v>0</v>
      </c>
      <c r="F4187">
        <v>40</v>
      </c>
      <c r="G4187">
        <v>68</v>
      </c>
      <c r="H4187" t="s">
        <v>22</v>
      </c>
      <c r="I4187" t="s">
        <v>23</v>
      </c>
      <c r="J4187">
        <f t="shared" si="65"/>
        <v>15406</v>
      </c>
      <c r="K4187" t="s">
        <v>24</v>
      </c>
      <c r="L4187">
        <v>70</v>
      </c>
      <c r="M4187" t="s">
        <v>25</v>
      </c>
      <c r="N4187">
        <v>80</v>
      </c>
      <c r="O4187">
        <v>80</v>
      </c>
      <c r="P4187">
        <v>0</v>
      </c>
      <c r="Q4187" t="s">
        <v>23</v>
      </c>
      <c r="R4187" t="s">
        <v>26</v>
      </c>
      <c r="S4187" t="s">
        <v>27</v>
      </c>
      <c r="T4187">
        <v>0</v>
      </c>
      <c r="U4187">
        <v>64</v>
      </c>
      <c r="V4187" t="s">
        <v>28</v>
      </c>
    </row>
    <row r="4188" spans="1:22" x14ac:dyDescent="0.15">
      <c r="A4188">
        <v>20935</v>
      </c>
      <c r="B4188">
        <v>241</v>
      </c>
      <c r="C4188">
        <v>448</v>
      </c>
      <c r="D4188">
        <v>1275</v>
      </c>
      <c r="E4188">
        <v>0</v>
      </c>
      <c r="F4188">
        <v>40</v>
      </c>
      <c r="G4188">
        <v>68</v>
      </c>
      <c r="H4188" t="s">
        <v>22</v>
      </c>
      <c r="I4188" t="s">
        <v>23</v>
      </c>
      <c r="J4188">
        <f t="shared" si="65"/>
        <v>15406</v>
      </c>
      <c r="K4188" t="s">
        <v>24</v>
      </c>
      <c r="L4188">
        <v>70</v>
      </c>
      <c r="M4188" t="s">
        <v>25</v>
      </c>
      <c r="N4188">
        <v>80</v>
      </c>
      <c r="O4188">
        <v>80</v>
      </c>
      <c r="P4188">
        <v>0</v>
      </c>
      <c r="Q4188" t="s">
        <v>23</v>
      </c>
      <c r="R4188" t="s">
        <v>26</v>
      </c>
      <c r="S4188" t="s">
        <v>27</v>
      </c>
      <c r="T4188">
        <v>0</v>
      </c>
      <c r="U4188">
        <v>64</v>
      </c>
      <c r="V4188" t="s">
        <v>28</v>
      </c>
    </row>
    <row r="4189" spans="1:22" x14ac:dyDescent="0.15">
      <c r="A4189">
        <v>20940</v>
      </c>
      <c r="B4189">
        <v>241</v>
      </c>
      <c r="C4189">
        <v>448</v>
      </c>
      <c r="D4189">
        <v>1275</v>
      </c>
      <c r="E4189">
        <v>0</v>
      </c>
      <c r="F4189">
        <v>40</v>
      </c>
      <c r="G4189">
        <v>68</v>
      </c>
      <c r="H4189" t="s">
        <v>22</v>
      </c>
      <c r="I4189" t="s">
        <v>23</v>
      </c>
      <c r="J4189">
        <f t="shared" si="65"/>
        <v>15406</v>
      </c>
      <c r="K4189" t="s">
        <v>24</v>
      </c>
      <c r="L4189">
        <v>70</v>
      </c>
      <c r="M4189" t="s">
        <v>25</v>
      </c>
      <c r="N4189">
        <v>80</v>
      </c>
      <c r="O4189">
        <v>80</v>
      </c>
      <c r="P4189">
        <v>0</v>
      </c>
      <c r="Q4189" t="s">
        <v>23</v>
      </c>
      <c r="R4189" t="s">
        <v>26</v>
      </c>
      <c r="S4189" t="s">
        <v>27</v>
      </c>
      <c r="T4189">
        <v>0</v>
      </c>
      <c r="U4189">
        <v>64</v>
      </c>
      <c r="V4189" t="s">
        <v>28</v>
      </c>
    </row>
    <row r="4190" spans="1:22" x14ac:dyDescent="0.15">
      <c r="A4190">
        <v>20945</v>
      </c>
      <c r="B4190">
        <v>241</v>
      </c>
      <c r="C4190">
        <v>448</v>
      </c>
      <c r="D4190">
        <v>1275</v>
      </c>
      <c r="E4190">
        <v>0</v>
      </c>
      <c r="F4190">
        <v>40</v>
      </c>
      <c r="G4190">
        <v>68</v>
      </c>
      <c r="H4190" t="s">
        <v>22</v>
      </c>
      <c r="I4190" t="s">
        <v>23</v>
      </c>
      <c r="J4190">
        <f t="shared" si="65"/>
        <v>15406</v>
      </c>
      <c r="K4190" t="s">
        <v>24</v>
      </c>
      <c r="L4190">
        <v>70</v>
      </c>
      <c r="M4190" t="s">
        <v>25</v>
      </c>
      <c r="N4190">
        <v>80</v>
      </c>
      <c r="O4190">
        <v>80</v>
      </c>
      <c r="P4190">
        <v>0</v>
      </c>
      <c r="Q4190" t="s">
        <v>23</v>
      </c>
      <c r="R4190" t="s">
        <v>26</v>
      </c>
      <c r="S4190" t="s">
        <v>27</v>
      </c>
      <c r="T4190">
        <v>0</v>
      </c>
      <c r="U4190">
        <v>64</v>
      </c>
      <c r="V4190" t="s">
        <v>28</v>
      </c>
    </row>
    <row r="4191" spans="1:22" x14ac:dyDescent="0.15">
      <c r="A4191">
        <v>20950</v>
      </c>
      <c r="B4191">
        <v>241</v>
      </c>
      <c r="C4191">
        <v>448</v>
      </c>
      <c r="D4191">
        <v>1275</v>
      </c>
      <c r="E4191">
        <v>0</v>
      </c>
      <c r="F4191">
        <v>40</v>
      </c>
      <c r="G4191">
        <v>68</v>
      </c>
      <c r="H4191" t="s">
        <v>22</v>
      </c>
      <c r="I4191" t="s">
        <v>23</v>
      </c>
      <c r="J4191">
        <f t="shared" si="65"/>
        <v>15406</v>
      </c>
      <c r="K4191" t="s">
        <v>24</v>
      </c>
      <c r="L4191">
        <v>70</v>
      </c>
      <c r="M4191" t="s">
        <v>25</v>
      </c>
      <c r="N4191">
        <v>80</v>
      </c>
      <c r="O4191">
        <v>80</v>
      </c>
      <c r="P4191">
        <v>0</v>
      </c>
      <c r="Q4191" t="s">
        <v>23</v>
      </c>
      <c r="R4191" t="s">
        <v>26</v>
      </c>
      <c r="S4191" t="s">
        <v>27</v>
      </c>
      <c r="T4191">
        <v>0</v>
      </c>
      <c r="U4191">
        <v>64</v>
      </c>
      <c r="V4191" t="s">
        <v>28</v>
      </c>
    </row>
    <row r="4192" spans="1:22" x14ac:dyDescent="0.15">
      <c r="A4192">
        <v>20955</v>
      </c>
      <c r="B4192">
        <v>241</v>
      </c>
      <c r="C4192">
        <v>448</v>
      </c>
      <c r="D4192">
        <v>1275</v>
      </c>
      <c r="E4192">
        <v>0</v>
      </c>
      <c r="F4192">
        <v>40</v>
      </c>
      <c r="G4192">
        <v>68</v>
      </c>
      <c r="H4192" t="s">
        <v>22</v>
      </c>
      <c r="I4192" t="s">
        <v>23</v>
      </c>
      <c r="J4192">
        <f t="shared" si="65"/>
        <v>15406</v>
      </c>
      <c r="K4192" t="s">
        <v>24</v>
      </c>
      <c r="L4192">
        <v>70</v>
      </c>
      <c r="M4192">
        <v>2</v>
      </c>
      <c r="N4192">
        <v>80</v>
      </c>
      <c r="O4192">
        <v>80</v>
      </c>
      <c r="P4192">
        <v>0</v>
      </c>
      <c r="Q4192" t="s">
        <v>23</v>
      </c>
      <c r="R4192" t="s">
        <v>26</v>
      </c>
      <c r="S4192" t="s">
        <v>27</v>
      </c>
      <c r="T4192">
        <v>0</v>
      </c>
      <c r="U4192">
        <v>64</v>
      </c>
      <c r="V4192" t="s">
        <v>28</v>
      </c>
    </row>
    <row r="4193" spans="1:22" x14ac:dyDescent="0.15">
      <c r="A4193">
        <v>20960</v>
      </c>
      <c r="B4193">
        <v>241</v>
      </c>
      <c r="C4193">
        <v>448</v>
      </c>
      <c r="D4193">
        <v>1275</v>
      </c>
      <c r="E4193">
        <v>0</v>
      </c>
      <c r="F4193">
        <v>40</v>
      </c>
      <c r="G4193">
        <v>68</v>
      </c>
      <c r="H4193" t="s">
        <v>22</v>
      </c>
      <c r="I4193" t="s">
        <v>23</v>
      </c>
      <c r="J4193">
        <f t="shared" si="65"/>
        <v>15406</v>
      </c>
      <c r="K4193" t="s">
        <v>24</v>
      </c>
      <c r="L4193">
        <v>70</v>
      </c>
      <c r="M4193">
        <v>2</v>
      </c>
      <c r="N4193">
        <v>80</v>
      </c>
      <c r="O4193">
        <v>80</v>
      </c>
      <c r="P4193">
        <v>0</v>
      </c>
      <c r="Q4193" t="s">
        <v>23</v>
      </c>
      <c r="R4193" t="s">
        <v>26</v>
      </c>
      <c r="S4193" t="s">
        <v>27</v>
      </c>
      <c r="T4193">
        <v>0</v>
      </c>
      <c r="U4193">
        <v>64</v>
      </c>
      <c r="V4193" t="s">
        <v>28</v>
      </c>
    </row>
    <row r="4194" spans="1:22" x14ac:dyDescent="0.15">
      <c r="A4194">
        <v>20965</v>
      </c>
      <c r="B4194">
        <v>241</v>
      </c>
      <c r="C4194">
        <v>448</v>
      </c>
      <c r="D4194">
        <v>1275</v>
      </c>
      <c r="E4194">
        <v>0</v>
      </c>
      <c r="F4194">
        <v>40</v>
      </c>
      <c r="G4194">
        <v>68</v>
      </c>
      <c r="H4194" t="s">
        <v>22</v>
      </c>
      <c r="I4194" t="s">
        <v>23</v>
      </c>
      <c r="J4194">
        <f t="shared" si="65"/>
        <v>15406</v>
      </c>
      <c r="K4194" t="s">
        <v>24</v>
      </c>
      <c r="L4194">
        <v>70</v>
      </c>
      <c r="M4194">
        <v>2</v>
      </c>
      <c r="N4194">
        <v>80</v>
      </c>
      <c r="O4194">
        <v>80</v>
      </c>
      <c r="P4194">
        <v>0</v>
      </c>
      <c r="Q4194" t="s">
        <v>23</v>
      </c>
      <c r="R4194" t="s">
        <v>26</v>
      </c>
      <c r="S4194" t="s">
        <v>27</v>
      </c>
      <c r="T4194">
        <v>0</v>
      </c>
      <c r="U4194">
        <v>64</v>
      </c>
      <c r="V4194" t="s">
        <v>28</v>
      </c>
    </row>
    <row r="4195" spans="1:22" x14ac:dyDescent="0.15">
      <c r="A4195">
        <v>20970</v>
      </c>
      <c r="B4195">
        <v>241</v>
      </c>
      <c r="C4195">
        <v>448</v>
      </c>
      <c r="D4195">
        <v>1275</v>
      </c>
      <c r="E4195">
        <v>0</v>
      </c>
      <c r="F4195">
        <v>40</v>
      </c>
      <c r="G4195">
        <v>68</v>
      </c>
      <c r="H4195" t="s">
        <v>22</v>
      </c>
      <c r="I4195" t="s">
        <v>23</v>
      </c>
      <c r="J4195">
        <f t="shared" si="65"/>
        <v>15406</v>
      </c>
      <c r="K4195" t="s">
        <v>24</v>
      </c>
      <c r="L4195">
        <v>70</v>
      </c>
      <c r="M4195">
        <v>2</v>
      </c>
      <c r="N4195">
        <v>80</v>
      </c>
      <c r="O4195">
        <v>80</v>
      </c>
      <c r="P4195">
        <v>0</v>
      </c>
      <c r="Q4195" t="s">
        <v>23</v>
      </c>
      <c r="R4195" t="s">
        <v>26</v>
      </c>
      <c r="S4195" t="s">
        <v>27</v>
      </c>
      <c r="T4195">
        <v>0</v>
      </c>
      <c r="U4195">
        <v>64</v>
      </c>
      <c r="V4195" t="s">
        <v>28</v>
      </c>
    </row>
    <row r="4196" spans="1:22" x14ac:dyDescent="0.15">
      <c r="A4196">
        <v>20975</v>
      </c>
      <c r="B4196">
        <v>241</v>
      </c>
      <c r="C4196">
        <v>448</v>
      </c>
      <c r="D4196">
        <v>1275</v>
      </c>
      <c r="E4196">
        <v>0</v>
      </c>
      <c r="F4196">
        <v>40</v>
      </c>
      <c r="G4196">
        <v>68</v>
      </c>
      <c r="H4196" t="s">
        <v>22</v>
      </c>
      <c r="I4196" t="s">
        <v>23</v>
      </c>
      <c r="J4196">
        <f t="shared" si="65"/>
        <v>15406</v>
      </c>
      <c r="K4196" t="s">
        <v>24</v>
      </c>
      <c r="L4196">
        <v>70</v>
      </c>
      <c r="M4196">
        <v>2</v>
      </c>
      <c r="N4196">
        <v>80</v>
      </c>
      <c r="O4196">
        <v>80</v>
      </c>
      <c r="P4196">
        <v>0</v>
      </c>
      <c r="Q4196" t="s">
        <v>23</v>
      </c>
      <c r="R4196" t="s">
        <v>26</v>
      </c>
      <c r="S4196" t="s">
        <v>27</v>
      </c>
      <c r="T4196">
        <v>0</v>
      </c>
      <c r="U4196">
        <v>64</v>
      </c>
      <c r="V4196" t="s">
        <v>28</v>
      </c>
    </row>
    <row r="4197" spans="1:22" x14ac:dyDescent="0.15">
      <c r="A4197">
        <v>20980</v>
      </c>
      <c r="B4197">
        <v>241</v>
      </c>
      <c r="C4197">
        <v>448</v>
      </c>
      <c r="D4197">
        <v>1275</v>
      </c>
      <c r="E4197">
        <v>0</v>
      </c>
      <c r="F4197">
        <v>40</v>
      </c>
      <c r="G4197">
        <v>68</v>
      </c>
      <c r="H4197" t="s">
        <v>22</v>
      </c>
      <c r="I4197" t="s">
        <v>23</v>
      </c>
      <c r="J4197">
        <f t="shared" si="65"/>
        <v>15406</v>
      </c>
      <c r="K4197" t="s">
        <v>24</v>
      </c>
      <c r="L4197">
        <v>70</v>
      </c>
      <c r="M4197">
        <v>2</v>
      </c>
      <c r="N4197">
        <v>80</v>
      </c>
      <c r="O4197">
        <v>80</v>
      </c>
      <c r="P4197">
        <v>0</v>
      </c>
      <c r="Q4197" t="s">
        <v>23</v>
      </c>
      <c r="R4197" t="s">
        <v>26</v>
      </c>
      <c r="S4197" t="s">
        <v>27</v>
      </c>
      <c r="T4197">
        <v>0</v>
      </c>
      <c r="U4197">
        <v>64</v>
      </c>
      <c r="V4197" t="s">
        <v>28</v>
      </c>
    </row>
    <row r="4198" spans="1:22" x14ac:dyDescent="0.15">
      <c r="A4198">
        <v>20985</v>
      </c>
      <c r="B4198">
        <v>241</v>
      </c>
      <c r="C4198">
        <v>448</v>
      </c>
      <c r="D4198">
        <v>1275</v>
      </c>
      <c r="E4198">
        <v>0</v>
      </c>
      <c r="F4198">
        <v>40</v>
      </c>
      <c r="G4198">
        <v>68</v>
      </c>
      <c r="H4198" t="s">
        <v>22</v>
      </c>
      <c r="I4198" t="s">
        <v>23</v>
      </c>
      <c r="J4198">
        <f t="shared" si="65"/>
        <v>15406</v>
      </c>
      <c r="K4198" t="s">
        <v>24</v>
      </c>
      <c r="L4198">
        <v>70</v>
      </c>
      <c r="M4198">
        <v>2</v>
      </c>
      <c r="N4198">
        <v>80</v>
      </c>
      <c r="O4198">
        <v>80</v>
      </c>
      <c r="P4198">
        <v>0</v>
      </c>
      <c r="Q4198" t="s">
        <v>23</v>
      </c>
      <c r="R4198" t="s">
        <v>26</v>
      </c>
      <c r="S4198" t="s">
        <v>27</v>
      </c>
      <c r="T4198">
        <v>0</v>
      </c>
      <c r="U4198">
        <v>64</v>
      </c>
      <c r="V4198" t="s">
        <v>28</v>
      </c>
    </row>
    <row r="4199" spans="1:22" x14ac:dyDescent="0.15">
      <c r="A4199">
        <v>20990</v>
      </c>
      <c r="B4199">
        <v>241</v>
      </c>
      <c r="C4199">
        <v>448</v>
      </c>
      <c r="D4199">
        <v>1275</v>
      </c>
      <c r="E4199">
        <v>0</v>
      </c>
      <c r="F4199">
        <v>40</v>
      </c>
      <c r="G4199">
        <v>68</v>
      </c>
      <c r="H4199" t="s">
        <v>22</v>
      </c>
      <c r="I4199" t="s">
        <v>23</v>
      </c>
      <c r="J4199">
        <f t="shared" si="65"/>
        <v>15406</v>
      </c>
      <c r="K4199" t="s">
        <v>24</v>
      </c>
      <c r="L4199">
        <v>70</v>
      </c>
      <c r="M4199">
        <v>2</v>
      </c>
      <c r="N4199">
        <v>80</v>
      </c>
      <c r="O4199">
        <v>80</v>
      </c>
      <c r="P4199">
        <v>0</v>
      </c>
      <c r="Q4199" t="s">
        <v>23</v>
      </c>
      <c r="R4199" t="s">
        <v>26</v>
      </c>
      <c r="S4199" t="s">
        <v>27</v>
      </c>
      <c r="T4199">
        <v>0</v>
      </c>
      <c r="U4199">
        <v>64</v>
      </c>
      <c r="V4199" t="s">
        <v>28</v>
      </c>
    </row>
    <row r="4200" spans="1:22" x14ac:dyDescent="0.15">
      <c r="A4200">
        <v>20995</v>
      </c>
      <c r="B4200">
        <v>241</v>
      </c>
      <c r="C4200">
        <v>448</v>
      </c>
      <c r="D4200">
        <v>1275</v>
      </c>
      <c r="E4200">
        <v>0</v>
      </c>
      <c r="F4200">
        <v>40</v>
      </c>
      <c r="G4200">
        <v>68</v>
      </c>
      <c r="H4200" t="s">
        <v>22</v>
      </c>
      <c r="I4200" t="s">
        <v>23</v>
      </c>
      <c r="J4200">
        <f t="shared" si="65"/>
        <v>15406</v>
      </c>
      <c r="K4200" t="s">
        <v>24</v>
      </c>
      <c r="L4200">
        <v>70</v>
      </c>
      <c r="M4200">
        <v>2</v>
      </c>
      <c r="N4200">
        <v>80</v>
      </c>
      <c r="O4200">
        <v>80</v>
      </c>
      <c r="P4200">
        <v>0</v>
      </c>
      <c r="Q4200" t="s">
        <v>23</v>
      </c>
      <c r="R4200" t="s">
        <v>26</v>
      </c>
      <c r="S4200" t="s">
        <v>27</v>
      </c>
      <c r="T4200">
        <v>0</v>
      </c>
      <c r="U4200">
        <v>64</v>
      </c>
      <c r="V4200" t="s">
        <v>28</v>
      </c>
    </row>
    <row r="4201" spans="1:22" x14ac:dyDescent="0.15">
      <c r="A4201">
        <v>21000</v>
      </c>
      <c r="B4201">
        <v>241</v>
      </c>
      <c r="C4201">
        <v>448</v>
      </c>
      <c r="D4201">
        <v>1275</v>
      </c>
      <c r="E4201">
        <v>0</v>
      </c>
      <c r="F4201">
        <v>40</v>
      </c>
      <c r="G4201">
        <v>68</v>
      </c>
      <c r="H4201" t="s">
        <v>22</v>
      </c>
      <c r="I4201" t="s">
        <v>23</v>
      </c>
      <c r="J4201">
        <f t="shared" si="65"/>
        <v>15406</v>
      </c>
      <c r="K4201" t="s">
        <v>24</v>
      </c>
      <c r="L4201">
        <v>70</v>
      </c>
      <c r="M4201">
        <v>2</v>
      </c>
      <c r="N4201">
        <v>80</v>
      </c>
      <c r="O4201">
        <v>80</v>
      </c>
      <c r="P4201">
        <v>0</v>
      </c>
      <c r="Q4201" t="s">
        <v>23</v>
      </c>
      <c r="R4201" t="s">
        <v>26</v>
      </c>
      <c r="S4201" t="s">
        <v>27</v>
      </c>
      <c r="T4201">
        <v>0</v>
      </c>
      <c r="U4201">
        <v>64</v>
      </c>
      <c r="V4201" t="s">
        <v>28</v>
      </c>
    </row>
    <row r="4202" spans="1:22" x14ac:dyDescent="0.15">
      <c r="A4202">
        <v>21005</v>
      </c>
      <c r="B4202">
        <v>241</v>
      </c>
      <c r="C4202">
        <v>448</v>
      </c>
      <c r="D4202">
        <v>1275</v>
      </c>
      <c r="E4202">
        <v>0</v>
      </c>
      <c r="F4202">
        <v>40</v>
      </c>
      <c r="G4202">
        <v>68</v>
      </c>
      <c r="H4202" t="s">
        <v>22</v>
      </c>
      <c r="I4202" t="s">
        <v>23</v>
      </c>
      <c r="J4202">
        <f t="shared" si="65"/>
        <v>15406</v>
      </c>
      <c r="K4202" t="s">
        <v>24</v>
      </c>
      <c r="L4202">
        <v>70</v>
      </c>
      <c r="M4202">
        <v>2</v>
      </c>
      <c r="N4202">
        <v>80</v>
      </c>
      <c r="O4202">
        <v>80</v>
      </c>
      <c r="P4202">
        <v>0</v>
      </c>
      <c r="Q4202" t="s">
        <v>23</v>
      </c>
      <c r="R4202" t="s">
        <v>26</v>
      </c>
      <c r="S4202" t="s">
        <v>27</v>
      </c>
      <c r="T4202">
        <v>0</v>
      </c>
      <c r="U4202">
        <v>64</v>
      </c>
      <c r="V4202" t="s">
        <v>28</v>
      </c>
    </row>
    <row r="4203" spans="1:22" x14ac:dyDescent="0.15">
      <c r="A4203">
        <v>21010</v>
      </c>
      <c r="B4203">
        <v>241</v>
      </c>
      <c r="C4203">
        <v>448</v>
      </c>
      <c r="D4203">
        <v>1275</v>
      </c>
      <c r="E4203">
        <v>0</v>
      </c>
      <c r="F4203">
        <v>40</v>
      </c>
      <c r="G4203">
        <v>68</v>
      </c>
      <c r="H4203" t="s">
        <v>22</v>
      </c>
      <c r="I4203" t="s">
        <v>23</v>
      </c>
      <c r="J4203">
        <f t="shared" si="65"/>
        <v>15406</v>
      </c>
      <c r="K4203" t="s">
        <v>24</v>
      </c>
      <c r="L4203">
        <v>70</v>
      </c>
      <c r="M4203">
        <v>2</v>
      </c>
      <c r="N4203">
        <v>80</v>
      </c>
      <c r="O4203">
        <v>80</v>
      </c>
      <c r="P4203">
        <v>0</v>
      </c>
      <c r="Q4203" t="s">
        <v>23</v>
      </c>
      <c r="R4203" t="s">
        <v>26</v>
      </c>
      <c r="S4203" t="s">
        <v>27</v>
      </c>
      <c r="T4203">
        <v>0</v>
      </c>
      <c r="U4203">
        <v>64</v>
      </c>
      <c r="V4203" t="s">
        <v>28</v>
      </c>
    </row>
    <row r="4204" spans="1:22" x14ac:dyDescent="0.15">
      <c r="A4204">
        <v>21015</v>
      </c>
      <c r="B4204">
        <v>241</v>
      </c>
      <c r="C4204">
        <v>448</v>
      </c>
      <c r="D4204">
        <v>1275</v>
      </c>
      <c r="E4204">
        <v>0</v>
      </c>
      <c r="F4204">
        <v>40</v>
      </c>
      <c r="G4204">
        <v>68</v>
      </c>
      <c r="H4204" t="s">
        <v>22</v>
      </c>
      <c r="I4204" t="s">
        <v>23</v>
      </c>
      <c r="J4204">
        <f t="shared" si="65"/>
        <v>15406</v>
      </c>
      <c r="K4204" t="s">
        <v>24</v>
      </c>
      <c r="L4204">
        <v>70</v>
      </c>
      <c r="M4204">
        <v>2</v>
      </c>
      <c r="N4204">
        <v>80</v>
      </c>
      <c r="O4204">
        <v>80</v>
      </c>
      <c r="P4204">
        <v>0</v>
      </c>
      <c r="Q4204" t="s">
        <v>23</v>
      </c>
      <c r="R4204" t="s">
        <v>26</v>
      </c>
      <c r="S4204" t="s">
        <v>27</v>
      </c>
      <c r="T4204">
        <v>0</v>
      </c>
      <c r="U4204">
        <v>64</v>
      </c>
      <c r="V4204" t="s">
        <v>28</v>
      </c>
    </row>
    <row r="4205" spans="1:22" x14ac:dyDescent="0.15">
      <c r="A4205">
        <v>21020</v>
      </c>
      <c r="B4205">
        <v>241</v>
      </c>
      <c r="C4205">
        <v>448</v>
      </c>
      <c r="D4205">
        <v>1275</v>
      </c>
      <c r="E4205">
        <v>0</v>
      </c>
      <c r="F4205">
        <v>40</v>
      </c>
      <c r="G4205">
        <v>68</v>
      </c>
      <c r="H4205" t="s">
        <v>22</v>
      </c>
      <c r="I4205" t="s">
        <v>23</v>
      </c>
      <c r="J4205">
        <f t="shared" si="65"/>
        <v>15406</v>
      </c>
      <c r="K4205" t="s">
        <v>24</v>
      </c>
      <c r="L4205">
        <v>70</v>
      </c>
      <c r="M4205">
        <v>2</v>
      </c>
      <c r="N4205">
        <v>80</v>
      </c>
      <c r="O4205">
        <v>80</v>
      </c>
      <c r="P4205">
        <v>0</v>
      </c>
      <c r="Q4205" t="s">
        <v>23</v>
      </c>
      <c r="R4205" t="s">
        <v>26</v>
      </c>
      <c r="S4205" t="s">
        <v>27</v>
      </c>
      <c r="T4205">
        <v>0</v>
      </c>
      <c r="U4205">
        <v>64</v>
      </c>
      <c r="V4205" t="s">
        <v>28</v>
      </c>
    </row>
    <row r="4206" spans="1:22" x14ac:dyDescent="0.15">
      <c r="A4206">
        <v>21025</v>
      </c>
      <c r="B4206">
        <v>241</v>
      </c>
      <c r="C4206">
        <v>448</v>
      </c>
      <c r="D4206">
        <v>1275</v>
      </c>
      <c r="E4206">
        <v>0</v>
      </c>
      <c r="F4206">
        <v>40</v>
      </c>
      <c r="G4206">
        <v>68</v>
      </c>
      <c r="H4206" t="s">
        <v>22</v>
      </c>
      <c r="I4206" t="s">
        <v>23</v>
      </c>
      <c r="J4206">
        <f t="shared" si="65"/>
        <v>15406</v>
      </c>
      <c r="K4206" t="s">
        <v>24</v>
      </c>
      <c r="L4206">
        <v>70</v>
      </c>
      <c r="M4206">
        <v>2</v>
      </c>
      <c r="N4206">
        <v>80</v>
      </c>
      <c r="O4206">
        <v>80</v>
      </c>
      <c r="P4206">
        <v>0</v>
      </c>
      <c r="Q4206" t="s">
        <v>23</v>
      </c>
      <c r="R4206" t="s">
        <v>26</v>
      </c>
      <c r="S4206" t="s">
        <v>27</v>
      </c>
      <c r="T4206">
        <v>0</v>
      </c>
      <c r="U4206">
        <v>64</v>
      </c>
      <c r="V4206" t="s">
        <v>28</v>
      </c>
    </row>
    <row r="4207" spans="1:22" x14ac:dyDescent="0.15">
      <c r="A4207">
        <v>21030</v>
      </c>
      <c r="B4207">
        <v>241</v>
      </c>
      <c r="C4207">
        <v>448</v>
      </c>
      <c r="D4207">
        <v>1275</v>
      </c>
      <c r="E4207">
        <v>0</v>
      </c>
      <c r="F4207">
        <v>40</v>
      </c>
      <c r="G4207">
        <v>68</v>
      </c>
      <c r="H4207" t="s">
        <v>22</v>
      </c>
      <c r="I4207" t="s">
        <v>23</v>
      </c>
      <c r="J4207">
        <f t="shared" si="65"/>
        <v>15406</v>
      </c>
      <c r="K4207" t="s">
        <v>24</v>
      </c>
      <c r="L4207">
        <v>70</v>
      </c>
      <c r="M4207">
        <v>2</v>
      </c>
      <c r="N4207">
        <v>80</v>
      </c>
      <c r="O4207">
        <v>80</v>
      </c>
      <c r="P4207">
        <v>0</v>
      </c>
      <c r="Q4207" t="s">
        <v>23</v>
      </c>
      <c r="R4207" t="s">
        <v>26</v>
      </c>
      <c r="S4207" t="s">
        <v>27</v>
      </c>
      <c r="T4207">
        <v>0</v>
      </c>
      <c r="U4207">
        <v>64</v>
      </c>
      <c r="V4207" t="s">
        <v>28</v>
      </c>
    </row>
    <row r="4208" spans="1:22" x14ac:dyDescent="0.15">
      <c r="A4208">
        <v>21035</v>
      </c>
      <c r="B4208">
        <v>241</v>
      </c>
      <c r="C4208">
        <v>448</v>
      </c>
      <c r="D4208">
        <v>1275</v>
      </c>
      <c r="E4208">
        <v>0</v>
      </c>
      <c r="F4208">
        <v>40</v>
      </c>
      <c r="G4208">
        <v>68</v>
      </c>
      <c r="H4208" t="s">
        <v>22</v>
      </c>
      <c r="I4208" t="s">
        <v>23</v>
      </c>
      <c r="J4208">
        <f t="shared" si="65"/>
        <v>15406</v>
      </c>
      <c r="K4208" t="s">
        <v>24</v>
      </c>
      <c r="L4208">
        <v>70</v>
      </c>
      <c r="M4208">
        <v>2</v>
      </c>
      <c r="N4208">
        <v>80</v>
      </c>
      <c r="O4208">
        <v>80</v>
      </c>
      <c r="P4208">
        <v>0</v>
      </c>
      <c r="Q4208" t="s">
        <v>23</v>
      </c>
      <c r="R4208" t="s">
        <v>26</v>
      </c>
      <c r="S4208" t="s">
        <v>27</v>
      </c>
      <c r="T4208">
        <v>0</v>
      </c>
      <c r="U4208">
        <v>64</v>
      </c>
      <c r="V4208" t="s">
        <v>28</v>
      </c>
    </row>
    <row r="4209" spans="1:22" x14ac:dyDescent="0.15">
      <c r="A4209">
        <v>21040</v>
      </c>
      <c r="B4209">
        <v>241</v>
      </c>
      <c r="C4209">
        <v>448</v>
      </c>
      <c r="D4209">
        <v>1275</v>
      </c>
      <c r="E4209">
        <v>0</v>
      </c>
      <c r="F4209">
        <v>40</v>
      </c>
      <c r="G4209">
        <v>68</v>
      </c>
      <c r="H4209" t="s">
        <v>22</v>
      </c>
      <c r="I4209" t="s">
        <v>23</v>
      </c>
      <c r="J4209">
        <f t="shared" si="65"/>
        <v>15406</v>
      </c>
      <c r="K4209" t="s">
        <v>24</v>
      </c>
      <c r="L4209">
        <v>70</v>
      </c>
      <c r="M4209">
        <v>2</v>
      </c>
      <c r="N4209">
        <v>80</v>
      </c>
      <c r="O4209">
        <v>80</v>
      </c>
      <c r="P4209">
        <v>0</v>
      </c>
      <c r="Q4209" t="s">
        <v>23</v>
      </c>
      <c r="R4209" t="s">
        <v>26</v>
      </c>
      <c r="S4209" t="s">
        <v>27</v>
      </c>
      <c r="T4209">
        <v>0</v>
      </c>
      <c r="U4209">
        <v>64</v>
      </c>
      <c r="V4209" t="s">
        <v>28</v>
      </c>
    </row>
    <row r="4210" spans="1:22" x14ac:dyDescent="0.15">
      <c r="A4210">
        <v>21045</v>
      </c>
      <c r="B4210">
        <v>241</v>
      </c>
      <c r="C4210">
        <v>448</v>
      </c>
      <c r="D4210">
        <v>1275</v>
      </c>
      <c r="E4210">
        <v>0</v>
      </c>
      <c r="F4210">
        <v>40</v>
      </c>
      <c r="G4210">
        <v>68</v>
      </c>
      <c r="H4210" t="s">
        <v>22</v>
      </c>
      <c r="I4210" t="s">
        <v>23</v>
      </c>
      <c r="J4210">
        <f t="shared" si="65"/>
        <v>15406</v>
      </c>
      <c r="K4210" t="s">
        <v>24</v>
      </c>
      <c r="L4210">
        <v>70</v>
      </c>
      <c r="M4210" t="s">
        <v>25</v>
      </c>
      <c r="N4210">
        <v>80</v>
      </c>
      <c r="O4210">
        <v>80</v>
      </c>
      <c r="P4210">
        <v>0</v>
      </c>
      <c r="Q4210" t="s">
        <v>23</v>
      </c>
      <c r="R4210" t="s">
        <v>26</v>
      </c>
      <c r="S4210" t="s">
        <v>27</v>
      </c>
      <c r="T4210">
        <v>0</v>
      </c>
      <c r="U4210">
        <v>64</v>
      </c>
      <c r="V4210" t="s">
        <v>28</v>
      </c>
    </row>
    <row r="4211" spans="1:22" x14ac:dyDescent="0.15">
      <c r="A4211">
        <v>21050</v>
      </c>
      <c r="B4211">
        <v>241</v>
      </c>
      <c r="C4211">
        <v>448</v>
      </c>
      <c r="D4211">
        <v>1275</v>
      </c>
      <c r="E4211">
        <v>0</v>
      </c>
      <c r="F4211">
        <v>40</v>
      </c>
      <c r="G4211">
        <v>68</v>
      </c>
      <c r="H4211" t="s">
        <v>22</v>
      </c>
      <c r="I4211" t="s">
        <v>23</v>
      </c>
      <c r="J4211">
        <f t="shared" si="65"/>
        <v>15406</v>
      </c>
      <c r="K4211" t="s">
        <v>24</v>
      </c>
      <c r="L4211">
        <v>70</v>
      </c>
      <c r="M4211" t="s">
        <v>25</v>
      </c>
      <c r="N4211">
        <v>80</v>
      </c>
      <c r="O4211">
        <v>80</v>
      </c>
      <c r="P4211">
        <v>0</v>
      </c>
      <c r="Q4211" t="s">
        <v>23</v>
      </c>
      <c r="R4211" t="s">
        <v>26</v>
      </c>
      <c r="S4211" t="s">
        <v>27</v>
      </c>
      <c r="T4211">
        <v>0</v>
      </c>
      <c r="U4211">
        <v>64</v>
      </c>
      <c r="V4211" t="s">
        <v>28</v>
      </c>
    </row>
    <row r="4212" spans="1:22" x14ac:dyDescent="0.15">
      <c r="A4212">
        <v>21055</v>
      </c>
      <c r="B4212">
        <v>241</v>
      </c>
      <c r="C4212">
        <v>448</v>
      </c>
      <c r="D4212">
        <v>1275</v>
      </c>
      <c r="E4212">
        <v>0</v>
      </c>
      <c r="F4212">
        <v>40</v>
      </c>
      <c r="G4212">
        <v>68</v>
      </c>
      <c r="H4212" t="s">
        <v>22</v>
      </c>
      <c r="I4212" t="s">
        <v>23</v>
      </c>
      <c r="J4212">
        <f t="shared" si="65"/>
        <v>15406</v>
      </c>
      <c r="K4212" t="s">
        <v>24</v>
      </c>
      <c r="L4212">
        <v>70</v>
      </c>
      <c r="M4212" t="s">
        <v>25</v>
      </c>
      <c r="N4212">
        <v>80</v>
      </c>
      <c r="O4212">
        <v>80</v>
      </c>
      <c r="P4212">
        <v>0</v>
      </c>
      <c r="Q4212" t="s">
        <v>23</v>
      </c>
      <c r="R4212" t="s">
        <v>26</v>
      </c>
      <c r="S4212" t="s">
        <v>27</v>
      </c>
      <c r="T4212">
        <v>0</v>
      </c>
      <c r="U4212">
        <v>64</v>
      </c>
      <c r="V4212" t="s">
        <v>28</v>
      </c>
    </row>
    <row r="4213" spans="1:22" x14ac:dyDescent="0.15">
      <c r="A4213">
        <v>21060</v>
      </c>
      <c r="B4213">
        <v>241</v>
      </c>
      <c r="C4213">
        <v>448</v>
      </c>
      <c r="D4213">
        <v>1275</v>
      </c>
      <c r="E4213">
        <v>0</v>
      </c>
      <c r="F4213">
        <v>40</v>
      </c>
      <c r="G4213">
        <v>68</v>
      </c>
      <c r="H4213" t="s">
        <v>22</v>
      </c>
      <c r="I4213" t="s">
        <v>23</v>
      </c>
      <c r="J4213">
        <f t="shared" si="65"/>
        <v>15406</v>
      </c>
      <c r="K4213" t="s">
        <v>24</v>
      </c>
      <c r="L4213">
        <v>70</v>
      </c>
      <c r="M4213" t="s">
        <v>25</v>
      </c>
      <c r="N4213">
        <v>80</v>
      </c>
      <c r="O4213">
        <v>80</v>
      </c>
      <c r="P4213">
        <v>0</v>
      </c>
      <c r="Q4213" t="s">
        <v>23</v>
      </c>
      <c r="R4213" t="s">
        <v>26</v>
      </c>
      <c r="S4213" t="s">
        <v>27</v>
      </c>
      <c r="T4213">
        <v>0</v>
      </c>
      <c r="U4213">
        <v>64</v>
      </c>
      <c r="V4213" t="s">
        <v>28</v>
      </c>
    </row>
    <row r="4214" spans="1:22" x14ac:dyDescent="0.15">
      <c r="A4214">
        <v>21065</v>
      </c>
      <c r="B4214">
        <v>241</v>
      </c>
      <c r="C4214">
        <v>448</v>
      </c>
      <c r="D4214">
        <v>1275</v>
      </c>
      <c r="E4214">
        <v>0</v>
      </c>
      <c r="F4214">
        <v>40</v>
      </c>
      <c r="G4214">
        <v>68</v>
      </c>
      <c r="H4214" t="s">
        <v>22</v>
      </c>
      <c r="I4214" t="s">
        <v>23</v>
      </c>
      <c r="J4214">
        <f t="shared" si="65"/>
        <v>15406</v>
      </c>
      <c r="K4214" t="s">
        <v>24</v>
      </c>
      <c r="L4214">
        <v>70</v>
      </c>
      <c r="M4214" t="s">
        <v>25</v>
      </c>
      <c r="N4214">
        <v>80</v>
      </c>
      <c r="O4214">
        <v>80</v>
      </c>
      <c r="P4214">
        <v>0</v>
      </c>
      <c r="Q4214" t="s">
        <v>23</v>
      </c>
      <c r="R4214" t="s">
        <v>26</v>
      </c>
      <c r="S4214" t="s">
        <v>27</v>
      </c>
      <c r="T4214">
        <v>0</v>
      </c>
      <c r="U4214">
        <v>64</v>
      </c>
      <c r="V4214" t="s">
        <v>28</v>
      </c>
    </row>
    <row r="4215" spans="1:22" x14ac:dyDescent="0.15">
      <c r="A4215">
        <v>21070</v>
      </c>
      <c r="B4215">
        <v>241</v>
      </c>
      <c r="C4215">
        <v>448</v>
      </c>
      <c r="D4215">
        <v>1275</v>
      </c>
      <c r="E4215">
        <v>0</v>
      </c>
      <c r="F4215">
        <v>40</v>
      </c>
      <c r="G4215">
        <v>68</v>
      </c>
      <c r="H4215" t="s">
        <v>22</v>
      </c>
      <c r="I4215" t="s">
        <v>23</v>
      </c>
      <c r="J4215">
        <f t="shared" si="65"/>
        <v>15406</v>
      </c>
      <c r="K4215" t="s">
        <v>24</v>
      </c>
      <c r="L4215">
        <v>70</v>
      </c>
      <c r="M4215" t="s">
        <v>25</v>
      </c>
      <c r="N4215">
        <v>80</v>
      </c>
      <c r="O4215">
        <v>80</v>
      </c>
      <c r="P4215">
        <v>0</v>
      </c>
      <c r="Q4215" t="s">
        <v>23</v>
      </c>
      <c r="R4215" t="s">
        <v>26</v>
      </c>
      <c r="S4215" t="s">
        <v>27</v>
      </c>
      <c r="T4215">
        <v>0</v>
      </c>
      <c r="U4215">
        <v>64</v>
      </c>
      <c r="V4215" t="s">
        <v>28</v>
      </c>
    </row>
    <row r="4216" spans="1:22" x14ac:dyDescent="0.15">
      <c r="A4216">
        <v>21075</v>
      </c>
      <c r="B4216">
        <v>241</v>
      </c>
      <c r="C4216">
        <v>448</v>
      </c>
      <c r="D4216">
        <v>1275</v>
      </c>
      <c r="E4216">
        <v>0</v>
      </c>
      <c r="F4216">
        <v>40</v>
      </c>
      <c r="G4216">
        <v>68</v>
      </c>
      <c r="H4216" t="s">
        <v>22</v>
      </c>
      <c r="I4216" t="s">
        <v>23</v>
      </c>
      <c r="J4216">
        <f t="shared" si="65"/>
        <v>15406</v>
      </c>
      <c r="K4216" t="s">
        <v>24</v>
      </c>
      <c r="L4216">
        <v>70</v>
      </c>
      <c r="M4216" t="s">
        <v>25</v>
      </c>
      <c r="N4216">
        <v>80</v>
      </c>
      <c r="O4216">
        <v>80</v>
      </c>
      <c r="P4216">
        <v>0</v>
      </c>
      <c r="Q4216" t="s">
        <v>23</v>
      </c>
      <c r="R4216" t="s">
        <v>26</v>
      </c>
      <c r="S4216" t="s">
        <v>27</v>
      </c>
      <c r="T4216">
        <v>0</v>
      </c>
      <c r="U4216">
        <v>64</v>
      </c>
      <c r="V4216" t="s">
        <v>28</v>
      </c>
    </row>
    <row r="4217" spans="1:22" x14ac:dyDescent="0.15">
      <c r="A4217">
        <v>21080</v>
      </c>
      <c r="B4217">
        <v>241</v>
      </c>
      <c r="C4217">
        <v>448</v>
      </c>
      <c r="D4217">
        <v>1275</v>
      </c>
      <c r="E4217">
        <v>0</v>
      </c>
      <c r="F4217">
        <v>40</v>
      </c>
      <c r="G4217">
        <v>68</v>
      </c>
      <c r="H4217" t="s">
        <v>22</v>
      </c>
      <c r="I4217" t="s">
        <v>23</v>
      </c>
      <c r="J4217">
        <f t="shared" si="65"/>
        <v>15406</v>
      </c>
      <c r="K4217" t="s">
        <v>24</v>
      </c>
      <c r="L4217">
        <v>70</v>
      </c>
      <c r="M4217" t="s">
        <v>25</v>
      </c>
      <c r="N4217">
        <v>80</v>
      </c>
      <c r="O4217">
        <v>80</v>
      </c>
      <c r="P4217">
        <v>0</v>
      </c>
      <c r="Q4217" t="s">
        <v>23</v>
      </c>
      <c r="R4217" t="s">
        <v>26</v>
      </c>
      <c r="S4217" t="s">
        <v>27</v>
      </c>
      <c r="T4217">
        <v>0</v>
      </c>
      <c r="U4217">
        <v>64</v>
      </c>
      <c r="V4217" t="s">
        <v>28</v>
      </c>
    </row>
    <row r="4218" spans="1:22" x14ac:dyDescent="0.15">
      <c r="A4218">
        <v>21085</v>
      </c>
      <c r="B4218">
        <v>241</v>
      </c>
      <c r="C4218">
        <v>448</v>
      </c>
      <c r="D4218">
        <v>1275</v>
      </c>
      <c r="E4218">
        <v>0</v>
      </c>
      <c r="F4218">
        <v>40</v>
      </c>
      <c r="G4218">
        <v>68</v>
      </c>
      <c r="H4218" t="s">
        <v>22</v>
      </c>
      <c r="I4218" t="s">
        <v>23</v>
      </c>
      <c r="J4218">
        <f t="shared" si="65"/>
        <v>15406</v>
      </c>
      <c r="K4218" t="s">
        <v>24</v>
      </c>
      <c r="L4218">
        <v>70</v>
      </c>
      <c r="M4218" t="s">
        <v>25</v>
      </c>
      <c r="N4218">
        <v>80</v>
      </c>
      <c r="O4218">
        <v>80</v>
      </c>
      <c r="P4218">
        <v>0</v>
      </c>
      <c r="Q4218" t="s">
        <v>23</v>
      </c>
      <c r="R4218" t="s">
        <v>26</v>
      </c>
      <c r="S4218" t="s">
        <v>27</v>
      </c>
      <c r="T4218">
        <v>0</v>
      </c>
      <c r="U4218">
        <v>64</v>
      </c>
      <c r="V4218" t="s">
        <v>28</v>
      </c>
    </row>
    <row r="4219" spans="1:22" x14ac:dyDescent="0.15">
      <c r="A4219">
        <v>21090</v>
      </c>
      <c r="B4219">
        <v>241</v>
      </c>
      <c r="C4219">
        <v>448</v>
      </c>
      <c r="D4219">
        <v>1275</v>
      </c>
      <c r="E4219">
        <v>0</v>
      </c>
      <c r="F4219">
        <v>40</v>
      </c>
      <c r="G4219">
        <v>68</v>
      </c>
      <c r="H4219" t="s">
        <v>22</v>
      </c>
      <c r="I4219" t="s">
        <v>23</v>
      </c>
      <c r="J4219">
        <f t="shared" si="65"/>
        <v>15406</v>
      </c>
      <c r="K4219" t="s">
        <v>24</v>
      </c>
      <c r="L4219">
        <v>70</v>
      </c>
      <c r="M4219">
        <v>2</v>
      </c>
      <c r="N4219">
        <v>80</v>
      </c>
      <c r="O4219">
        <v>80</v>
      </c>
      <c r="P4219">
        <v>0</v>
      </c>
      <c r="Q4219" t="s">
        <v>23</v>
      </c>
      <c r="R4219" t="s">
        <v>26</v>
      </c>
      <c r="S4219" t="s">
        <v>27</v>
      </c>
      <c r="T4219">
        <v>0</v>
      </c>
      <c r="U4219">
        <v>64</v>
      </c>
      <c r="V4219" t="s">
        <v>28</v>
      </c>
    </row>
    <row r="4220" spans="1:22" x14ac:dyDescent="0.15">
      <c r="A4220">
        <v>21095</v>
      </c>
      <c r="B4220">
        <v>241</v>
      </c>
      <c r="C4220">
        <v>448</v>
      </c>
      <c r="D4220">
        <v>1275</v>
      </c>
      <c r="E4220">
        <v>0</v>
      </c>
      <c r="F4220">
        <v>40</v>
      </c>
      <c r="G4220">
        <v>68</v>
      </c>
      <c r="H4220" t="s">
        <v>22</v>
      </c>
      <c r="I4220" t="s">
        <v>23</v>
      </c>
      <c r="J4220">
        <f t="shared" si="65"/>
        <v>15406</v>
      </c>
      <c r="K4220" t="s">
        <v>24</v>
      </c>
      <c r="L4220">
        <v>70</v>
      </c>
      <c r="M4220">
        <v>2</v>
      </c>
      <c r="N4220">
        <v>80</v>
      </c>
      <c r="O4220">
        <v>80</v>
      </c>
      <c r="P4220">
        <v>0</v>
      </c>
      <c r="Q4220" t="s">
        <v>23</v>
      </c>
      <c r="R4220" t="s">
        <v>26</v>
      </c>
      <c r="S4220" t="s">
        <v>27</v>
      </c>
      <c r="T4220">
        <v>0</v>
      </c>
      <c r="U4220">
        <v>64</v>
      </c>
      <c r="V4220" t="s">
        <v>28</v>
      </c>
    </row>
    <row r="4221" spans="1:22" x14ac:dyDescent="0.15">
      <c r="A4221">
        <v>21100</v>
      </c>
      <c r="B4221">
        <v>241</v>
      </c>
      <c r="C4221">
        <v>448</v>
      </c>
      <c r="D4221">
        <v>1275</v>
      </c>
      <c r="E4221">
        <v>0</v>
      </c>
      <c r="F4221">
        <v>40</v>
      </c>
      <c r="G4221">
        <v>68</v>
      </c>
      <c r="H4221" t="s">
        <v>22</v>
      </c>
      <c r="I4221" t="s">
        <v>23</v>
      </c>
      <c r="J4221">
        <f t="shared" si="65"/>
        <v>15406</v>
      </c>
      <c r="K4221" t="s">
        <v>24</v>
      </c>
      <c r="L4221">
        <v>70</v>
      </c>
      <c r="M4221">
        <v>2</v>
      </c>
      <c r="N4221">
        <v>80</v>
      </c>
      <c r="O4221">
        <v>80</v>
      </c>
      <c r="P4221">
        <v>0</v>
      </c>
      <c r="Q4221" t="s">
        <v>23</v>
      </c>
      <c r="R4221" t="s">
        <v>26</v>
      </c>
      <c r="S4221" t="s">
        <v>27</v>
      </c>
      <c r="T4221">
        <v>0</v>
      </c>
      <c r="U4221">
        <v>64</v>
      </c>
      <c r="V4221" t="s">
        <v>28</v>
      </c>
    </row>
    <row r="4222" spans="1:22" x14ac:dyDescent="0.15">
      <c r="A4222">
        <v>21105</v>
      </c>
      <c r="B4222">
        <v>241</v>
      </c>
      <c r="C4222">
        <v>448</v>
      </c>
      <c r="D4222">
        <v>1275</v>
      </c>
      <c r="E4222">
        <v>0</v>
      </c>
      <c r="F4222">
        <v>40</v>
      </c>
      <c r="G4222">
        <v>68</v>
      </c>
      <c r="H4222" t="s">
        <v>22</v>
      </c>
      <c r="I4222" t="s">
        <v>23</v>
      </c>
      <c r="J4222">
        <f t="shared" si="65"/>
        <v>15406</v>
      </c>
      <c r="K4222" t="s">
        <v>24</v>
      </c>
      <c r="L4222">
        <v>70</v>
      </c>
      <c r="M4222">
        <v>2</v>
      </c>
      <c r="N4222">
        <v>80</v>
      </c>
      <c r="O4222">
        <v>80</v>
      </c>
      <c r="P4222">
        <v>0</v>
      </c>
      <c r="Q4222" t="s">
        <v>23</v>
      </c>
      <c r="R4222" t="s">
        <v>26</v>
      </c>
      <c r="S4222" t="s">
        <v>27</v>
      </c>
      <c r="T4222">
        <v>0</v>
      </c>
      <c r="U4222">
        <v>64</v>
      </c>
      <c r="V4222" t="s">
        <v>28</v>
      </c>
    </row>
    <row r="4223" spans="1:22" x14ac:dyDescent="0.15">
      <c r="A4223">
        <v>21110</v>
      </c>
      <c r="B4223">
        <v>241</v>
      </c>
      <c r="C4223">
        <v>448</v>
      </c>
      <c r="D4223">
        <v>1275</v>
      </c>
      <c r="E4223">
        <v>0</v>
      </c>
      <c r="F4223">
        <v>40</v>
      </c>
      <c r="G4223">
        <v>68</v>
      </c>
      <c r="H4223" t="s">
        <v>22</v>
      </c>
      <c r="I4223" t="s">
        <v>23</v>
      </c>
      <c r="J4223">
        <f t="shared" si="65"/>
        <v>15406</v>
      </c>
      <c r="K4223" t="s">
        <v>24</v>
      </c>
      <c r="L4223">
        <v>70</v>
      </c>
      <c r="M4223">
        <v>2</v>
      </c>
      <c r="N4223">
        <v>80</v>
      </c>
      <c r="O4223">
        <v>80</v>
      </c>
      <c r="P4223">
        <v>0</v>
      </c>
      <c r="Q4223" t="s">
        <v>23</v>
      </c>
      <c r="R4223" t="s">
        <v>26</v>
      </c>
      <c r="S4223" t="s">
        <v>27</v>
      </c>
      <c r="T4223">
        <v>0</v>
      </c>
      <c r="U4223">
        <v>64</v>
      </c>
      <c r="V4223" t="s">
        <v>28</v>
      </c>
    </row>
    <row r="4224" spans="1:22" x14ac:dyDescent="0.15">
      <c r="A4224">
        <v>21115</v>
      </c>
      <c r="B4224">
        <v>241</v>
      </c>
      <c r="C4224">
        <v>448</v>
      </c>
      <c r="D4224">
        <v>1275</v>
      </c>
      <c r="E4224">
        <v>0</v>
      </c>
      <c r="F4224">
        <v>40</v>
      </c>
      <c r="G4224">
        <v>68</v>
      </c>
      <c r="H4224" t="s">
        <v>22</v>
      </c>
      <c r="I4224" t="s">
        <v>23</v>
      </c>
      <c r="J4224">
        <f t="shared" si="65"/>
        <v>15406</v>
      </c>
      <c r="K4224" t="s">
        <v>24</v>
      </c>
      <c r="L4224">
        <v>70</v>
      </c>
      <c r="M4224">
        <v>2</v>
      </c>
      <c r="N4224">
        <v>80</v>
      </c>
      <c r="O4224">
        <v>80</v>
      </c>
      <c r="P4224">
        <v>0</v>
      </c>
      <c r="Q4224" t="s">
        <v>23</v>
      </c>
      <c r="R4224" t="s">
        <v>26</v>
      </c>
      <c r="S4224" t="s">
        <v>27</v>
      </c>
      <c r="T4224">
        <v>0</v>
      </c>
      <c r="U4224">
        <v>64</v>
      </c>
      <c r="V4224" t="s">
        <v>28</v>
      </c>
    </row>
    <row r="4225" spans="1:22" x14ac:dyDescent="0.15">
      <c r="A4225">
        <v>21120</v>
      </c>
      <c r="B4225">
        <v>241</v>
      </c>
      <c r="C4225">
        <v>448</v>
      </c>
      <c r="D4225">
        <v>1275</v>
      </c>
      <c r="E4225">
        <v>0</v>
      </c>
      <c r="F4225">
        <v>40</v>
      </c>
      <c r="G4225">
        <v>68</v>
      </c>
      <c r="H4225" t="s">
        <v>22</v>
      </c>
      <c r="I4225" t="s">
        <v>23</v>
      </c>
      <c r="J4225">
        <f t="shared" si="65"/>
        <v>15406</v>
      </c>
      <c r="K4225" t="s">
        <v>24</v>
      </c>
      <c r="L4225">
        <v>70</v>
      </c>
      <c r="M4225">
        <v>2</v>
      </c>
      <c r="N4225">
        <v>80</v>
      </c>
      <c r="O4225">
        <v>80</v>
      </c>
      <c r="P4225">
        <v>0</v>
      </c>
      <c r="Q4225" t="s">
        <v>23</v>
      </c>
      <c r="R4225" t="s">
        <v>26</v>
      </c>
      <c r="S4225" t="s">
        <v>27</v>
      </c>
      <c r="T4225">
        <v>0</v>
      </c>
      <c r="U4225">
        <v>64</v>
      </c>
      <c r="V4225" t="s">
        <v>28</v>
      </c>
    </row>
    <row r="4226" spans="1:22" x14ac:dyDescent="0.15">
      <c r="A4226">
        <v>21125</v>
      </c>
      <c r="B4226">
        <v>241</v>
      </c>
      <c r="C4226">
        <v>448</v>
      </c>
      <c r="D4226">
        <v>1275</v>
      </c>
      <c r="E4226">
        <v>0</v>
      </c>
      <c r="F4226">
        <v>40</v>
      </c>
      <c r="G4226">
        <v>68</v>
      </c>
      <c r="H4226" t="s">
        <v>22</v>
      </c>
      <c r="I4226" t="s">
        <v>23</v>
      </c>
      <c r="J4226">
        <f t="shared" si="65"/>
        <v>15406</v>
      </c>
      <c r="K4226" t="s">
        <v>24</v>
      </c>
      <c r="L4226">
        <v>70</v>
      </c>
      <c r="M4226">
        <v>2</v>
      </c>
      <c r="N4226">
        <v>80</v>
      </c>
      <c r="O4226">
        <v>80</v>
      </c>
      <c r="P4226">
        <v>0</v>
      </c>
      <c r="Q4226" t="s">
        <v>23</v>
      </c>
      <c r="R4226" t="s">
        <v>26</v>
      </c>
      <c r="S4226" t="s">
        <v>27</v>
      </c>
      <c r="T4226">
        <v>0</v>
      </c>
      <c r="U4226">
        <v>64</v>
      </c>
      <c r="V4226" t="s">
        <v>28</v>
      </c>
    </row>
    <row r="4227" spans="1:22" x14ac:dyDescent="0.15">
      <c r="A4227">
        <v>21130</v>
      </c>
      <c r="B4227">
        <v>241</v>
      </c>
      <c r="C4227">
        <v>448</v>
      </c>
      <c r="D4227">
        <v>1275</v>
      </c>
      <c r="E4227">
        <v>0</v>
      </c>
      <c r="F4227">
        <v>40</v>
      </c>
      <c r="G4227">
        <v>68</v>
      </c>
      <c r="H4227" t="s">
        <v>22</v>
      </c>
      <c r="I4227" t="s">
        <v>23</v>
      </c>
      <c r="J4227">
        <f t="shared" ref="J4227:J4290" si="66">HEX2DEC(H4227&amp;I4227)</f>
        <v>15406</v>
      </c>
      <c r="K4227" t="s">
        <v>24</v>
      </c>
      <c r="L4227">
        <v>70</v>
      </c>
      <c r="M4227">
        <v>2</v>
      </c>
      <c r="N4227">
        <v>80</v>
      </c>
      <c r="O4227">
        <v>80</v>
      </c>
      <c r="P4227">
        <v>0</v>
      </c>
      <c r="Q4227" t="s">
        <v>23</v>
      </c>
      <c r="R4227" t="s">
        <v>26</v>
      </c>
      <c r="S4227" t="s">
        <v>27</v>
      </c>
      <c r="T4227">
        <v>0</v>
      </c>
      <c r="U4227">
        <v>64</v>
      </c>
      <c r="V4227" t="s">
        <v>28</v>
      </c>
    </row>
    <row r="4228" spans="1:22" x14ac:dyDescent="0.15">
      <c r="A4228">
        <v>21135</v>
      </c>
      <c r="B4228">
        <v>241</v>
      </c>
      <c r="C4228">
        <v>448</v>
      </c>
      <c r="D4228">
        <v>1275</v>
      </c>
      <c r="E4228">
        <v>0</v>
      </c>
      <c r="F4228">
        <v>40</v>
      </c>
      <c r="G4228">
        <v>68</v>
      </c>
      <c r="H4228" t="s">
        <v>22</v>
      </c>
      <c r="I4228" t="s">
        <v>23</v>
      </c>
      <c r="J4228">
        <f t="shared" si="66"/>
        <v>15406</v>
      </c>
      <c r="K4228" t="s">
        <v>24</v>
      </c>
      <c r="L4228">
        <v>70</v>
      </c>
      <c r="M4228">
        <v>2</v>
      </c>
      <c r="N4228">
        <v>80</v>
      </c>
      <c r="O4228">
        <v>80</v>
      </c>
      <c r="P4228">
        <v>0</v>
      </c>
      <c r="Q4228" t="s">
        <v>23</v>
      </c>
      <c r="R4228" t="s">
        <v>26</v>
      </c>
      <c r="S4228" t="s">
        <v>27</v>
      </c>
      <c r="T4228">
        <v>0</v>
      </c>
      <c r="U4228">
        <v>64</v>
      </c>
      <c r="V4228" t="s">
        <v>28</v>
      </c>
    </row>
    <row r="4229" spans="1:22" x14ac:dyDescent="0.15">
      <c r="A4229">
        <v>21140</v>
      </c>
      <c r="B4229">
        <v>241</v>
      </c>
      <c r="C4229">
        <v>448</v>
      </c>
      <c r="D4229">
        <v>1275</v>
      </c>
      <c r="E4229">
        <v>0</v>
      </c>
      <c r="F4229">
        <v>40</v>
      </c>
      <c r="G4229">
        <v>68</v>
      </c>
      <c r="H4229" t="s">
        <v>22</v>
      </c>
      <c r="I4229" t="s">
        <v>23</v>
      </c>
      <c r="J4229">
        <f t="shared" si="66"/>
        <v>15406</v>
      </c>
      <c r="K4229" t="s">
        <v>24</v>
      </c>
      <c r="L4229">
        <v>70</v>
      </c>
      <c r="M4229">
        <v>2</v>
      </c>
      <c r="N4229">
        <v>80</v>
      </c>
      <c r="O4229">
        <v>80</v>
      </c>
      <c r="P4229">
        <v>0</v>
      </c>
      <c r="Q4229" t="s">
        <v>23</v>
      </c>
      <c r="R4229" t="s">
        <v>26</v>
      </c>
      <c r="S4229" t="s">
        <v>27</v>
      </c>
      <c r="T4229">
        <v>0</v>
      </c>
      <c r="U4229">
        <v>64</v>
      </c>
      <c r="V4229" t="s">
        <v>28</v>
      </c>
    </row>
    <row r="4230" spans="1:22" x14ac:dyDescent="0.15">
      <c r="A4230">
        <v>21145</v>
      </c>
      <c r="B4230">
        <v>241</v>
      </c>
      <c r="C4230">
        <v>448</v>
      </c>
      <c r="D4230">
        <v>1275</v>
      </c>
      <c r="E4230">
        <v>0</v>
      </c>
      <c r="F4230">
        <v>40</v>
      </c>
      <c r="G4230">
        <v>68</v>
      </c>
      <c r="H4230" t="s">
        <v>22</v>
      </c>
      <c r="I4230" t="s">
        <v>23</v>
      </c>
      <c r="J4230">
        <f t="shared" si="66"/>
        <v>15406</v>
      </c>
      <c r="K4230" t="s">
        <v>24</v>
      </c>
      <c r="L4230">
        <v>70</v>
      </c>
      <c r="M4230">
        <v>2</v>
      </c>
      <c r="N4230">
        <v>80</v>
      </c>
      <c r="O4230">
        <v>80</v>
      </c>
      <c r="P4230">
        <v>0</v>
      </c>
      <c r="Q4230" t="s">
        <v>23</v>
      </c>
      <c r="R4230" t="s">
        <v>26</v>
      </c>
      <c r="S4230" t="s">
        <v>27</v>
      </c>
      <c r="T4230">
        <v>0</v>
      </c>
      <c r="U4230">
        <v>64</v>
      </c>
      <c r="V4230" t="s">
        <v>28</v>
      </c>
    </row>
    <row r="4231" spans="1:22" x14ac:dyDescent="0.15">
      <c r="A4231">
        <v>21150</v>
      </c>
      <c r="B4231">
        <v>241</v>
      </c>
      <c r="C4231">
        <v>448</v>
      </c>
      <c r="D4231">
        <v>1275</v>
      </c>
      <c r="E4231">
        <v>0</v>
      </c>
      <c r="F4231">
        <v>40</v>
      </c>
      <c r="G4231">
        <v>68</v>
      </c>
      <c r="H4231" t="s">
        <v>22</v>
      </c>
      <c r="I4231" t="s">
        <v>23</v>
      </c>
      <c r="J4231">
        <f t="shared" si="66"/>
        <v>15406</v>
      </c>
      <c r="K4231" t="s">
        <v>24</v>
      </c>
      <c r="L4231">
        <v>70</v>
      </c>
      <c r="M4231">
        <v>2</v>
      </c>
      <c r="N4231">
        <v>80</v>
      </c>
      <c r="O4231">
        <v>80</v>
      </c>
      <c r="P4231">
        <v>0</v>
      </c>
      <c r="Q4231" t="s">
        <v>23</v>
      </c>
      <c r="R4231" t="s">
        <v>26</v>
      </c>
      <c r="S4231" t="s">
        <v>27</v>
      </c>
      <c r="T4231">
        <v>0</v>
      </c>
      <c r="U4231">
        <v>64</v>
      </c>
      <c r="V4231" t="s">
        <v>28</v>
      </c>
    </row>
    <row r="4232" spans="1:22" x14ac:dyDescent="0.15">
      <c r="A4232">
        <v>21155</v>
      </c>
      <c r="B4232">
        <v>241</v>
      </c>
      <c r="C4232">
        <v>448</v>
      </c>
      <c r="D4232">
        <v>1275</v>
      </c>
      <c r="E4232">
        <v>0</v>
      </c>
      <c r="F4232">
        <v>40</v>
      </c>
      <c r="G4232">
        <v>68</v>
      </c>
      <c r="H4232" t="s">
        <v>22</v>
      </c>
      <c r="I4232" t="s">
        <v>23</v>
      </c>
      <c r="J4232">
        <f t="shared" si="66"/>
        <v>15406</v>
      </c>
      <c r="K4232" t="s">
        <v>24</v>
      </c>
      <c r="L4232">
        <v>70</v>
      </c>
      <c r="M4232">
        <v>2</v>
      </c>
      <c r="N4232">
        <v>80</v>
      </c>
      <c r="O4232">
        <v>80</v>
      </c>
      <c r="P4232">
        <v>0</v>
      </c>
      <c r="Q4232" t="s">
        <v>23</v>
      </c>
      <c r="R4232" t="s">
        <v>26</v>
      </c>
      <c r="S4232" t="s">
        <v>27</v>
      </c>
      <c r="T4232">
        <v>0</v>
      </c>
      <c r="U4232">
        <v>64</v>
      </c>
      <c r="V4232" t="s">
        <v>28</v>
      </c>
    </row>
    <row r="4233" spans="1:22" x14ac:dyDescent="0.15">
      <c r="A4233">
        <v>21160</v>
      </c>
      <c r="B4233">
        <v>241</v>
      </c>
      <c r="C4233">
        <v>448</v>
      </c>
      <c r="D4233">
        <v>1275</v>
      </c>
      <c r="E4233">
        <v>0</v>
      </c>
      <c r="F4233">
        <v>40</v>
      </c>
      <c r="G4233">
        <v>68</v>
      </c>
      <c r="H4233" t="s">
        <v>22</v>
      </c>
      <c r="I4233" t="s">
        <v>23</v>
      </c>
      <c r="J4233">
        <f t="shared" si="66"/>
        <v>15406</v>
      </c>
      <c r="K4233" t="s">
        <v>24</v>
      </c>
      <c r="L4233">
        <v>70</v>
      </c>
      <c r="M4233">
        <v>2</v>
      </c>
      <c r="N4233">
        <v>80</v>
      </c>
      <c r="O4233">
        <v>80</v>
      </c>
      <c r="P4233">
        <v>0</v>
      </c>
      <c r="Q4233" t="s">
        <v>23</v>
      </c>
      <c r="R4233" t="s">
        <v>26</v>
      </c>
      <c r="S4233" t="s">
        <v>27</v>
      </c>
      <c r="T4233">
        <v>0</v>
      </c>
      <c r="U4233">
        <v>64</v>
      </c>
      <c r="V4233" t="s">
        <v>28</v>
      </c>
    </row>
    <row r="4234" spans="1:22" x14ac:dyDescent="0.15">
      <c r="A4234">
        <v>21165</v>
      </c>
      <c r="B4234">
        <v>241</v>
      </c>
      <c r="C4234">
        <v>448</v>
      </c>
      <c r="D4234">
        <v>1275</v>
      </c>
      <c r="E4234">
        <v>0</v>
      </c>
      <c r="F4234">
        <v>40</v>
      </c>
      <c r="G4234">
        <v>68</v>
      </c>
      <c r="H4234" t="s">
        <v>22</v>
      </c>
      <c r="I4234" t="s">
        <v>23</v>
      </c>
      <c r="J4234">
        <f t="shared" si="66"/>
        <v>15406</v>
      </c>
      <c r="K4234" t="s">
        <v>24</v>
      </c>
      <c r="L4234">
        <v>70</v>
      </c>
      <c r="M4234">
        <v>2</v>
      </c>
      <c r="N4234">
        <v>80</v>
      </c>
      <c r="O4234">
        <v>80</v>
      </c>
      <c r="P4234">
        <v>0</v>
      </c>
      <c r="Q4234" t="s">
        <v>23</v>
      </c>
      <c r="R4234" t="s">
        <v>26</v>
      </c>
      <c r="S4234" t="s">
        <v>27</v>
      </c>
      <c r="T4234">
        <v>0</v>
      </c>
      <c r="U4234">
        <v>64</v>
      </c>
      <c r="V4234" t="s">
        <v>28</v>
      </c>
    </row>
    <row r="4235" spans="1:22" x14ac:dyDescent="0.15">
      <c r="A4235">
        <v>21170</v>
      </c>
      <c r="B4235">
        <v>241</v>
      </c>
      <c r="C4235">
        <v>448</v>
      </c>
      <c r="D4235">
        <v>1275</v>
      </c>
      <c r="E4235">
        <v>0</v>
      </c>
      <c r="F4235">
        <v>40</v>
      </c>
      <c r="G4235">
        <v>68</v>
      </c>
      <c r="H4235" t="s">
        <v>22</v>
      </c>
      <c r="I4235" t="s">
        <v>23</v>
      </c>
      <c r="J4235">
        <f t="shared" si="66"/>
        <v>15406</v>
      </c>
      <c r="K4235" t="s">
        <v>24</v>
      </c>
      <c r="L4235">
        <v>70</v>
      </c>
      <c r="M4235" t="s">
        <v>25</v>
      </c>
      <c r="N4235">
        <v>80</v>
      </c>
      <c r="O4235">
        <v>80</v>
      </c>
      <c r="P4235">
        <v>0</v>
      </c>
      <c r="Q4235" t="s">
        <v>23</v>
      </c>
      <c r="R4235" t="s">
        <v>26</v>
      </c>
      <c r="S4235" t="s">
        <v>27</v>
      </c>
      <c r="T4235">
        <v>0</v>
      </c>
      <c r="U4235">
        <v>64</v>
      </c>
      <c r="V4235" t="s">
        <v>28</v>
      </c>
    </row>
    <row r="4236" spans="1:22" x14ac:dyDescent="0.15">
      <c r="A4236">
        <v>21175</v>
      </c>
      <c r="B4236">
        <v>241</v>
      </c>
      <c r="C4236">
        <v>448</v>
      </c>
      <c r="D4236">
        <v>1275</v>
      </c>
      <c r="E4236">
        <v>0</v>
      </c>
      <c r="F4236">
        <v>40</v>
      </c>
      <c r="G4236">
        <v>68</v>
      </c>
      <c r="H4236" t="s">
        <v>22</v>
      </c>
      <c r="I4236" t="s">
        <v>23</v>
      </c>
      <c r="J4236">
        <f t="shared" si="66"/>
        <v>15406</v>
      </c>
      <c r="K4236" t="s">
        <v>24</v>
      </c>
      <c r="L4236">
        <v>70</v>
      </c>
      <c r="M4236" t="s">
        <v>25</v>
      </c>
      <c r="N4236">
        <v>80</v>
      </c>
      <c r="O4236">
        <v>80</v>
      </c>
      <c r="P4236">
        <v>0</v>
      </c>
      <c r="Q4236" t="s">
        <v>23</v>
      </c>
      <c r="R4236" t="s">
        <v>26</v>
      </c>
      <c r="S4236" t="s">
        <v>27</v>
      </c>
      <c r="T4236">
        <v>0</v>
      </c>
      <c r="U4236">
        <v>64</v>
      </c>
      <c r="V4236" t="s">
        <v>28</v>
      </c>
    </row>
    <row r="4237" spans="1:22" x14ac:dyDescent="0.15">
      <c r="A4237">
        <v>21180</v>
      </c>
      <c r="B4237">
        <v>241</v>
      </c>
      <c r="C4237">
        <v>448</v>
      </c>
      <c r="D4237">
        <v>1275</v>
      </c>
      <c r="E4237">
        <v>0</v>
      </c>
      <c r="F4237">
        <v>40</v>
      </c>
      <c r="G4237">
        <v>68</v>
      </c>
      <c r="H4237" t="s">
        <v>22</v>
      </c>
      <c r="I4237" t="s">
        <v>23</v>
      </c>
      <c r="J4237">
        <f t="shared" si="66"/>
        <v>15406</v>
      </c>
      <c r="K4237" t="s">
        <v>24</v>
      </c>
      <c r="L4237">
        <v>70</v>
      </c>
      <c r="M4237" t="s">
        <v>25</v>
      </c>
      <c r="N4237">
        <v>80</v>
      </c>
      <c r="O4237">
        <v>80</v>
      </c>
      <c r="P4237">
        <v>0</v>
      </c>
      <c r="Q4237" t="s">
        <v>23</v>
      </c>
      <c r="R4237" t="s">
        <v>26</v>
      </c>
      <c r="S4237" t="s">
        <v>27</v>
      </c>
      <c r="T4237">
        <v>0</v>
      </c>
      <c r="U4237">
        <v>64</v>
      </c>
      <c r="V4237" t="s">
        <v>28</v>
      </c>
    </row>
    <row r="4238" spans="1:22" x14ac:dyDescent="0.15">
      <c r="A4238">
        <v>21185</v>
      </c>
      <c r="B4238">
        <v>241</v>
      </c>
      <c r="C4238">
        <v>448</v>
      </c>
      <c r="D4238">
        <v>1275</v>
      </c>
      <c r="E4238">
        <v>0</v>
      </c>
      <c r="F4238">
        <v>40</v>
      </c>
      <c r="G4238">
        <v>68</v>
      </c>
      <c r="H4238" t="s">
        <v>22</v>
      </c>
      <c r="I4238" t="s">
        <v>23</v>
      </c>
      <c r="J4238">
        <f t="shared" si="66"/>
        <v>15406</v>
      </c>
      <c r="K4238" t="s">
        <v>24</v>
      </c>
      <c r="L4238">
        <v>70</v>
      </c>
      <c r="M4238" t="s">
        <v>25</v>
      </c>
      <c r="N4238">
        <v>80</v>
      </c>
      <c r="O4238">
        <v>80</v>
      </c>
      <c r="P4238">
        <v>0</v>
      </c>
      <c r="Q4238" t="s">
        <v>23</v>
      </c>
      <c r="R4238" t="s">
        <v>26</v>
      </c>
      <c r="S4238" t="s">
        <v>27</v>
      </c>
      <c r="T4238">
        <v>0</v>
      </c>
      <c r="U4238">
        <v>64</v>
      </c>
      <c r="V4238" t="s">
        <v>28</v>
      </c>
    </row>
    <row r="4239" spans="1:22" x14ac:dyDescent="0.15">
      <c r="A4239">
        <v>21190</v>
      </c>
      <c r="B4239">
        <v>241</v>
      </c>
      <c r="C4239">
        <v>448</v>
      </c>
      <c r="D4239">
        <v>1275</v>
      </c>
      <c r="E4239">
        <v>0</v>
      </c>
      <c r="F4239">
        <v>40</v>
      </c>
      <c r="G4239">
        <v>68</v>
      </c>
      <c r="H4239" t="s">
        <v>22</v>
      </c>
      <c r="I4239" t="s">
        <v>23</v>
      </c>
      <c r="J4239">
        <f t="shared" si="66"/>
        <v>15406</v>
      </c>
      <c r="K4239" t="s">
        <v>24</v>
      </c>
      <c r="L4239">
        <v>70</v>
      </c>
      <c r="M4239" t="s">
        <v>25</v>
      </c>
      <c r="N4239">
        <v>80</v>
      </c>
      <c r="O4239">
        <v>80</v>
      </c>
      <c r="P4239">
        <v>0</v>
      </c>
      <c r="Q4239" t="s">
        <v>23</v>
      </c>
      <c r="R4239" t="s">
        <v>26</v>
      </c>
      <c r="S4239" t="s">
        <v>27</v>
      </c>
      <c r="T4239">
        <v>0</v>
      </c>
      <c r="U4239">
        <v>64</v>
      </c>
      <c r="V4239" t="s">
        <v>28</v>
      </c>
    </row>
    <row r="4240" spans="1:22" x14ac:dyDescent="0.15">
      <c r="A4240">
        <v>21195</v>
      </c>
      <c r="B4240">
        <v>241</v>
      </c>
      <c r="C4240">
        <v>448</v>
      </c>
      <c r="D4240">
        <v>1275</v>
      </c>
      <c r="E4240">
        <v>0</v>
      </c>
      <c r="F4240">
        <v>40</v>
      </c>
      <c r="G4240">
        <v>68</v>
      </c>
      <c r="H4240" t="s">
        <v>22</v>
      </c>
      <c r="I4240" t="s">
        <v>23</v>
      </c>
      <c r="J4240">
        <f t="shared" si="66"/>
        <v>15406</v>
      </c>
      <c r="K4240" t="s">
        <v>24</v>
      </c>
      <c r="L4240">
        <v>70</v>
      </c>
      <c r="M4240" t="s">
        <v>25</v>
      </c>
      <c r="N4240">
        <v>80</v>
      </c>
      <c r="O4240">
        <v>80</v>
      </c>
      <c r="P4240">
        <v>0</v>
      </c>
      <c r="Q4240" t="s">
        <v>23</v>
      </c>
      <c r="R4240" t="s">
        <v>26</v>
      </c>
      <c r="S4240" t="s">
        <v>27</v>
      </c>
      <c r="T4240">
        <v>0</v>
      </c>
      <c r="U4240">
        <v>64</v>
      </c>
      <c r="V4240" t="s">
        <v>28</v>
      </c>
    </row>
    <row r="4241" spans="1:22" x14ac:dyDescent="0.15">
      <c r="A4241">
        <v>21200</v>
      </c>
      <c r="B4241">
        <v>241</v>
      </c>
      <c r="C4241">
        <v>448</v>
      </c>
      <c r="D4241">
        <v>1275</v>
      </c>
      <c r="E4241">
        <v>0</v>
      </c>
      <c r="F4241">
        <v>40</v>
      </c>
      <c r="G4241">
        <v>68</v>
      </c>
      <c r="H4241" t="s">
        <v>22</v>
      </c>
      <c r="I4241" t="s">
        <v>23</v>
      </c>
      <c r="J4241">
        <f t="shared" si="66"/>
        <v>15406</v>
      </c>
      <c r="K4241" t="s">
        <v>24</v>
      </c>
      <c r="L4241">
        <v>70</v>
      </c>
      <c r="M4241" t="s">
        <v>25</v>
      </c>
      <c r="N4241">
        <v>80</v>
      </c>
      <c r="O4241">
        <v>80</v>
      </c>
      <c r="P4241">
        <v>0</v>
      </c>
      <c r="Q4241" t="s">
        <v>23</v>
      </c>
      <c r="R4241" t="s">
        <v>26</v>
      </c>
      <c r="S4241" t="s">
        <v>27</v>
      </c>
      <c r="T4241">
        <v>0</v>
      </c>
      <c r="U4241">
        <v>64</v>
      </c>
      <c r="V4241" t="s">
        <v>28</v>
      </c>
    </row>
    <row r="4242" spans="1:22" x14ac:dyDescent="0.15">
      <c r="A4242">
        <v>21205</v>
      </c>
      <c r="B4242">
        <v>241</v>
      </c>
      <c r="C4242">
        <v>448</v>
      </c>
      <c r="D4242">
        <v>1275</v>
      </c>
      <c r="E4242">
        <v>0</v>
      </c>
      <c r="F4242">
        <v>40</v>
      </c>
      <c r="G4242">
        <v>68</v>
      </c>
      <c r="H4242" t="s">
        <v>22</v>
      </c>
      <c r="I4242" t="s">
        <v>23</v>
      </c>
      <c r="J4242">
        <f t="shared" si="66"/>
        <v>15406</v>
      </c>
      <c r="K4242" t="s">
        <v>24</v>
      </c>
      <c r="L4242">
        <v>70</v>
      </c>
      <c r="M4242" t="s">
        <v>25</v>
      </c>
      <c r="N4242">
        <v>80</v>
      </c>
      <c r="O4242">
        <v>80</v>
      </c>
      <c r="P4242">
        <v>0</v>
      </c>
      <c r="Q4242" t="s">
        <v>23</v>
      </c>
      <c r="R4242" t="s">
        <v>26</v>
      </c>
      <c r="S4242" t="s">
        <v>27</v>
      </c>
      <c r="T4242">
        <v>0</v>
      </c>
      <c r="U4242">
        <v>64</v>
      </c>
      <c r="V4242" t="s">
        <v>28</v>
      </c>
    </row>
    <row r="4243" spans="1:22" x14ac:dyDescent="0.15">
      <c r="A4243">
        <v>21210</v>
      </c>
      <c r="B4243">
        <v>241</v>
      </c>
      <c r="C4243">
        <v>448</v>
      </c>
      <c r="D4243">
        <v>1275</v>
      </c>
      <c r="E4243">
        <v>0</v>
      </c>
      <c r="F4243">
        <v>40</v>
      </c>
      <c r="G4243">
        <v>68</v>
      </c>
      <c r="H4243" t="s">
        <v>22</v>
      </c>
      <c r="I4243" t="s">
        <v>23</v>
      </c>
      <c r="J4243">
        <f t="shared" si="66"/>
        <v>15406</v>
      </c>
      <c r="K4243" t="s">
        <v>24</v>
      </c>
      <c r="L4243">
        <v>70</v>
      </c>
      <c r="M4243" t="s">
        <v>25</v>
      </c>
      <c r="N4243">
        <v>80</v>
      </c>
      <c r="O4243">
        <v>80</v>
      </c>
      <c r="P4243">
        <v>0</v>
      </c>
      <c r="Q4243" t="s">
        <v>23</v>
      </c>
      <c r="R4243" t="s">
        <v>26</v>
      </c>
      <c r="S4243" t="s">
        <v>27</v>
      </c>
      <c r="T4243">
        <v>0</v>
      </c>
      <c r="U4243">
        <v>64</v>
      </c>
      <c r="V4243" t="s">
        <v>28</v>
      </c>
    </row>
    <row r="4244" spans="1:22" x14ac:dyDescent="0.15">
      <c r="A4244">
        <v>21215</v>
      </c>
      <c r="B4244">
        <v>241</v>
      </c>
      <c r="C4244">
        <v>448</v>
      </c>
      <c r="D4244">
        <v>1275</v>
      </c>
      <c r="E4244">
        <v>0</v>
      </c>
      <c r="F4244">
        <v>40</v>
      </c>
      <c r="G4244">
        <v>68</v>
      </c>
      <c r="H4244" t="s">
        <v>22</v>
      </c>
      <c r="I4244" t="s">
        <v>23</v>
      </c>
      <c r="J4244">
        <f t="shared" si="66"/>
        <v>15406</v>
      </c>
      <c r="K4244" t="s">
        <v>24</v>
      </c>
      <c r="L4244">
        <v>70</v>
      </c>
      <c r="M4244">
        <v>2</v>
      </c>
      <c r="N4244">
        <v>80</v>
      </c>
      <c r="O4244">
        <v>80</v>
      </c>
      <c r="P4244">
        <v>0</v>
      </c>
      <c r="Q4244" t="s">
        <v>23</v>
      </c>
      <c r="R4244" t="s">
        <v>26</v>
      </c>
      <c r="S4244" t="s">
        <v>27</v>
      </c>
      <c r="T4244">
        <v>0</v>
      </c>
      <c r="U4244">
        <v>64</v>
      </c>
      <c r="V4244" t="s">
        <v>28</v>
      </c>
    </row>
    <row r="4245" spans="1:22" x14ac:dyDescent="0.15">
      <c r="A4245">
        <v>21220</v>
      </c>
      <c r="B4245">
        <v>241</v>
      </c>
      <c r="C4245">
        <v>448</v>
      </c>
      <c r="D4245">
        <v>1275</v>
      </c>
      <c r="E4245">
        <v>0</v>
      </c>
      <c r="F4245">
        <v>40</v>
      </c>
      <c r="G4245">
        <v>68</v>
      </c>
      <c r="H4245" t="s">
        <v>22</v>
      </c>
      <c r="I4245" t="s">
        <v>23</v>
      </c>
      <c r="J4245">
        <f t="shared" si="66"/>
        <v>15406</v>
      </c>
      <c r="K4245" t="s">
        <v>24</v>
      </c>
      <c r="L4245">
        <v>70</v>
      </c>
      <c r="M4245">
        <v>2</v>
      </c>
      <c r="N4245">
        <v>80</v>
      </c>
      <c r="O4245">
        <v>80</v>
      </c>
      <c r="P4245">
        <v>0</v>
      </c>
      <c r="Q4245" t="s">
        <v>23</v>
      </c>
      <c r="R4245" t="s">
        <v>26</v>
      </c>
      <c r="S4245" t="s">
        <v>27</v>
      </c>
      <c r="T4245">
        <v>0</v>
      </c>
      <c r="U4245">
        <v>64</v>
      </c>
      <c r="V4245" t="s">
        <v>28</v>
      </c>
    </row>
    <row r="4246" spans="1:22" x14ac:dyDescent="0.15">
      <c r="A4246">
        <v>21225</v>
      </c>
      <c r="B4246">
        <v>241</v>
      </c>
      <c r="C4246">
        <v>448</v>
      </c>
      <c r="D4246">
        <v>1275</v>
      </c>
      <c r="E4246">
        <v>0</v>
      </c>
      <c r="F4246">
        <v>40</v>
      </c>
      <c r="G4246">
        <v>68</v>
      </c>
      <c r="H4246" t="s">
        <v>22</v>
      </c>
      <c r="I4246" t="s">
        <v>23</v>
      </c>
      <c r="J4246">
        <f t="shared" si="66"/>
        <v>15406</v>
      </c>
      <c r="K4246" t="s">
        <v>24</v>
      </c>
      <c r="L4246">
        <v>70</v>
      </c>
      <c r="M4246">
        <v>2</v>
      </c>
      <c r="N4246">
        <v>80</v>
      </c>
      <c r="O4246">
        <v>80</v>
      </c>
      <c r="P4246">
        <v>0</v>
      </c>
      <c r="Q4246" t="s">
        <v>23</v>
      </c>
      <c r="R4246" t="s">
        <v>26</v>
      </c>
      <c r="S4246" t="s">
        <v>27</v>
      </c>
      <c r="T4246">
        <v>0</v>
      </c>
      <c r="U4246">
        <v>64</v>
      </c>
      <c r="V4246" t="s">
        <v>28</v>
      </c>
    </row>
    <row r="4247" spans="1:22" x14ac:dyDescent="0.15">
      <c r="A4247">
        <v>21230</v>
      </c>
      <c r="B4247">
        <v>241</v>
      </c>
      <c r="C4247">
        <v>448</v>
      </c>
      <c r="D4247">
        <v>1275</v>
      </c>
      <c r="E4247">
        <v>0</v>
      </c>
      <c r="F4247">
        <v>40</v>
      </c>
      <c r="G4247">
        <v>68</v>
      </c>
      <c r="H4247" t="s">
        <v>22</v>
      </c>
      <c r="I4247" t="s">
        <v>23</v>
      </c>
      <c r="J4247">
        <f t="shared" si="66"/>
        <v>15406</v>
      </c>
      <c r="K4247" t="s">
        <v>24</v>
      </c>
      <c r="L4247">
        <v>70</v>
      </c>
      <c r="M4247">
        <v>2</v>
      </c>
      <c r="N4247">
        <v>80</v>
      </c>
      <c r="O4247">
        <v>80</v>
      </c>
      <c r="P4247">
        <v>0</v>
      </c>
      <c r="Q4247" t="s">
        <v>23</v>
      </c>
      <c r="R4247" t="s">
        <v>26</v>
      </c>
      <c r="S4247" t="s">
        <v>27</v>
      </c>
      <c r="T4247">
        <v>0</v>
      </c>
      <c r="U4247">
        <v>64</v>
      </c>
      <c r="V4247" t="s">
        <v>28</v>
      </c>
    </row>
    <row r="4248" spans="1:22" x14ac:dyDescent="0.15">
      <c r="A4248">
        <v>21235</v>
      </c>
      <c r="B4248">
        <v>241</v>
      </c>
      <c r="C4248">
        <v>448</v>
      </c>
      <c r="D4248">
        <v>1275</v>
      </c>
      <c r="E4248">
        <v>0</v>
      </c>
      <c r="F4248">
        <v>40</v>
      </c>
      <c r="G4248">
        <v>68</v>
      </c>
      <c r="H4248" t="s">
        <v>22</v>
      </c>
      <c r="I4248" t="s">
        <v>23</v>
      </c>
      <c r="J4248">
        <f t="shared" si="66"/>
        <v>15406</v>
      </c>
      <c r="K4248" t="s">
        <v>24</v>
      </c>
      <c r="L4248">
        <v>70</v>
      </c>
      <c r="M4248">
        <v>2</v>
      </c>
      <c r="N4248">
        <v>80</v>
      </c>
      <c r="O4248">
        <v>80</v>
      </c>
      <c r="P4248">
        <v>0</v>
      </c>
      <c r="Q4248" t="s">
        <v>23</v>
      </c>
      <c r="R4248" t="s">
        <v>26</v>
      </c>
      <c r="S4248" t="s">
        <v>27</v>
      </c>
      <c r="T4248">
        <v>0</v>
      </c>
      <c r="U4248">
        <v>64</v>
      </c>
      <c r="V4248" t="s">
        <v>28</v>
      </c>
    </row>
    <row r="4249" spans="1:22" x14ac:dyDescent="0.15">
      <c r="A4249">
        <v>21240</v>
      </c>
      <c r="B4249">
        <v>241</v>
      </c>
      <c r="C4249">
        <v>448</v>
      </c>
      <c r="D4249">
        <v>1275</v>
      </c>
      <c r="E4249">
        <v>0</v>
      </c>
      <c r="F4249">
        <v>40</v>
      </c>
      <c r="G4249">
        <v>68</v>
      </c>
      <c r="H4249" t="s">
        <v>22</v>
      </c>
      <c r="I4249" t="s">
        <v>23</v>
      </c>
      <c r="J4249">
        <f t="shared" si="66"/>
        <v>15406</v>
      </c>
      <c r="K4249" t="s">
        <v>24</v>
      </c>
      <c r="L4249">
        <v>70</v>
      </c>
      <c r="M4249">
        <v>2</v>
      </c>
      <c r="N4249">
        <v>80</v>
      </c>
      <c r="O4249">
        <v>80</v>
      </c>
      <c r="P4249">
        <v>0</v>
      </c>
      <c r="Q4249" t="s">
        <v>23</v>
      </c>
      <c r="R4249" t="s">
        <v>26</v>
      </c>
      <c r="S4249" t="s">
        <v>27</v>
      </c>
      <c r="T4249">
        <v>0</v>
      </c>
      <c r="U4249">
        <v>64</v>
      </c>
      <c r="V4249" t="s">
        <v>28</v>
      </c>
    </row>
    <row r="4250" spans="1:22" x14ac:dyDescent="0.15">
      <c r="A4250">
        <v>21245</v>
      </c>
      <c r="B4250">
        <v>241</v>
      </c>
      <c r="C4250">
        <v>448</v>
      </c>
      <c r="D4250">
        <v>1275</v>
      </c>
      <c r="E4250">
        <v>0</v>
      </c>
      <c r="F4250">
        <v>40</v>
      </c>
      <c r="G4250">
        <v>68</v>
      </c>
      <c r="H4250" t="s">
        <v>22</v>
      </c>
      <c r="I4250" t="s">
        <v>23</v>
      </c>
      <c r="J4250">
        <f t="shared" si="66"/>
        <v>15406</v>
      </c>
      <c r="K4250" t="s">
        <v>24</v>
      </c>
      <c r="L4250">
        <v>70</v>
      </c>
      <c r="M4250">
        <v>2</v>
      </c>
      <c r="N4250">
        <v>80</v>
      </c>
      <c r="O4250">
        <v>80</v>
      </c>
      <c r="P4250">
        <v>0</v>
      </c>
      <c r="Q4250" t="s">
        <v>23</v>
      </c>
      <c r="R4250" t="s">
        <v>26</v>
      </c>
      <c r="S4250" t="s">
        <v>27</v>
      </c>
      <c r="T4250">
        <v>0</v>
      </c>
      <c r="U4250">
        <v>64</v>
      </c>
      <c r="V4250" t="s">
        <v>28</v>
      </c>
    </row>
    <row r="4251" spans="1:22" x14ac:dyDescent="0.15">
      <c r="A4251">
        <v>21250</v>
      </c>
      <c r="B4251">
        <v>241</v>
      </c>
      <c r="C4251">
        <v>448</v>
      </c>
      <c r="D4251">
        <v>1275</v>
      </c>
      <c r="E4251">
        <v>0</v>
      </c>
      <c r="F4251">
        <v>40</v>
      </c>
      <c r="G4251">
        <v>68</v>
      </c>
      <c r="H4251" t="s">
        <v>22</v>
      </c>
      <c r="I4251" t="s">
        <v>23</v>
      </c>
      <c r="J4251">
        <f t="shared" si="66"/>
        <v>15406</v>
      </c>
      <c r="K4251" t="s">
        <v>24</v>
      </c>
      <c r="L4251">
        <v>70</v>
      </c>
      <c r="M4251">
        <v>2</v>
      </c>
      <c r="N4251">
        <v>80</v>
      </c>
      <c r="O4251">
        <v>80</v>
      </c>
      <c r="P4251">
        <v>0</v>
      </c>
      <c r="Q4251" t="s">
        <v>23</v>
      </c>
      <c r="R4251" t="s">
        <v>26</v>
      </c>
      <c r="S4251" t="s">
        <v>27</v>
      </c>
      <c r="T4251">
        <v>0</v>
      </c>
      <c r="U4251">
        <v>64</v>
      </c>
      <c r="V4251" t="s">
        <v>28</v>
      </c>
    </row>
    <row r="4252" spans="1:22" x14ac:dyDescent="0.15">
      <c r="A4252">
        <v>21255</v>
      </c>
      <c r="B4252">
        <v>241</v>
      </c>
      <c r="C4252">
        <v>448</v>
      </c>
      <c r="D4252">
        <v>1275</v>
      </c>
      <c r="E4252">
        <v>0</v>
      </c>
      <c r="F4252">
        <v>40</v>
      </c>
      <c r="G4252">
        <v>68</v>
      </c>
      <c r="H4252" t="s">
        <v>22</v>
      </c>
      <c r="I4252" t="s">
        <v>23</v>
      </c>
      <c r="J4252">
        <f t="shared" si="66"/>
        <v>15406</v>
      </c>
      <c r="K4252" t="s">
        <v>24</v>
      </c>
      <c r="L4252">
        <v>70</v>
      </c>
      <c r="M4252">
        <v>2</v>
      </c>
      <c r="N4252">
        <v>80</v>
      </c>
      <c r="O4252">
        <v>80</v>
      </c>
      <c r="P4252">
        <v>0</v>
      </c>
      <c r="Q4252" t="s">
        <v>23</v>
      </c>
      <c r="R4252" t="s">
        <v>26</v>
      </c>
      <c r="S4252" t="s">
        <v>27</v>
      </c>
      <c r="T4252">
        <v>0</v>
      </c>
      <c r="U4252">
        <v>64</v>
      </c>
      <c r="V4252" t="s">
        <v>28</v>
      </c>
    </row>
    <row r="4253" spans="1:22" x14ac:dyDescent="0.15">
      <c r="A4253">
        <v>21260</v>
      </c>
      <c r="B4253">
        <v>241</v>
      </c>
      <c r="C4253">
        <v>448</v>
      </c>
      <c r="D4253">
        <v>1275</v>
      </c>
      <c r="E4253">
        <v>0</v>
      </c>
      <c r="F4253">
        <v>40</v>
      </c>
      <c r="G4253">
        <v>68</v>
      </c>
      <c r="H4253" t="s">
        <v>22</v>
      </c>
      <c r="I4253" t="s">
        <v>23</v>
      </c>
      <c r="J4253">
        <f t="shared" si="66"/>
        <v>15406</v>
      </c>
      <c r="K4253" t="s">
        <v>24</v>
      </c>
      <c r="L4253">
        <v>70</v>
      </c>
      <c r="M4253">
        <v>2</v>
      </c>
      <c r="N4253">
        <v>80</v>
      </c>
      <c r="O4253">
        <v>80</v>
      </c>
      <c r="P4253">
        <v>0</v>
      </c>
      <c r="Q4253" t="s">
        <v>23</v>
      </c>
      <c r="R4253" t="s">
        <v>26</v>
      </c>
      <c r="S4253" t="s">
        <v>27</v>
      </c>
      <c r="T4253">
        <v>0</v>
      </c>
      <c r="U4253">
        <v>64</v>
      </c>
      <c r="V4253" t="s">
        <v>28</v>
      </c>
    </row>
    <row r="4254" spans="1:22" x14ac:dyDescent="0.15">
      <c r="A4254">
        <v>21265</v>
      </c>
      <c r="B4254">
        <v>241</v>
      </c>
      <c r="C4254">
        <v>448</v>
      </c>
      <c r="D4254">
        <v>1275</v>
      </c>
      <c r="E4254">
        <v>0</v>
      </c>
      <c r="F4254">
        <v>40</v>
      </c>
      <c r="G4254">
        <v>68</v>
      </c>
      <c r="H4254" t="s">
        <v>22</v>
      </c>
      <c r="I4254" t="s">
        <v>23</v>
      </c>
      <c r="J4254">
        <f t="shared" si="66"/>
        <v>15406</v>
      </c>
      <c r="K4254" t="s">
        <v>24</v>
      </c>
      <c r="L4254">
        <v>70</v>
      </c>
      <c r="M4254">
        <v>2</v>
      </c>
      <c r="N4254">
        <v>80</v>
      </c>
      <c r="O4254">
        <v>80</v>
      </c>
      <c r="P4254">
        <v>0</v>
      </c>
      <c r="Q4254" t="s">
        <v>23</v>
      </c>
      <c r="R4254" t="s">
        <v>26</v>
      </c>
      <c r="S4254" t="s">
        <v>27</v>
      </c>
      <c r="T4254">
        <v>0</v>
      </c>
      <c r="U4254">
        <v>64</v>
      </c>
      <c r="V4254" t="s">
        <v>28</v>
      </c>
    </row>
    <row r="4255" spans="1:22" x14ac:dyDescent="0.15">
      <c r="A4255">
        <v>21270</v>
      </c>
      <c r="B4255">
        <v>241</v>
      </c>
      <c r="C4255">
        <v>448</v>
      </c>
      <c r="D4255">
        <v>1275</v>
      </c>
      <c r="E4255">
        <v>0</v>
      </c>
      <c r="F4255">
        <v>40</v>
      </c>
      <c r="G4255">
        <v>68</v>
      </c>
      <c r="H4255" t="s">
        <v>22</v>
      </c>
      <c r="I4255" t="s">
        <v>23</v>
      </c>
      <c r="J4255">
        <f t="shared" si="66"/>
        <v>15406</v>
      </c>
      <c r="K4255" t="s">
        <v>24</v>
      </c>
      <c r="L4255">
        <v>70</v>
      </c>
      <c r="M4255">
        <v>2</v>
      </c>
      <c r="N4255">
        <v>80</v>
      </c>
      <c r="O4255">
        <v>80</v>
      </c>
      <c r="P4255">
        <v>0</v>
      </c>
      <c r="Q4255" t="s">
        <v>23</v>
      </c>
      <c r="R4255" t="s">
        <v>26</v>
      </c>
      <c r="S4255" t="s">
        <v>27</v>
      </c>
      <c r="T4255">
        <v>0</v>
      </c>
      <c r="U4255">
        <v>64</v>
      </c>
      <c r="V4255" t="s">
        <v>28</v>
      </c>
    </row>
    <row r="4256" spans="1:22" x14ac:dyDescent="0.15">
      <c r="A4256">
        <v>21275</v>
      </c>
      <c r="B4256">
        <v>241</v>
      </c>
      <c r="C4256">
        <v>448</v>
      </c>
      <c r="D4256">
        <v>1275</v>
      </c>
      <c r="E4256">
        <v>0</v>
      </c>
      <c r="F4256">
        <v>40</v>
      </c>
      <c r="G4256">
        <v>68</v>
      </c>
      <c r="H4256" t="s">
        <v>22</v>
      </c>
      <c r="I4256" t="s">
        <v>23</v>
      </c>
      <c r="J4256">
        <f t="shared" si="66"/>
        <v>15406</v>
      </c>
      <c r="K4256" t="s">
        <v>24</v>
      </c>
      <c r="L4256">
        <v>70</v>
      </c>
      <c r="M4256">
        <v>2</v>
      </c>
      <c r="N4256">
        <v>80</v>
      </c>
      <c r="O4256">
        <v>80</v>
      </c>
      <c r="P4256">
        <v>0</v>
      </c>
      <c r="Q4256" t="s">
        <v>23</v>
      </c>
      <c r="R4256" t="s">
        <v>26</v>
      </c>
      <c r="S4256" t="s">
        <v>27</v>
      </c>
      <c r="T4256">
        <v>0</v>
      </c>
      <c r="U4256">
        <v>64</v>
      </c>
      <c r="V4256" t="s">
        <v>28</v>
      </c>
    </row>
    <row r="4257" spans="1:22" x14ac:dyDescent="0.15">
      <c r="A4257">
        <v>21280</v>
      </c>
      <c r="B4257">
        <v>241</v>
      </c>
      <c r="C4257">
        <v>448</v>
      </c>
      <c r="D4257">
        <v>1275</v>
      </c>
      <c r="E4257">
        <v>0</v>
      </c>
      <c r="F4257">
        <v>40</v>
      </c>
      <c r="G4257">
        <v>68</v>
      </c>
      <c r="H4257" t="s">
        <v>22</v>
      </c>
      <c r="I4257" t="s">
        <v>23</v>
      </c>
      <c r="J4257">
        <f t="shared" si="66"/>
        <v>15406</v>
      </c>
      <c r="K4257" t="s">
        <v>24</v>
      </c>
      <c r="L4257">
        <v>70</v>
      </c>
      <c r="M4257">
        <v>2</v>
      </c>
      <c r="N4257">
        <v>80</v>
      </c>
      <c r="O4257">
        <v>80</v>
      </c>
      <c r="P4257">
        <v>0</v>
      </c>
      <c r="Q4257" t="s">
        <v>23</v>
      </c>
      <c r="R4257" t="s">
        <v>26</v>
      </c>
      <c r="S4257" t="s">
        <v>27</v>
      </c>
      <c r="T4257">
        <v>0</v>
      </c>
      <c r="U4257">
        <v>64</v>
      </c>
      <c r="V4257" t="s">
        <v>28</v>
      </c>
    </row>
    <row r="4258" spans="1:22" x14ac:dyDescent="0.15">
      <c r="A4258">
        <v>21285</v>
      </c>
      <c r="B4258">
        <v>241</v>
      </c>
      <c r="C4258">
        <v>448</v>
      </c>
      <c r="D4258">
        <v>1275</v>
      </c>
      <c r="E4258">
        <v>0</v>
      </c>
      <c r="F4258">
        <v>40</v>
      </c>
      <c r="G4258">
        <v>68</v>
      </c>
      <c r="H4258" t="s">
        <v>22</v>
      </c>
      <c r="I4258" t="s">
        <v>23</v>
      </c>
      <c r="J4258">
        <f t="shared" si="66"/>
        <v>15406</v>
      </c>
      <c r="K4258" t="s">
        <v>24</v>
      </c>
      <c r="L4258">
        <v>70</v>
      </c>
      <c r="M4258">
        <v>2</v>
      </c>
      <c r="N4258">
        <v>80</v>
      </c>
      <c r="O4258">
        <v>80</v>
      </c>
      <c r="P4258">
        <v>0</v>
      </c>
      <c r="Q4258" t="s">
        <v>23</v>
      </c>
      <c r="R4258" t="s">
        <v>26</v>
      </c>
      <c r="S4258" t="s">
        <v>27</v>
      </c>
      <c r="T4258">
        <v>0</v>
      </c>
      <c r="U4258">
        <v>64</v>
      </c>
      <c r="V4258" t="s">
        <v>28</v>
      </c>
    </row>
    <row r="4259" spans="1:22" x14ac:dyDescent="0.15">
      <c r="A4259">
        <v>21290</v>
      </c>
      <c r="B4259">
        <v>241</v>
      </c>
      <c r="C4259">
        <v>448</v>
      </c>
      <c r="D4259">
        <v>1275</v>
      </c>
      <c r="E4259">
        <v>0</v>
      </c>
      <c r="F4259">
        <v>40</v>
      </c>
      <c r="G4259">
        <v>68</v>
      </c>
      <c r="H4259" t="s">
        <v>22</v>
      </c>
      <c r="I4259" t="s">
        <v>23</v>
      </c>
      <c r="J4259">
        <f t="shared" si="66"/>
        <v>15406</v>
      </c>
      <c r="K4259" t="s">
        <v>24</v>
      </c>
      <c r="L4259">
        <v>70</v>
      </c>
      <c r="M4259">
        <v>2</v>
      </c>
      <c r="N4259">
        <v>80</v>
      </c>
      <c r="O4259">
        <v>80</v>
      </c>
      <c r="P4259">
        <v>0</v>
      </c>
      <c r="Q4259" t="s">
        <v>23</v>
      </c>
      <c r="R4259" t="s">
        <v>26</v>
      </c>
      <c r="S4259" t="s">
        <v>27</v>
      </c>
      <c r="T4259">
        <v>0</v>
      </c>
      <c r="U4259">
        <v>64</v>
      </c>
      <c r="V4259" t="s">
        <v>28</v>
      </c>
    </row>
    <row r="4260" spans="1:22" x14ac:dyDescent="0.15">
      <c r="A4260">
        <v>21295</v>
      </c>
      <c r="B4260">
        <v>241</v>
      </c>
      <c r="C4260">
        <v>448</v>
      </c>
      <c r="D4260">
        <v>1275</v>
      </c>
      <c r="E4260">
        <v>0</v>
      </c>
      <c r="F4260">
        <v>40</v>
      </c>
      <c r="G4260">
        <v>68</v>
      </c>
      <c r="H4260" t="s">
        <v>22</v>
      </c>
      <c r="I4260" t="s">
        <v>23</v>
      </c>
      <c r="J4260">
        <f t="shared" si="66"/>
        <v>15406</v>
      </c>
      <c r="K4260" t="s">
        <v>24</v>
      </c>
      <c r="L4260">
        <v>70</v>
      </c>
      <c r="M4260">
        <v>2</v>
      </c>
      <c r="N4260">
        <v>80</v>
      </c>
      <c r="O4260">
        <v>80</v>
      </c>
      <c r="P4260">
        <v>0</v>
      </c>
      <c r="Q4260" t="s">
        <v>23</v>
      </c>
      <c r="R4260" t="s">
        <v>26</v>
      </c>
      <c r="S4260" t="s">
        <v>27</v>
      </c>
      <c r="T4260">
        <v>0</v>
      </c>
      <c r="U4260">
        <v>64</v>
      </c>
      <c r="V4260" t="s">
        <v>28</v>
      </c>
    </row>
    <row r="4261" spans="1:22" x14ac:dyDescent="0.15">
      <c r="A4261">
        <v>21300</v>
      </c>
      <c r="B4261">
        <v>241</v>
      </c>
      <c r="C4261">
        <v>448</v>
      </c>
      <c r="D4261">
        <v>1275</v>
      </c>
      <c r="E4261">
        <v>0</v>
      </c>
      <c r="F4261">
        <v>40</v>
      </c>
      <c r="G4261">
        <v>68</v>
      </c>
      <c r="H4261" t="s">
        <v>22</v>
      </c>
      <c r="I4261" t="s">
        <v>23</v>
      </c>
      <c r="J4261">
        <f t="shared" si="66"/>
        <v>15406</v>
      </c>
      <c r="K4261" t="s">
        <v>24</v>
      </c>
      <c r="L4261">
        <v>70</v>
      </c>
      <c r="M4261">
        <v>2</v>
      </c>
      <c r="N4261">
        <v>80</v>
      </c>
      <c r="O4261">
        <v>80</v>
      </c>
      <c r="P4261">
        <v>0</v>
      </c>
      <c r="Q4261" t="s">
        <v>23</v>
      </c>
      <c r="R4261" t="s">
        <v>26</v>
      </c>
      <c r="S4261" t="s">
        <v>27</v>
      </c>
      <c r="T4261">
        <v>0</v>
      </c>
      <c r="U4261">
        <v>64</v>
      </c>
      <c r="V4261" t="s">
        <v>28</v>
      </c>
    </row>
    <row r="4262" spans="1:22" x14ac:dyDescent="0.15">
      <c r="A4262">
        <v>21305</v>
      </c>
      <c r="B4262">
        <v>241</v>
      </c>
      <c r="C4262">
        <v>448</v>
      </c>
      <c r="D4262">
        <v>1275</v>
      </c>
      <c r="E4262">
        <v>0</v>
      </c>
      <c r="F4262">
        <v>40</v>
      </c>
      <c r="G4262">
        <v>68</v>
      </c>
      <c r="H4262" t="s">
        <v>22</v>
      </c>
      <c r="I4262" t="s">
        <v>23</v>
      </c>
      <c r="J4262">
        <f t="shared" si="66"/>
        <v>15406</v>
      </c>
      <c r="K4262" t="s">
        <v>24</v>
      </c>
      <c r="L4262">
        <v>70</v>
      </c>
      <c r="M4262">
        <v>2</v>
      </c>
      <c r="N4262">
        <v>80</v>
      </c>
      <c r="O4262">
        <v>80</v>
      </c>
      <c r="P4262">
        <v>0</v>
      </c>
      <c r="Q4262" t="s">
        <v>23</v>
      </c>
      <c r="R4262" t="s">
        <v>26</v>
      </c>
      <c r="S4262" t="s">
        <v>27</v>
      </c>
      <c r="T4262">
        <v>0</v>
      </c>
      <c r="U4262">
        <v>64</v>
      </c>
      <c r="V4262" t="s">
        <v>28</v>
      </c>
    </row>
    <row r="4263" spans="1:22" x14ac:dyDescent="0.15">
      <c r="A4263">
        <v>21310</v>
      </c>
      <c r="B4263">
        <v>241</v>
      </c>
      <c r="C4263">
        <v>448</v>
      </c>
      <c r="D4263">
        <v>1275</v>
      </c>
      <c r="E4263">
        <v>0</v>
      </c>
      <c r="F4263">
        <v>40</v>
      </c>
      <c r="G4263">
        <v>68</v>
      </c>
      <c r="H4263" t="s">
        <v>22</v>
      </c>
      <c r="I4263" t="s">
        <v>23</v>
      </c>
      <c r="J4263">
        <f t="shared" si="66"/>
        <v>15406</v>
      </c>
      <c r="K4263" t="s">
        <v>24</v>
      </c>
      <c r="L4263">
        <v>70</v>
      </c>
      <c r="M4263" t="s">
        <v>25</v>
      </c>
      <c r="N4263">
        <v>80</v>
      </c>
      <c r="O4263">
        <v>80</v>
      </c>
      <c r="P4263">
        <v>0</v>
      </c>
      <c r="Q4263" t="s">
        <v>23</v>
      </c>
      <c r="R4263" t="s">
        <v>26</v>
      </c>
      <c r="S4263" t="s">
        <v>27</v>
      </c>
      <c r="T4263">
        <v>0</v>
      </c>
      <c r="U4263">
        <v>64</v>
      </c>
      <c r="V4263" t="s">
        <v>28</v>
      </c>
    </row>
    <row r="4264" spans="1:22" x14ac:dyDescent="0.15">
      <c r="A4264">
        <v>21315</v>
      </c>
      <c r="B4264">
        <v>241</v>
      </c>
      <c r="C4264">
        <v>448</v>
      </c>
      <c r="D4264">
        <v>1275</v>
      </c>
      <c r="E4264">
        <v>0</v>
      </c>
      <c r="F4264">
        <v>40</v>
      </c>
      <c r="G4264">
        <v>68</v>
      </c>
      <c r="H4264" t="s">
        <v>22</v>
      </c>
      <c r="I4264" t="s">
        <v>23</v>
      </c>
      <c r="J4264">
        <f t="shared" si="66"/>
        <v>15406</v>
      </c>
      <c r="K4264" t="s">
        <v>24</v>
      </c>
      <c r="L4264">
        <v>70</v>
      </c>
      <c r="M4264" t="s">
        <v>25</v>
      </c>
      <c r="N4264">
        <v>80</v>
      </c>
      <c r="O4264">
        <v>80</v>
      </c>
      <c r="P4264">
        <v>0</v>
      </c>
      <c r="Q4264" t="s">
        <v>23</v>
      </c>
      <c r="R4264" t="s">
        <v>26</v>
      </c>
      <c r="S4264" t="s">
        <v>27</v>
      </c>
      <c r="T4264">
        <v>0</v>
      </c>
      <c r="U4264">
        <v>64</v>
      </c>
      <c r="V4264" t="s">
        <v>28</v>
      </c>
    </row>
    <row r="4265" spans="1:22" x14ac:dyDescent="0.15">
      <c r="A4265">
        <v>21320</v>
      </c>
      <c r="B4265">
        <v>241</v>
      </c>
      <c r="C4265">
        <v>448</v>
      </c>
      <c r="D4265">
        <v>1275</v>
      </c>
      <c r="E4265">
        <v>0</v>
      </c>
      <c r="F4265">
        <v>40</v>
      </c>
      <c r="G4265">
        <v>68</v>
      </c>
      <c r="H4265" t="s">
        <v>22</v>
      </c>
      <c r="I4265" t="s">
        <v>23</v>
      </c>
      <c r="J4265">
        <f t="shared" si="66"/>
        <v>15406</v>
      </c>
      <c r="K4265" t="s">
        <v>24</v>
      </c>
      <c r="L4265">
        <v>70</v>
      </c>
      <c r="M4265" t="s">
        <v>25</v>
      </c>
      <c r="N4265">
        <v>80</v>
      </c>
      <c r="O4265">
        <v>80</v>
      </c>
      <c r="P4265">
        <v>0</v>
      </c>
      <c r="Q4265" t="s">
        <v>23</v>
      </c>
      <c r="R4265" t="s">
        <v>26</v>
      </c>
      <c r="S4265" t="s">
        <v>27</v>
      </c>
      <c r="T4265">
        <v>0</v>
      </c>
      <c r="U4265">
        <v>64</v>
      </c>
      <c r="V4265" t="s">
        <v>28</v>
      </c>
    </row>
    <row r="4266" spans="1:22" x14ac:dyDescent="0.15">
      <c r="A4266">
        <v>21325</v>
      </c>
      <c r="B4266">
        <v>241</v>
      </c>
      <c r="C4266">
        <v>448</v>
      </c>
      <c r="D4266">
        <v>1275</v>
      </c>
      <c r="E4266">
        <v>0</v>
      </c>
      <c r="F4266">
        <v>40</v>
      </c>
      <c r="G4266">
        <v>68</v>
      </c>
      <c r="H4266" t="s">
        <v>22</v>
      </c>
      <c r="I4266" t="s">
        <v>23</v>
      </c>
      <c r="J4266">
        <f t="shared" si="66"/>
        <v>15406</v>
      </c>
      <c r="K4266" t="s">
        <v>24</v>
      </c>
      <c r="L4266">
        <v>70</v>
      </c>
      <c r="M4266" t="s">
        <v>25</v>
      </c>
      <c r="N4266">
        <v>80</v>
      </c>
      <c r="O4266">
        <v>80</v>
      </c>
      <c r="P4266">
        <v>0</v>
      </c>
      <c r="Q4266" t="s">
        <v>23</v>
      </c>
      <c r="R4266" t="s">
        <v>26</v>
      </c>
      <c r="S4266" t="s">
        <v>27</v>
      </c>
      <c r="T4266">
        <v>0</v>
      </c>
      <c r="U4266">
        <v>64</v>
      </c>
      <c r="V4266" t="s">
        <v>28</v>
      </c>
    </row>
    <row r="4267" spans="1:22" x14ac:dyDescent="0.15">
      <c r="A4267">
        <v>21330</v>
      </c>
      <c r="B4267">
        <v>241</v>
      </c>
      <c r="C4267">
        <v>448</v>
      </c>
      <c r="D4267">
        <v>1275</v>
      </c>
      <c r="E4267">
        <v>0</v>
      </c>
      <c r="F4267">
        <v>40</v>
      </c>
      <c r="G4267">
        <v>68</v>
      </c>
      <c r="H4267" t="s">
        <v>22</v>
      </c>
      <c r="I4267" t="s">
        <v>23</v>
      </c>
      <c r="J4267">
        <f t="shared" si="66"/>
        <v>15406</v>
      </c>
      <c r="K4267" t="s">
        <v>24</v>
      </c>
      <c r="L4267">
        <v>70</v>
      </c>
      <c r="M4267" t="s">
        <v>25</v>
      </c>
      <c r="N4267">
        <v>80</v>
      </c>
      <c r="O4267">
        <v>80</v>
      </c>
      <c r="P4267">
        <v>0</v>
      </c>
      <c r="Q4267" t="s">
        <v>23</v>
      </c>
      <c r="R4267" t="s">
        <v>26</v>
      </c>
      <c r="S4267" t="s">
        <v>27</v>
      </c>
      <c r="T4267">
        <v>0</v>
      </c>
      <c r="U4267">
        <v>64</v>
      </c>
      <c r="V4267" t="s">
        <v>28</v>
      </c>
    </row>
    <row r="4268" spans="1:22" x14ac:dyDescent="0.15">
      <c r="A4268">
        <v>21335</v>
      </c>
      <c r="B4268">
        <v>241</v>
      </c>
      <c r="C4268">
        <v>448</v>
      </c>
      <c r="D4268">
        <v>1275</v>
      </c>
      <c r="E4268">
        <v>0</v>
      </c>
      <c r="F4268">
        <v>40</v>
      </c>
      <c r="G4268">
        <v>68</v>
      </c>
      <c r="H4268" t="s">
        <v>22</v>
      </c>
      <c r="I4268" t="s">
        <v>23</v>
      </c>
      <c r="J4268">
        <f t="shared" si="66"/>
        <v>15406</v>
      </c>
      <c r="K4268" t="s">
        <v>24</v>
      </c>
      <c r="L4268">
        <v>70</v>
      </c>
      <c r="M4268" t="s">
        <v>25</v>
      </c>
      <c r="N4268">
        <v>80</v>
      </c>
      <c r="O4268">
        <v>80</v>
      </c>
      <c r="P4268">
        <v>0</v>
      </c>
      <c r="Q4268" t="s">
        <v>23</v>
      </c>
      <c r="R4268" t="s">
        <v>26</v>
      </c>
      <c r="S4268" t="s">
        <v>27</v>
      </c>
      <c r="T4268">
        <v>0</v>
      </c>
      <c r="U4268">
        <v>64</v>
      </c>
      <c r="V4268" t="s">
        <v>28</v>
      </c>
    </row>
    <row r="4269" spans="1:22" x14ac:dyDescent="0.15">
      <c r="A4269">
        <v>21340</v>
      </c>
      <c r="B4269">
        <v>241</v>
      </c>
      <c r="C4269">
        <v>448</v>
      </c>
      <c r="D4269">
        <v>1275</v>
      </c>
      <c r="E4269">
        <v>0</v>
      </c>
      <c r="F4269">
        <v>40</v>
      </c>
      <c r="G4269">
        <v>68</v>
      </c>
      <c r="H4269" t="s">
        <v>22</v>
      </c>
      <c r="I4269" t="s">
        <v>23</v>
      </c>
      <c r="J4269">
        <f t="shared" si="66"/>
        <v>15406</v>
      </c>
      <c r="K4269" t="s">
        <v>24</v>
      </c>
      <c r="L4269">
        <v>70</v>
      </c>
      <c r="M4269" t="s">
        <v>25</v>
      </c>
      <c r="N4269">
        <v>80</v>
      </c>
      <c r="O4269">
        <v>80</v>
      </c>
      <c r="P4269">
        <v>0</v>
      </c>
      <c r="Q4269" t="s">
        <v>23</v>
      </c>
      <c r="R4269" t="s">
        <v>26</v>
      </c>
      <c r="S4269" t="s">
        <v>27</v>
      </c>
      <c r="T4269">
        <v>0</v>
      </c>
      <c r="U4269">
        <v>64</v>
      </c>
      <c r="V4269" t="s">
        <v>28</v>
      </c>
    </row>
    <row r="4270" spans="1:22" x14ac:dyDescent="0.15">
      <c r="A4270">
        <v>21345</v>
      </c>
      <c r="B4270">
        <v>241</v>
      </c>
      <c r="C4270">
        <v>448</v>
      </c>
      <c r="D4270">
        <v>1275</v>
      </c>
      <c r="E4270">
        <v>0</v>
      </c>
      <c r="F4270">
        <v>40</v>
      </c>
      <c r="G4270">
        <v>68</v>
      </c>
      <c r="H4270" t="s">
        <v>22</v>
      </c>
      <c r="I4270" t="s">
        <v>23</v>
      </c>
      <c r="J4270">
        <f t="shared" si="66"/>
        <v>15406</v>
      </c>
      <c r="K4270" t="s">
        <v>24</v>
      </c>
      <c r="L4270">
        <v>70</v>
      </c>
      <c r="M4270" t="s">
        <v>25</v>
      </c>
      <c r="N4270">
        <v>80</v>
      </c>
      <c r="O4270">
        <v>80</v>
      </c>
      <c r="P4270">
        <v>0</v>
      </c>
      <c r="Q4270" t="s">
        <v>23</v>
      </c>
      <c r="R4270" t="s">
        <v>26</v>
      </c>
      <c r="S4270" t="s">
        <v>27</v>
      </c>
      <c r="T4270">
        <v>0</v>
      </c>
      <c r="U4270">
        <v>64</v>
      </c>
      <c r="V4270" t="s">
        <v>28</v>
      </c>
    </row>
    <row r="4271" spans="1:22" x14ac:dyDescent="0.15">
      <c r="A4271">
        <v>21350</v>
      </c>
      <c r="B4271">
        <v>241</v>
      </c>
      <c r="C4271">
        <v>448</v>
      </c>
      <c r="D4271">
        <v>1275</v>
      </c>
      <c r="E4271">
        <v>0</v>
      </c>
      <c r="F4271">
        <v>40</v>
      </c>
      <c r="G4271">
        <v>68</v>
      </c>
      <c r="H4271" t="s">
        <v>22</v>
      </c>
      <c r="I4271" t="s">
        <v>23</v>
      </c>
      <c r="J4271">
        <f t="shared" si="66"/>
        <v>15406</v>
      </c>
      <c r="K4271" t="s">
        <v>24</v>
      </c>
      <c r="L4271">
        <v>70</v>
      </c>
      <c r="M4271" t="s">
        <v>25</v>
      </c>
      <c r="N4271">
        <v>80</v>
      </c>
      <c r="O4271">
        <v>80</v>
      </c>
      <c r="P4271">
        <v>0</v>
      </c>
      <c r="Q4271" t="s">
        <v>23</v>
      </c>
      <c r="R4271" t="s">
        <v>26</v>
      </c>
      <c r="S4271" t="s">
        <v>27</v>
      </c>
      <c r="T4271">
        <v>0</v>
      </c>
      <c r="U4271">
        <v>64</v>
      </c>
      <c r="V4271" t="s">
        <v>28</v>
      </c>
    </row>
    <row r="4272" spans="1:22" x14ac:dyDescent="0.15">
      <c r="A4272">
        <v>21355</v>
      </c>
      <c r="B4272">
        <v>241</v>
      </c>
      <c r="C4272">
        <v>448</v>
      </c>
      <c r="D4272">
        <v>1275</v>
      </c>
      <c r="E4272">
        <v>0</v>
      </c>
      <c r="F4272">
        <v>40</v>
      </c>
      <c r="G4272">
        <v>68</v>
      </c>
      <c r="H4272" t="s">
        <v>22</v>
      </c>
      <c r="I4272" t="s">
        <v>23</v>
      </c>
      <c r="J4272">
        <f t="shared" si="66"/>
        <v>15406</v>
      </c>
      <c r="K4272" t="s">
        <v>24</v>
      </c>
      <c r="L4272">
        <v>70</v>
      </c>
      <c r="M4272">
        <v>2</v>
      </c>
      <c r="N4272">
        <v>80</v>
      </c>
      <c r="O4272">
        <v>80</v>
      </c>
      <c r="P4272">
        <v>0</v>
      </c>
      <c r="Q4272" t="s">
        <v>23</v>
      </c>
      <c r="R4272" t="s">
        <v>26</v>
      </c>
      <c r="S4272" t="s">
        <v>27</v>
      </c>
      <c r="T4272">
        <v>0</v>
      </c>
      <c r="U4272">
        <v>64</v>
      </c>
      <c r="V4272" t="s">
        <v>28</v>
      </c>
    </row>
    <row r="4273" spans="1:22" x14ac:dyDescent="0.15">
      <c r="A4273">
        <v>21360</v>
      </c>
      <c r="B4273">
        <v>241</v>
      </c>
      <c r="C4273">
        <v>448</v>
      </c>
      <c r="D4273">
        <v>1275</v>
      </c>
      <c r="E4273">
        <v>0</v>
      </c>
      <c r="F4273">
        <v>40</v>
      </c>
      <c r="G4273">
        <v>68</v>
      </c>
      <c r="H4273" t="s">
        <v>22</v>
      </c>
      <c r="I4273" t="s">
        <v>23</v>
      </c>
      <c r="J4273">
        <f t="shared" si="66"/>
        <v>15406</v>
      </c>
      <c r="K4273" t="s">
        <v>24</v>
      </c>
      <c r="L4273">
        <v>70</v>
      </c>
      <c r="M4273">
        <v>2</v>
      </c>
      <c r="N4273">
        <v>80</v>
      </c>
      <c r="O4273">
        <v>80</v>
      </c>
      <c r="P4273">
        <v>0</v>
      </c>
      <c r="Q4273" t="s">
        <v>23</v>
      </c>
      <c r="R4273" t="s">
        <v>26</v>
      </c>
      <c r="S4273" t="s">
        <v>27</v>
      </c>
      <c r="T4273">
        <v>0</v>
      </c>
      <c r="U4273">
        <v>64</v>
      </c>
      <c r="V4273" t="s">
        <v>28</v>
      </c>
    </row>
    <row r="4274" spans="1:22" x14ac:dyDescent="0.15">
      <c r="A4274">
        <v>21365</v>
      </c>
      <c r="B4274">
        <v>241</v>
      </c>
      <c r="C4274">
        <v>448</v>
      </c>
      <c r="D4274">
        <v>1275</v>
      </c>
      <c r="E4274">
        <v>0</v>
      </c>
      <c r="F4274">
        <v>40</v>
      </c>
      <c r="G4274">
        <v>68</v>
      </c>
      <c r="H4274" t="s">
        <v>22</v>
      </c>
      <c r="I4274" t="s">
        <v>23</v>
      </c>
      <c r="J4274">
        <f t="shared" si="66"/>
        <v>15406</v>
      </c>
      <c r="K4274" t="s">
        <v>24</v>
      </c>
      <c r="L4274">
        <v>70</v>
      </c>
      <c r="M4274">
        <v>2</v>
      </c>
      <c r="N4274">
        <v>80</v>
      </c>
      <c r="O4274">
        <v>80</v>
      </c>
      <c r="P4274">
        <v>0</v>
      </c>
      <c r="Q4274" t="s">
        <v>23</v>
      </c>
      <c r="R4274" t="s">
        <v>26</v>
      </c>
      <c r="S4274" t="s">
        <v>27</v>
      </c>
      <c r="T4274">
        <v>0</v>
      </c>
      <c r="U4274">
        <v>64</v>
      </c>
      <c r="V4274" t="s">
        <v>28</v>
      </c>
    </row>
    <row r="4275" spans="1:22" x14ac:dyDescent="0.15">
      <c r="A4275">
        <v>21370</v>
      </c>
      <c r="B4275">
        <v>241</v>
      </c>
      <c r="C4275">
        <v>448</v>
      </c>
      <c r="D4275">
        <v>1275</v>
      </c>
      <c r="E4275">
        <v>0</v>
      </c>
      <c r="F4275">
        <v>40</v>
      </c>
      <c r="G4275">
        <v>68</v>
      </c>
      <c r="H4275" t="s">
        <v>22</v>
      </c>
      <c r="I4275" t="s">
        <v>23</v>
      </c>
      <c r="J4275">
        <f t="shared" si="66"/>
        <v>15406</v>
      </c>
      <c r="K4275" t="s">
        <v>24</v>
      </c>
      <c r="L4275">
        <v>70</v>
      </c>
      <c r="M4275">
        <v>2</v>
      </c>
      <c r="N4275">
        <v>80</v>
      </c>
      <c r="O4275">
        <v>80</v>
      </c>
      <c r="P4275">
        <v>0</v>
      </c>
      <c r="Q4275" t="s">
        <v>23</v>
      </c>
      <c r="R4275" t="s">
        <v>26</v>
      </c>
      <c r="S4275" t="s">
        <v>27</v>
      </c>
      <c r="T4275">
        <v>0</v>
      </c>
      <c r="U4275">
        <v>64</v>
      </c>
      <c r="V4275" t="s">
        <v>28</v>
      </c>
    </row>
    <row r="4276" spans="1:22" x14ac:dyDescent="0.15">
      <c r="A4276">
        <v>21375</v>
      </c>
      <c r="B4276">
        <v>241</v>
      </c>
      <c r="C4276">
        <v>448</v>
      </c>
      <c r="D4276">
        <v>1275</v>
      </c>
      <c r="E4276">
        <v>0</v>
      </c>
      <c r="F4276">
        <v>40</v>
      </c>
      <c r="G4276">
        <v>68</v>
      </c>
      <c r="H4276" t="s">
        <v>22</v>
      </c>
      <c r="I4276" t="s">
        <v>23</v>
      </c>
      <c r="J4276">
        <f t="shared" si="66"/>
        <v>15406</v>
      </c>
      <c r="K4276" t="s">
        <v>24</v>
      </c>
      <c r="L4276">
        <v>70</v>
      </c>
      <c r="M4276">
        <v>2</v>
      </c>
      <c r="N4276">
        <v>80</v>
      </c>
      <c r="O4276">
        <v>80</v>
      </c>
      <c r="P4276">
        <v>0</v>
      </c>
      <c r="Q4276" t="s">
        <v>23</v>
      </c>
      <c r="R4276" t="s">
        <v>26</v>
      </c>
      <c r="S4276" t="s">
        <v>27</v>
      </c>
      <c r="T4276">
        <v>0</v>
      </c>
      <c r="U4276">
        <v>64</v>
      </c>
      <c r="V4276" t="s">
        <v>28</v>
      </c>
    </row>
    <row r="4277" spans="1:22" x14ac:dyDescent="0.15">
      <c r="A4277">
        <v>21380</v>
      </c>
      <c r="B4277">
        <v>241</v>
      </c>
      <c r="C4277">
        <v>448</v>
      </c>
      <c r="D4277">
        <v>1275</v>
      </c>
      <c r="E4277">
        <v>0</v>
      </c>
      <c r="F4277">
        <v>40</v>
      </c>
      <c r="G4277">
        <v>68</v>
      </c>
      <c r="H4277" t="s">
        <v>22</v>
      </c>
      <c r="I4277" t="s">
        <v>23</v>
      </c>
      <c r="J4277">
        <f t="shared" si="66"/>
        <v>15406</v>
      </c>
      <c r="K4277" t="s">
        <v>24</v>
      </c>
      <c r="L4277">
        <v>70</v>
      </c>
      <c r="M4277">
        <v>2</v>
      </c>
      <c r="N4277">
        <v>80</v>
      </c>
      <c r="O4277">
        <v>80</v>
      </c>
      <c r="P4277">
        <v>0</v>
      </c>
      <c r="Q4277" t="s">
        <v>23</v>
      </c>
      <c r="R4277" t="s">
        <v>26</v>
      </c>
      <c r="S4277" t="s">
        <v>27</v>
      </c>
      <c r="T4277">
        <v>0</v>
      </c>
      <c r="U4277">
        <v>64</v>
      </c>
      <c r="V4277" t="s">
        <v>28</v>
      </c>
    </row>
    <row r="4278" spans="1:22" x14ac:dyDescent="0.15">
      <c r="A4278">
        <v>21385</v>
      </c>
      <c r="B4278">
        <v>241</v>
      </c>
      <c r="C4278">
        <v>448</v>
      </c>
      <c r="D4278">
        <v>1275</v>
      </c>
      <c r="E4278">
        <v>0</v>
      </c>
      <c r="F4278">
        <v>40</v>
      </c>
      <c r="G4278">
        <v>68</v>
      </c>
      <c r="H4278" t="s">
        <v>22</v>
      </c>
      <c r="I4278" t="s">
        <v>23</v>
      </c>
      <c r="J4278">
        <f t="shared" si="66"/>
        <v>15406</v>
      </c>
      <c r="K4278" t="s">
        <v>24</v>
      </c>
      <c r="L4278">
        <v>70</v>
      </c>
      <c r="M4278">
        <v>2</v>
      </c>
      <c r="N4278">
        <v>80</v>
      </c>
      <c r="O4278">
        <v>80</v>
      </c>
      <c r="P4278">
        <v>0</v>
      </c>
      <c r="Q4278" t="s">
        <v>23</v>
      </c>
      <c r="R4278" t="s">
        <v>26</v>
      </c>
      <c r="S4278" t="s">
        <v>27</v>
      </c>
      <c r="T4278">
        <v>0</v>
      </c>
      <c r="U4278">
        <v>64</v>
      </c>
      <c r="V4278" t="s">
        <v>28</v>
      </c>
    </row>
    <row r="4279" spans="1:22" x14ac:dyDescent="0.15">
      <c r="A4279">
        <v>21390</v>
      </c>
      <c r="B4279">
        <v>241</v>
      </c>
      <c r="C4279">
        <v>448</v>
      </c>
      <c r="D4279">
        <v>1275</v>
      </c>
      <c r="E4279">
        <v>0</v>
      </c>
      <c r="F4279">
        <v>40</v>
      </c>
      <c r="G4279">
        <v>68</v>
      </c>
      <c r="H4279" t="s">
        <v>22</v>
      </c>
      <c r="I4279" t="s">
        <v>23</v>
      </c>
      <c r="J4279">
        <f t="shared" si="66"/>
        <v>15406</v>
      </c>
      <c r="K4279" t="s">
        <v>24</v>
      </c>
      <c r="L4279">
        <v>70</v>
      </c>
      <c r="M4279">
        <v>2</v>
      </c>
      <c r="N4279">
        <v>80</v>
      </c>
      <c r="O4279">
        <v>80</v>
      </c>
      <c r="P4279">
        <v>0</v>
      </c>
      <c r="Q4279" t="s">
        <v>23</v>
      </c>
      <c r="R4279" t="s">
        <v>26</v>
      </c>
      <c r="S4279" t="s">
        <v>27</v>
      </c>
      <c r="T4279">
        <v>0</v>
      </c>
      <c r="U4279">
        <v>64</v>
      </c>
      <c r="V4279" t="s">
        <v>28</v>
      </c>
    </row>
    <row r="4280" spans="1:22" x14ac:dyDescent="0.15">
      <c r="A4280">
        <v>21395</v>
      </c>
      <c r="B4280">
        <v>241</v>
      </c>
      <c r="C4280">
        <v>448</v>
      </c>
      <c r="D4280">
        <v>1275</v>
      </c>
      <c r="E4280">
        <v>0</v>
      </c>
      <c r="F4280">
        <v>40</v>
      </c>
      <c r="G4280">
        <v>68</v>
      </c>
      <c r="H4280" t="s">
        <v>22</v>
      </c>
      <c r="I4280" t="s">
        <v>23</v>
      </c>
      <c r="J4280">
        <f t="shared" si="66"/>
        <v>15406</v>
      </c>
      <c r="K4280" t="s">
        <v>24</v>
      </c>
      <c r="L4280">
        <v>70</v>
      </c>
      <c r="M4280">
        <v>2</v>
      </c>
      <c r="N4280">
        <v>80</v>
      </c>
      <c r="O4280">
        <v>80</v>
      </c>
      <c r="P4280">
        <v>0</v>
      </c>
      <c r="Q4280" t="s">
        <v>23</v>
      </c>
      <c r="R4280" t="s">
        <v>26</v>
      </c>
      <c r="S4280" t="s">
        <v>27</v>
      </c>
      <c r="T4280">
        <v>0</v>
      </c>
      <c r="U4280">
        <v>64</v>
      </c>
      <c r="V4280" t="s">
        <v>28</v>
      </c>
    </row>
    <row r="4281" spans="1:22" x14ac:dyDescent="0.15">
      <c r="A4281">
        <v>21400</v>
      </c>
      <c r="B4281">
        <v>241</v>
      </c>
      <c r="C4281">
        <v>448</v>
      </c>
      <c r="D4281">
        <v>1275</v>
      </c>
      <c r="E4281">
        <v>0</v>
      </c>
      <c r="F4281">
        <v>40</v>
      </c>
      <c r="G4281">
        <v>68</v>
      </c>
      <c r="H4281" t="s">
        <v>22</v>
      </c>
      <c r="I4281" t="s">
        <v>23</v>
      </c>
      <c r="J4281">
        <f t="shared" si="66"/>
        <v>15406</v>
      </c>
      <c r="K4281" t="s">
        <v>24</v>
      </c>
      <c r="L4281">
        <v>70</v>
      </c>
      <c r="M4281">
        <v>2</v>
      </c>
      <c r="N4281">
        <v>80</v>
      </c>
      <c r="O4281">
        <v>80</v>
      </c>
      <c r="P4281">
        <v>0</v>
      </c>
      <c r="Q4281" t="s">
        <v>23</v>
      </c>
      <c r="R4281" t="s">
        <v>26</v>
      </c>
      <c r="S4281" t="s">
        <v>27</v>
      </c>
      <c r="T4281">
        <v>0</v>
      </c>
      <c r="U4281">
        <v>64</v>
      </c>
      <c r="V4281" t="s">
        <v>28</v>
      </c>
    </row>
    <row r="4282" spans="1:22" x14ac:dyDescent="0.15">
      <c r="A4282">
        <v>21405</v>
      </c>
      <c r="B4282">
        <v>241</v>
      </c>
      <c r="C4282">
        <v>448</v>
      </c>
      <c r="D4282">
        <v>1275</v>
      </c>
      <c r="E4282">
        <v>0</v>
      </c>
      <c r="F4282">
        <v>40</v>
      </c>
      <c r="G4282">
        <v>68</v>
      </c>
      <c r="H4282" t="s">
        <v>22</v>
      </c>
      <c r="I4282" t="s">
        <v>23</v>
      </c>
      <c r="J4282">
        <f t="shared" si="66"/>
        <v>15406</v>
      </c>
      <c r="K4282" t="s">
        <v>24</v>
      </c>
      <c r="L4282">
        <v>70</v>
      </c>
      <c r="M4282">
        <v>2</v>
      </c>
      <c r="N4282">
        <v>80</v>
      </c>
      <c r="O4282">
        <v>80</v>
      </c>
      <c r="P4282">
        <v>0</v>
      </c>
      <c r="Q4282" t="s">
        <v>23</v>
      </c>
      <c r="R4282" t="s">
        <v>26</v>
      </c>
      <c r="S4282" t="s">
        <v>27</v>
      </c>
      <c r="T4282">
        <v>0</v>
      </c>
      <c r="U4282">
        <v>64</v>
      </c>
      <c r="V4282" t="s">
        <v>28</v>
      </c>
    </row>
    <row r="4283" spans="1:22" x14ac:dyDescent="0.15">
      <c r="A4283">
        <v>21410</v>
      </c>
      <c r="B4283">
        <v>241</v>
      </c>
      <c r="C4283">
        <v>448</v>
      </c>
      <c r="D4283">
        <v>1275</v>
      </c>
      <c r="E4283">
        <v>0</v>
      </c>
      <c r="F4283">
        <v>40</v>
      </c>
      <c r="G4283">
        <v>68</v>
      </c>
      <c r="H4283" t="s">
        <v>22</v>
      </c>
      <c r="I4283" t="s">
        <v>23</v>
      </c>
      <c r="J4283">
        <f t="shared" si="66"/>
        <v>15406</v>
      </c>
      <c r="K4283" t="s">
        <v>24</v>
      </c>
      <c r="L4283">
        <v>70</v>
      </c>
      <c r="M4283">
        <v>2</v>
      </c>
      <c r="N4283">
        <v>80</v>
      </c>
      <c r="O4283">
        <v>80</v>
      </c>
      <c r="P4283">
        <v>0</v>
      </c>
      <c r="Q4283" t="s">
        <v>23</v>
      </c>
      <c r="R4283" t="s">
        <v>26</v>
      </c>
      <c r="S4283" t="s">
        <v>27</v>
      </c>
      <c r="T4283">
        <v>0</v>
      </c>
      <c r="U4283">
        <v>64</v>
      </c>
      <c r="V4283" t="s">
        <v>28</v>
      </c>
    </row>
    <row r="4284" spans="1:22" x14ac:dyDescent="0.15">
      <c r="A4284">
        <v>21415</v>
      </c>
      <c r="B4284">
        <v>241</v>
      </c>
      <c r="C4284">
        <v>448</v>
      </c>
      <c r="D4284">
        <v>1275</v>
      </c>
      <c r="E4284">
        <v>0</v>
      </c>
      <c r="F4284">
        <v>40</v>
      </c>
      <c r="G4284">
        <v>68</v>
      </c>
      <c r="H4284" t="s">
        <v>22</v>
      </c>
      <c r="I4284" t="s">
        <v>23</v>
      </c>
      <c r="J4284">
        <f t="shared" si="66"/>
        <v>15406</v>
      </c>
      <c r="K4284" t="s">
        <v>24</v>
      </c>
      <c r="L4284">
        <v>70</v>
      </c>
      <c r="M4284">
        <v>2</v>
      </c>
      <c r="N4284">
        <v>80</v>
      </c>
      <c r="O4284">
        <v>80</v>
      </c>
      <c r="P4284">
        <v>0</v>
      </c>
      <c r="Q4284" t="s">
        <v>23</v>
      </c>
      <c r="R4284" t="s">
        <v>26</v>
      </c>
      <c r="S4284" t="s">
        <v>27</v>
      </c>
      <c r="T4284">
        <v>0</v>
      </c>
      <c r="U4284">
        <v>64</v>
      </c>
      <c r="V4284" t="s">
        <v>28</v>
      </c>
    </row>
    <row r="4285" spans="1:22" x14ac:dyDescent="0.15">
      <c r="A4285">
        <v>21420</v>
      </c>
      <c r="B4285">
        <v>241</v>
      </c>
      <c r="C4285">
        <v>448</v>
      </c>
      <c r="D4285">
        <v>1275</v>
      </c>
      <c r="E4285">
        <v>0</v>
      </c>
      <c r="F4285">
        <v>40</v>
      </c>
      <c r="G4285">
        <v>68</v>
      </c>
      <c r="H4285" t="s">
        <v>22</v>
      </c>
      <c r="I4285" t="s">
        <v>23</v>
      </c>
      <c r="J4285">
        <f t="shared" si="66"/>
        <v>15406</v>
      </c>
      <c r="K4285" t="s">
        <v>24</v>
      </c>
      <c r="L4285">
        <v>70</v>
      </c>
      <c r="M4285">
        <v>2</v>
      </c>
      <c r="N4285">
        <v>80</v>
      </c>
      <c r="O4285">
        <v>80</v>
      </c>
      <c r="P4285">
        <v>0</v>
      </c>
      <c r="Q4285" t="s">
        <v>23</v>
      </c>
      <c r="R4285" t="s">
        <v>26</v>
      </c>
      <c r="S4285" t="s">
        <v>27</v>
      </c>
      <c r="T4285">
        <v>0</v>
      </c>
      <c r="U4285">
        <v>64</v>
      </c>
      <c r="V4285" t="s">
        <v>28</v>
      </c>
    </row>
    <row r="4286" spans="1:22" x14ac:dyDescent="0.15">
      <c r="A4286">
        <v>21425</v>
      </c>
      <c r="B4286">
        <v>241</v>
      </c>
      <c r="C4286">
        <v>448</v>
      </c>
      <c r="D4286">
        <v>1275</v>
      </c>
      <c r="E4286">
        <v>0</v>
      </c>
      <c r="F4286">
        <v>40</v>
      </c>
      <c r="G4286">
        <v>68</v>
      </c>
      <c r="H4286" t="s">
        <v>22</v>
      </c>
      <c r="I4286" t="s">
        <v>23</v>
      </c>
      <c r="J4286">
        <f t="shared" si="66"/>
        <v>15406</v>
      </c>
      <c r="K4286" t="s">
        <v>24</v>
      </c>
      <c r="L4286">
        <v>70</v>
      </c>
      <c r="M4286">
        <v>2</v>
      </c>
      <c r="N4286">
        <v>80</v>
      </c>
      <c r="O4286">
        <v>80</v>
      </c>
      <c r="P4286">
        <v>0</v>
      </c>
      <c r="Q4286" t="s">
        <v>23</v>
      </c>
      <c r="R4286" t="s">
        <v>26</v>
      </c>
      <c r="S4286" t="s">
        <v>27</v>
      </c>
      <c r="T4286">
        <v>0</v>
      </c>
      <c r="U4286">
        <v>64</v>
      </c>
      <c r="V4286" t="s">
        <v>28</v>
      </c>
    </row>
    <row r="4287" spans="1:22" x14ac:dyDescent="0.15">
      <c r="A4287">
        <v>21430</v>
      </c>
      <c r="B4287">
        <v>241</v>
      </c>
      <c r="C4287">
        <v>448</v>
      </c>
      <c r="D4287">
        <v>1275</v>
      </c>
      <c r="E4287">
        <v>0</v>
      </c>
      <c r="F4287">
        <v>40</v>
      </c>
      <c r="G4287">
        <v>68</v>
      </c>
      <c r="H4287" t="s">
        <v>22</v>
      </c>
      <c r="I4287" t="s">
        <v>23</v>
      </c>
      <c r="J4287">
        <f t="shared" si="66"/>
        <v>15406</v>
      </c>
      <c r="K4287" t="s">
        <v>24</v>
      </c>
      <c r="L4287">
        <v>70</v>
      </c>
      <c r="M4287">
        <v>2</v>
      </c>
      <c r="N4287">
        <v>80</v>
      </c>
      <c r="O4287">
        <v>80</v>
      </c>
      <c r="P4287">
        <v>0</v>
      </c>
      <c r="Q4287" t="s">
        <v>23</v>
      </c>
      <c r="R4287" t="s">
        <v>26</v>
      </c>
      <c r="S4287" t="s">
        <v>27</v>
      </c>
      <c r="T4287">
        <v>0</v>
      </c>
      <c r="U4287">
        <v>64</v>
      </c>
      <c r="V4287" t="s">
        <v>28</v>
      </c>
    </row>
    <row r="4288" spans="1:22" x14ac:dyDescent="0.15">
      <c r="A4288">
        <v>21435</v>
      </c>
      <c r="B4288">
        <v>241</v>
      </c>
      <c r="C4288">
        <v>448</v>
      </c>
      <c r="D4288">
        <v>1275</v>
      </c>
      <c r="E4288">
        <v>0</v>
      </c>
      <c r="F4288">
        <v>40</v>
      </c>
      <c r="G4288">
        <v>68</v>
      </c>
      <c r="H4288" t="s">
        <v>22</v>
      </c>
      <c r="I4288" t="s">
        <v>23</v>
      </c>
      <c r="J4288">
        <f t="shared" si="66"/>
        <v>15406</v>
      </c>
      <c r="K4288" t="s">
        <v>24</v>
      </c>
      <c r="L4288">
        <v>70</v>
      </c>
      <c r="M4288" t="s">
        <v>25</v>
      </c>
      <c r="N4288">
        <v>80</v>
      </c>
      <c r="O4288">
        <v>80</v>
      </c>
      <c r="P4288">
        <v>0</v>
      </c>
      <c r="Q4288" t="s">
        <v>23</v>
      </c>
      <c r="R4288" t="s">
        <v>26</v>
      </c>
      <c r="S4288" t="s">
        <v>27</v>
      </c>
      <c r="T4288">
        <v>0</v>
      </c>
      <c r="U4288">
        <v>64</v>
      </c>
      <c r="V4288" t="s">
        <v>28</v>
      </c>
    </row>
    <row r="4289" spans="1:22" x14ac:dyDescent="0.15">
      <c r="A4289">
        <v>21440</v>
      </c>
      <c r="B4289">
        <v>241</v>
      </c>
      <c r="C4289">
        <v>448</v>
      </c>
      <c r="D4289">
        <v>1275</v>
      </c>
      <c r="E4289">
        <v>0</v>
      </c>
      <c r="F4289">
        <v>40</v>
      </c>
      <c r="G4289">
        <v>68</v>
      </c>
      <c r="H4289" t="s">
        <v>22</v>
      </c>
      <c r="I4289" t="s">
        <v>23</v>
      </c>
      <c r="J4289">
        <f t="shared" si="66"/>
        <v>15406</v>
      </c>
      <c r="K4289" t="s">
        <v>24</v>
      </c>
      <c r="L4289">
        <v>70</v>
      </c>
      <c r="M4289" t="s">
        <v>25</v>
      </c>
      <c r="N4289">
        <v>80</v>
      </c>
      <c r="O4289">
        <v>80</v>
      </c>
      <c r="P4289">
        <v>0</v>
      </c>
      <c r="Q4289" t="s">
        <v>23</v>
      </c>
      <c r="R4289" t="s">
        <v>26</v>
      </c>
      <c r="S4289" t="s">
        <v>27</v>
      </c>
      <c r="T4289">
        <v>0</v>
      </c>
      <c r="U4289">
        <v>64</v>
      </c>
      <c r="V4289" t="s">
        <v>28</v>
      </c>
    </row>
    <row r="4290" spans="1:22" x14ac:dyDescent="0.15">
      <c r="A4290">
        <v>21445</v>
      </c>
      <c r="B4290">
        <v>241</v>
      </c>
      <c r="C4290">
        <v>448</v>
      </c>
      <c r="D4290">
        <v>1275</v>
      </c>
      <c r="E4290">
        <v>0</v>
      </c>
      <c r="F4290">
        <v>40</v>
      </c>
      <c r="G4290">
        <v>68</v>
      </c>
      <c r="H4290" t="s">
        <v>22</v>
      </c>
      <c r="I4290" t="s">
        <v>23</v>
      </c>
      <c r="J4290">
        <f t="shared" si="66"/>
        <v>15406</v>
      </c>
      <c r="K4290" t="s">
        <v>24</v>
      </c>
      <c r="L4290">
        <v>70</v>
      </c>
      <c r="M4290" t="s">
        <v>25</v>
      </c>
      <c r="N4290">
        <v>80</v>
      </c>
      <c r="O4290">
        <v>80</v>
      </c>
      <c r="P4290">
        <v>0</v>
      </c>
      <c r="Q4290" t="s">
        <v>23</v>
      </c>
      <c r="R4290" t="s">
        <v>26</v>
      </c>
      <c r="S4290" t="s">
        <v>27</v>
      </c>
      <c r="T4290">
        <v>0</v>
      </c>
      <c r="U4290">
        <v>64</v>
      </c>
      <c r="V4290" t="s">
        <v>28</v>
      </c>
    </row>
    <row r="4291" spans="1:22" x14ac:dyDescent="0.15">
      <c r="A4291">
        <v>21450</v>
      </c>
      <c r="B4291">
        <v>241</v>
      </c>
      <c r="C4291">
        <v>448</v>
      </c>
      <c r="D4291">
        <v>1275</v>
      </c>
      <c r="E4291">
        <v>0</v>
      </c>
      <c r="F4291">
        <v>40</v>
      </c>
      <c r="G4291">
        <v>68</v>
      </c>
      <c r="H4291" t="s">
        <v>22</v>
      </c>
      <c r="I4291" t="s">
        <v>23</v>
      </c>
      <c r="J4291">
        <f t="shared" ref="J4291:J4354" si="67">HEX2DEC(H4291&amp;I4291)</f>
        <v>15406</v>
      </c>
      <c r="K4291" t="s">
        <v>24</v>
      </c>
      <c r="L4291">
        <v>70</v>
      </c>
      <c r="M4291" t="s">
        <v>25</v>
      </c>
      <c r="N4291">
        <v>80</v>
      </c>
      <c r="O4291">
        <v>80</v>
      </c>
      <c r="P4291">
        <v>0</v>
      </c>
      <c r="Q4291" t="s">
        <v>23</v>
      </c>
      <c r="R4291" t="s">
        <v>26</v>
      </c>
      <c r="S4291" t="s">
        <v>27</v>
      </c>
      <c r="T4291">
        <v>0</v>
      </c>
      <c r="U4291">
        <v>64</v>
      </c>
      <c r="V4291" t="s">
        <v>28</v>
      </c>
    </row>
    <row r="4292" spans="1:22" x14ac:dyDescent="0.15">
      <c r="A4292">
        <v>21455</v>
      </c>
      <c r="B4292">
        <v>241</v>
      </c>
      <c r="C4292">
        <v>448</v>
      </c>
      <c r="D4292">
        <v>1275</v>
      </c>
      <c r="E4292">
        <v>0</v>
      </c>
      <c r="F4292">
        <v>40</v>
      </c>
      <c r="G4292">
        <v>68</v>
      </c>
      <c r="H4292" t="s">
        <v>22</v>
      </c>
      <c r="I4292" t="s">
        <v>23</v>
      </c>
      <c r="J4292">
        <f t="shared" si="67"/>
        <v>15406</v>
      </c>
      <c r="K4292" t="s">
        <v>24</v>
      </c>
      <c r="L4292">
        <v>70</v>
      </c>
      <c r="M4292" t="s">
        <v>25</v>
      </c>
      <c r="N4292">
        <v>80</v>
      </c>
      <c r="O4292">
        <v>80</v>
      </c>
      <c r="P4292">
        <v>0</v>
      </c>
      <c r="Q4292" t="s">
        <v>23</v>
      </c>
      <c r="R4292" t="s">
        <v>26</v>
      </c>
      <c r="S4292" t="s">
        <v>27</v>
      </c>
      <c r="T4292">
        <v>0</v>
      </c>
      <c r="U4292">
        <v>64</v>
      </c>
      <c r="V4292" t="s">
        <v>28</v>
      </c>
    </row>
    <row r="4293" spans="1:22" x14ac:dyDescent="0.15">
      <c r="A4293">
        <v>21460</v>
      </c>
      <c r="B4293">
        <v>241</v>
      </c>
      <c r="C4293">
        <v>448</v>
      </c>
      <c r="D4293">
        <v>1275</v>
      </c>
      <c r="E4293">
        <v>0</v>
      </c>
      <c r="F4293">
        <v>40</v>
      </c>
      <c r="G4293">
        <v>68</v>
      </c>
      <c r="H4293" t="s">
        <v>22</v>
      </c>
      <c r="I4293" t="s">
        <v>23</v>
      </c>
      <c r="J4293">
        <f t="shared" si="67"/>
        <v>15406</v>
      </c>
      <c r="K4293" t="s">
        <v>24</v>
      </c>
      <c r="L4293">
        <v>70</v>
      </c>
      <c r="M4293" t="s">
        <v>25</v>
      </c>
      <c r="N4293">
        <v>80</v>
      </c>
      <c r="O4293">
        <v>80</v>
      </c>
      <c r="P4293">
        <v>0</v>
      </c>
      <c r="Q4293" t="s">
        <v>23</v>
      </c>
      <c r="R4293" t="s">
        <v>26</v>
      </c>
      <c r="S4293" t="s">
        <v>27</v>
      </c>
      <c r="T4293">
        <v>0</v>
      </c>
      <c r="U4293">
        <v>64</v>
      </c>
      <c r="V4293" t="s">
        <v>28</v>
      </c>
    </row>
    <row r="4294" spans="1:22" x14ac:dyDescent="0.15">
      <c r="A4294">
        <v>21465</v>
      </c>
      <c r="B4294">
        <v>241</v>
      </c>
      <c r="C4294">
        <v>448</v>
      </c>
      <c r="D4294">
        <v>1275</v>
      </c>
      <c r="E4294">
        <v>0</v>
      </c>
      <c r="F4294">
        <v>40</v>
      </c>
      <c r="G4294">
        <v>68</v>
      </c>
      <c r="H4294" t="s">
        <v>22</v>
      </c>
      <c r="I4294" t="s">
        <v>23</v>
      </c>
      <c r="J4294">
        <f t="shared" si="67"/>
        <v>15406</v>
      </c>
      <c r="K4294" t="s">
        <v>24</v>
      </c>
      <c r="L4294">
        <v>70</v>
      </c>
      <c r="M4294" t="s">
        <v>25</v>
      </c>
      <c r="N4294">
        <v>80</v>
      </c>
      <c r="O4294">
        <v>80</v>
      </c>
      <c r="P4294">
        <v>0</v>
      </c>
      <c r="Q4294" t="s">
        <v>23</v>
      </c>
      <c r="R4294" t="s">
        <v>26</v>
      </c>
      <c r="S4294" t="s">
        <v>27</v>
      </c>
      <c r="T4294">
        <v>0</v>
      </c>
      <c r="U4294">
        <v>64</v>
      </c>
      <c r="V4294" t="s">
        <v>28</v>
      </c>
    </row>
    <row r="4295" spans="1:22" x14ac:dyDescent="0.15">
      <c r="A4295">
        <v>21470</v>
      </c>
      <c r="B4295">
        <v>241</v>
      </c>
      <c r="C4295">
        <v>448</v>
      </c>
      <c r="D4295">
        <v>1275</v>
      </c>
      <c r="E4295">
        <v>0</v>
      </c>
      <c r="F4295">
        <v>40</v>
      </c>
      <c r="G4295">
        <v>68</v>
      </c>
      <c r="H4295" t="s">
        <v>22</v>
      </c>
      <c r="I4295" t="s">
        <v>23</v>
      </c>
      <c r="J4295">
        <f t="shared" si="67"/>
        <v>15406</v>
      </c>
      <c r="K4295" t="s">
        <v>24</v>
      </c>
      <c r="L4295">
        <v>70</v>
      </c>
      <c r="M4295" t="s">
        <v>25</v>
      </c>
      <c r="N4295">
        <v>80</v>
      </c>
      <c r="O4295">
        <v>80</v>
      </c>
      <c r="P4295">
        <v>0</v>
      </c>
      <c r="Q4295" t="s">
        <v>23</v>
      </c>
      <c r="R4295" t="s">
        <v>26</v>
      </c>
      <c r="S4295" t="s">
        <v>27</v>
      </c>
      <c r="T4295">
        <v>0</v>
      </c>
      <c r="U4295">
        <v>64</v>
      </c>
      <c r="V4295" t="s">
        <v>28</v>
      </c>
    </row>
    <row r="4296" spans="1:22" x14ac:dyDescent="0.15">
      <c r="A4296">
        <v>21475</v>
      </c>
      <c r="B4296">
        <v>241</v>
      </c>
      <c r="C4296">
        <v>448</v>
      </c>
      <c r="D4296">
        <v>1275</v>
      </c>
      <c r="E4296">
        <v>0</v>
      </c>
      <c r="F4296">
        <v>40</v>
      </c>
      <c r="G4296">
        <v>68</v>
      </c>
      <c r="H4296" t="s">
        <v>22</v>
      </c>
      <c r="I4296" t="s">
        <v>23</v>
      </c>
      <c r="J4296">
        <f t="shared" si="67"/>
        <v>15406</v>
      </c>
      <c r="K4296" t="s">
        <v>24</v>
      </c>
      <c r="L4296">
        <v>70</v>
      </c>
      <c r="M4296" t="s">
        <v>25</v>
      </c>
      <c r="N4296">
        <v>80</v>
      </c>
      <c r="O4296">
        <v>80</v>
      </c>
      <c r="P4296">
        <v>0</v>
      </c>
      <c r="Q4296" t="s">
        <v>23</v>
      </c>
      <c r="R4296" t="s">
        <v>26</v>
      </c>
      <c r="S4296" t="s">
        <v>27</v>
      </c>
      <c r="T4296">
        <v>0</v>
      </c>
      <c r="U4296">
        <v>64</v>
      </c>
      <c r="V4296" t="s">
        <v>28</v>
      </c>
    </row>
    <row r="4297" spans="1:22" x14ac:dyDescent="0.15">
      <c r="A4297">
        <v>21480</v>
      </c>
      <c r="B4297">
        <v>241</v>
      </c>
      <c r="C4297">
        <v>448</v>
      </c>
      <c r="D4297">
        <v>1275</v>
      </c>
      <c r="E4297">
        <v>0</v>
      </c>
      <c r="F4297">
        <v>40</v>
      </c>
      <c r="G4297">
        <v>68</v>
      </c>
      <c r="H4297" t="s">
        <v>22</v>
      </c>
      <c r="I4297" t="s">
        <v>23</v>
      </c>
      <c r="J4297">
        <f t="shared" si="67"/>
        <v>15406</v>
      </c>
      <c r="K4297" t="s">
        <v>24</v>
      </c>
      <c r="L4297">
        <v>70</v>
      </c>
      <c r="M4297">
        <v>2</v>
      </c>
      <c r="N4297">
        <v>80</v>
      </c>
      <c r="O4297">
        <v>80</v>
      </c>
      <c r="P4297">
        <v>0</v>
      </c>
      <c r="Q4297" t="s">
        <v>23</v>
      </c>
      <c r="R4297" t="s">
        <v>26</v>
      </c>
      <c r="S4297" t="s">
        <v>27</v>
      </c>
      <c r="T4297">
        <v>0</v>
      </c>
      <c r="U4297">
        <v>64</v>
      </c>
      <c r="V4297" t="s">
        <v>28</v>
      </c>
    </row>
    <row r="4298" spans="1:22" x14ac:dyDescent="0.15">
      <c r="A4298">
        <v>21485</v>
      </c>
      <c r="B4298">
        <v>241</v>
      </c>
      <c r="C4298">
        <v>448</v>
      </c>
      <c r="D4298">
        <v>1275</v>
      </c>
      <c r="E4298">
        <v>0</v>
      </c>
      <c r="F4298">
        <v>40</v>
      </c>
      <c r="G4298">
        <v>68</v>
      </c>
      <c r="H4298" t="s">
        <v>22</v>
      </c>
      <c r="I4298" t="s">
        <v>23</v>
      </c>
      <c r="J4298">
        <f t="shared" si="67"/>
        <v>15406</v>
      </c>
      <c r="K4298" t="s">
        <v>24</v>
      </c>
      <c r="L4298">
        <v>70</v>
      </c>
      <c r="M4298">
        <v>2</v>
      </c>
      <c r="N4298">
        <v>80</v>
      </c>
      <c r="O4298">
        <v>80</v>
      </c>
      <c r="P4298">
        <v>0</v>
      </c>
      <c r="Q4298" t="s">
        <v>23</v>
      </c>
      <c r="R4298" t="s">
        <v>26</v>
      </c>
      <c r="S4298" t="s">
        <v>27</v>
      </c>
      <c r="T4298">
        <v>0</v>
      </c>
      <c r="U4298">
        <v>64</v>
      </c>
      <c r="V4298" t="s">
        <v>28</v>
      </c>
    </row>
    <row r="4299" spans="1:22" x14ac:dyDescent="0.15">
      <c r="A4299">
        <v>21490</v>
      </c>
      <c r="B4299">
        <v>241</v>
      </c>
      <c r="C4299">
        <v>448</v>
      </c>
      <c r="D4299">
        <v>1275</v>
      </c>
      <c r="E4299">
        <v>0</v>
      </c>
      <c r="F4299">
        <v>40</v>
      </c>
      <c r="G4299">
        <v>68</v>
      </c>
      <c r="H4299" t="s">
        <v>22</v>
      </c>
      <c r="I4299" t="s">
        <v>23</v>
      </c>
      <c r="J4299">
        <f t="shared" si="67"/>
        <v>15406</v>
      </c>
      <c r="K4299" t="s">
        <v>24</v>
      </c>
      <c r="L4299">
        <v>70</v>
      </c>
      <c r="M4299">
        <v>2</v>
      </c>
      <c r="N4299">
        <v>80</v>
      </c>
      <c r="O4299">
        <v>80</v>
      </c>
      <c r="P4299">
        <v>0</v>
      </c>
      <c r="Q4299" t="s">
        <v>23</v>
      </c>
      <c r="R4299" t="s">
        <v>26</v>
      </c>
      <c r="S4299" t="s">
        <v>27</v>
      </c>
      <c r="T4299">
        <v>0</v>
      </c>
      <c r="U4299">
        <v>64</v>
      </c>
      <c r="V4299" t="s">
        <v>28</v>
      </c>
    </row>
    <row r="4300" spans="1:22" x14ac:dyDescent="0.15">
      <c r="A4300">
        <v>21495</v>
      </c>
      <c r="B4300">
        <v>241</v>
      </c>
      <c r="C4300">
        <v>448</v>
      </c>
      <c r="D4300">
        <v>1275</v>
      </c>
      <c r="E4300">
        <v>0</v>
      </c>
      <c r="F4300">
        <v>40</v>
      </c>
      <c r="G4300">
        <v>68</v>
      </c>
      <c r="H4300" t="s">
        <v>22</v>
      </c>
      <c r="I4300" t="s">
        <v>23</v>
      </c>
      <c r="J4300">
        <f t="shared" si="67"/>
        <v>15406</v>
      </c>
      <c r="K4300" t="s">
        <v>24</v>
      </c>
      <c r="L4300">
        <v>70</v>
      </c>
      <c r="M4300">
        <v>2</v>
      </c>
      <c r="N4300">
        <v>80</v>
      </c>
      <c r="O4300">
        <v>80</v>
      </c>
      <c r="P4300">
        <v>0</v>
      </c>
      <c r="Q4300" t="s">
        <v>23</v>
      </c>
      <c r="R4300" t="s">
        <v>26</v>
      </c>
      <c r="S4300" t="s">
        <v>27</v>
      </c>
      <c r="T4300">
        <v>0</v>
      </c>
      <c r="U4300">
        <v>64</v>
      </c>
      <c r="V4300" t="s">
        <v>28</v>
      </c>
    </row>
    <row r="4301" spans="1:22" x14ac:dyDescent="0.15">
      <c r="A4301">
        <v>21500</v>
      </c>
      <c r="B4301">
        <v>241</v>
      </c>
      <c r="C4301">
        <v>448</v>
      </c>
      <c r="D4301">
        <v>1275</v>
      </c>
      <c r="E4301">
        <v>0</v>
      </c>
      <c r="F4301">
        <v>40</v>
      </c>
      <c r="G4301">
        <v>68</v>
      </c>
      <c r="H4301" t="s">
        <v>22</v>
      </c>
      <c r="I4301" t="s">
        <v>23</v>
      </c>
      <c r="J4301">
        <f t="shared" si="67"/>
        <v>15406</v>
      </c>
      <c r="K4301" t="s">
        <v>24</v>
      </c>
      <c r="L4301">
        <v>70</v>
      </c>
      <c r="M4301">
        <v>2</v>
      </c>
      <c r="N4301">
        <v>80</v>
      </c>
      <c r="O4301">
        <v>80</v>
      </c>
      <c r="P4301">
        <v>0</v>
      </c>
      <c r="Q4301" t="s">
        <v>23</v>
      </c>
      <c r="R4301" t="s">
        <v>26</v>
      </c>
      <c r="S4301" t="s">
        <v>27</v>
      </c>
      <c r="T4301">
        <v>0</v>
      </c>
      <c r="U4301">
        <v>64</v>
      </c>
      <c r="V4301" t="s">
        <v>28</v>
      </c>
    </row>
    <row r="4302" spans="1:22" x14ac:dyDescent="0.15">
      <c r="A4302">
        <v>21505</v>
      </c>
      <c r="B4302">
        <v>241</v>
      </c>
      <c r="C4302">
        <v>448</v>
      </c>
      <c r="D4302">
        <v>1275</v>
      </c>
      <c r="E4302">
        <v>0</v>
      </c>
      <c r="F4302">
        <v>40</v>
      </c>
      <c r="G4302">
        <v>68</v>
      </c>
      <c r="H4302" t="s">
        <v>22</v>
      </c>
      <c r="I4302" t="s">
        <v>23</v>
      </c>
      <c r="J4302">
        <f t="shared" si="67"/>
        <v>15406</v>
      </c>
      <c r="K4302" t="s">
        <v>24</v>
      </c>
      <c r="L4302">
        <v>70</v>
      </c>
      <c r="M4302">
        <v>2</v>
      </c>
      <c r="N4302">
        <v>80</v>
      </c>
      <c r="O4302">
        <v>80</v>
      </c>
      <c r="P4302">
        <v>0</v>
      </c>
      <c r="Q4302" t="s">
        <v>23</v>
      </c>
      <c r="R4302" t="s">
        <v>26</v>
      </c>
      <c r="S4302" t="s">
        <v>27</v>
      </c>
      <c r="T4302">
        <v>0</v>
      </c>
      <c r="U4302">
        <v>64</v>
      </c>
      <c r="V4302" t="s">
        <v>28</v>
      </c>
    </row>
    <row r="4303" spans="1:22" x14ac:dyDescent="0.15">
      <c r="A4303">
        <v>21510</v>
      </c>
      <c r="B4303">
        <v>241</v>
      </c>
      <c r="C4303">
        <v>448</v>
      </c>
      <c r="D4303">
        <v>1275</v>
      </c>
      <c r="E4303">
        <v>0</v>
      </c>
      <c r="F4303">
        <v>40</v>
      </c>
      <c r="G4303">
        <v>68</v>
      </c>
      <c r="H4303" t="s">
        <v>22</v>
      </c>
      <c r="I4303" t="s">
        <v>23</v>
      </c>
      <c r="J4303">
        <f t="shared" si="67"/>
        <v>15406</v>
      </c>
      <c r="K4303" t="s">
        <v>24</v>
      </c>
      <c r="L4303">
        <v>70</v>
      </c>
      <c r="M4303">
        <v>2</v>
      </c>
      <c r="N4303">
        <v>80</v>
      </c>
      <c r="O4303">
        <v>80</v>
      </c>
      <c r="P4303">
        <v>0</v>
      </c>
      <c r="Q4303" t="s">
        <v>23</v>
      </c>
      <c r="R4303" t="s">
        <v>26</v>
      </c>
      <c r="S4303" t="s">
        <v>27</v>
      </c>
      <c r="T4303">
        <v>0</v>
      </c>
      <c r="U4303">
        <v>64</v>
      </c>
      <c r="V4303" t="s">
        <v>28</v>
      </c>
    </row>
    <row r="4304" spans="1:22" x14ac:dyDescent="0.15">
      <c r="A4304">
        <v>21515</v>
      </c>
      <c r="B4304">
        <v>241</v>
      </c>
      <c r="C4304">
        <v>448</v>
      </c>
      <c r="D4304">
        <v>1275</v>
      </c>
      <c r="E4304">
        <v>0</v>
      </c>
      <c r="F4304">
        <v>40</v>
      </c>
      <c r="G4304">
        <v>68</v>
      </c>
      <c r="H4304" t="s">
        <v>22</v>
      </c>
      <c r="I4304" t="s">
        <v>23</v>
      </c>
      <c r="J4304">
        <f t="shared" si="67"/>
        <v>15406</v>
      </c>
      <c r="K4304" t="s">
        <v>24</v>
      </c>
      <c r="L4304">
        <v>70</v>
      </c>
      <c r="M4304">
        <v>2</v>
      </c>
      <c r="N4304">
        <v>80</v>
      </c>
      <c r="O4304">
        <v>80</v>
      </c>
      <c r="P4304">
        <v>0</v>
      </c>
      <c r="Q4304" t="s">
        <v>23</v>
      </c>
      <c r="R4304" t="s">
        <v>26</v>
      </c>
      <c r="S4304" t="s">
        <v>27</v>
      </c>
      <c r="T4304">
        <v>0</v>
      </c>
      <c r="U4304">
        <v>64</v>
      </c>
      <c r="V4304" t="s">
        <v>28</v>
      </c>
    </row>
    <row r="4305" spans="1:22" x14ac:dyDescent="0.15">
      <c r="A4305">
        <v>21520</v>
      </c>
      <c r="B4305">
        <v>241</v>
      </c>
      <c r="C4305">
        <v>448</v>
      </c>
      <c r="D4305">
        <v>1275</v>
      </c>
      <c r="E4305">
        <v>0</v>
      </c>
      <c r="F4305">
        <v>40</v>
      </c>
      <c r="G4305">
        <v>68</v>
      </c>
      <c r="H4305" t="s">
        <v>22</v>
      </c>
      <c r="I4305" t="s">
        <v>23</v>
      </c>
      <c r="J4305">
        <f t="shared" si="67"/>
        <v>15406</v>
      </c>
      <c r="K4305" t="s">
        <v>24</v>
      </c>
      <c r="L4305">
        <v>70</v>
      </c>
      <c r="M4305">
        <v>2</v>
      </c>
      <c r="N4305">
        <v>80</v>
      </c>
      <c r="O4305">
        <v>80</v>
      </c>
      <c r="P4305">
        <v>0</v>
      </c>
      <c r="Q4305" t="s">
        <v>23</v>
      </c>
      <c r="R4305" t="s">
        <v>26</v>
      </c>
      <c r="S4305" t="s">
        <v>27</v>
      </c>
      <c r="T4305">
        <v>0</v>
      </c>
      <c r="U4305">
        <v>64</v>
      </c>
      <c r="V4305" t="s">
        <v>28</v>
      </c>
    </row>
    <row r="4306" spans="1:22" x14ac:dyDescent="0.15">
      <c r="A4306">
        <v>21525</v>
      </c>
      <c r="B4306">
        <v>241</v>
      </c>
      <c r="C4306">
        <v>448</v>
      </c>
      <c r="D4306">
        <v>1275</v>
      </c>
      <c r="E4306">
        <v>0</v>
      </c>
      <c r="F4306">
        <v>40</v>
      </c>
      <c r="G4306">
        <v>68</v>
      </c>
      <c r="H4306" t="s">
        <v>22</v>
      </c>
      <c r="I4306" t="s">
        <v>23</v>
      </c>
      <c r="J4306">
        <f t="shared" si="67"/>
        <v>15406</v>
      </c>
      <c r="K4306" t="s">
        <v>24</v>
      </c>
      <c r="L4306">
        <v>70</v>
      </c>
      <c r="M4306">
        <v>2</v>
      </c>
      <c r="N4306">
        <v>80</v>
      </c>
      <c r="O4306">
        <v>80</v>
      </c>
      <c r="P4306">
        <v>0</v>
      </c>
      <c r="Q4306" t="s">
        <v>23</v>
      </c>
      <c r="R4306" t="s">
        <v>26</v>
      </c>
      <c r="S4306" t="s">
        <v>27</v>
      </c>
      <c r="T4306">
        <v>0</v>
      </c>
      <c r="U4306">
        <v>64</v>
      </c>
      <c r="V4306" t="s">
        <v>28</v>
      </c>
    </row>
    <row r="4307" spans="1:22" x14ac:dyDescent="0.15">
      <c r="A4307">
        <v>21530</v>
      </c>
      <c r="B4307">
        <v>241</v>
      </c>
      <c r="C4307">
        <v>448</v>
      </c>
      <c r="D4307">
        <v>1275</v>
      </c>
      <c r="E4307">
        <v>0</v>
      </c>
      <c r="F4307">
        <v>40</v>
      </c>
      <c r="G4307">
        <v>68</v>
      </c>
      <c r="H4307" t="s">
        <v>22</v>
      </c>
      <c r="I4307" t="s">
        <v>23</v>
      </c>
      <c r="J4307">
        <f t="shared" si="67"/>
        <v>15406</v>
      </c>
      <c r="K4307" t="s">
        <v>24</v>
      </c>
      <c r="L4307">
        <v>70</v>
      </c>
      <c r="M4307">
        <v>2</v>
      </c>
      <c r="N4307">
        <v>80</v>
      </c>
      <c r="O4307">
        <v>80</v>
      </c>
      <c r="P4307">
        <v>0</v>
      </c>
      <c r="Q4307" t="s">
        <v>23</v>
      </c>
      <c r="R4307" t="s">
        <v>26</v>
      </c>
      <c r="S4307" t="s">
        <v>27</v>
      </c>
      <c r="T4307">
        <v>0</v>
      </c>
      <c r="U4307">
        <v>64</v>
      </c>
      <c r="V4307" t="s">
        <v>28</v>
      </c>
    </row>
    <row r="4308" spans="1:22" x14ac:dyDescent="0.15">
      <c r="A4308">
        <v>21535</v>
      </c>
      <c r="B4308">
        <v>241</v>
      </c>
      <c r="C4308">
        <v>448</v>
      </c>
      <c r="D4308">
        <v>1275</v>
      </c>
      <c r="E4308">
        <v>0</v>
      </c>
      <c r="F4308">
        <v>40</v>
      </c>
      <c r="G4308">
        <v>68</v>
      </c>
      <c r="H4308" t="s">
        <v>22</v>
      </c>
      <c r="I4308" t="s">
        <v>23</v>
      </c>
      <c r="J4308">
        <f t="shared" si="67"/>
        <v>15406</v>
      </c>
      <c r="K4308" t="s">
        <v>24</v>
      </c>
      <c r="L4308">
        <v>70</v>
      </c>
      <c r="M4308">
        <v>2</v>
      </c>
      <c r="N4308">
        <v>80</v>
      </c>
      <c r="O4308">
        <v>80</v>
      </c>
      <c r="P4308">
        <v>0</v>
      </c>
      <c r="Q4308" t="s">
        <v>23</v>
      </c>
      <c r="R4308" t="s">
        <v>26</v>
      </c>
      <c r="S4308" t="s">
        <v>27</v>
      </c>
      <c r="T4308">
        <v>0</v>
      </c>
      <c r="U4308">
        <v>64</v>
      </c>
      <c r="V4308" t="s">
        <v>28</v>
      </c>
    </row>
    <row r="4309" spans="1:22" x14ac:dyDescent="0.15">
      <c r="A4309">
        <v>21540</v>
      </c>
      <c r="B4309">
        <v>241</v>
      </c>
      <c r="C4309">
        <v>448</v>
      </c>
      <c r="D4309">
        <v>1275</v>
      </c>
      <c r="E4309">
        <v>0</v>
      </c>
      <c r="F4309">
        <v>40</v>
      </c>
      <c r="G4309">
        <v>68</v>
      </c>
      <c r="H4309" t="s">
        <v>22</v>
      </c>
      <c r="I4309" t="s">
        <v>23</v>
      </c>
      <c r="J4309">
        <f t="shared" si="67"/>
        <v>15406</v>
      </c>
      <c r="K4309" t="s">
        <v>24</v>
      </c>
      <c r="L4309">
        <v>70</v>
      </c>
      <c r="M4309">
        <v>2</v>
      </c>
      <c r="N4309">
        <v>80</v>
      </c>
      <c r="O4309">
        <v>80</v>
      </c>
      <c r="P4309">
        <v>0</v>
      </c>
      <c r="Q4309" t="s">
        <v>23</v>
      </c>
      <c r="R4309" t="s">
        <v>26</v>
      </c>
      <c r="S4309" t="s">
        <v>27</v>
      </c>
      <c r="T4309">
        <v>0</v>
      </c>
      <c r="U4309">
        <v>64</v>
      </c>
      <c r="V4309" t="s">
        <v>28</v>
      </c>
    </row>
    <row r="4310" spans="1:22" x14ac:dyDescent="0.15">
      <c r="A4310">
        <v>21545</v>
      </c>
      <c r="B4310">
        <v>241</v>
      </c>
      <c r="C4310">
        <v>448</v>
      </c>
      <c r="D4310">
        <v>1275</v>
      </c>
      <c r="E4310">
        <v>0</v>
      </c>
      <c r="F4310">
        <v>40</v>
      </c>
      <c r="G4310">
        <v>68</v>
      </c>
      <c r="H4310" t="s">
        <v>22</v>
      </c>
      <c r="I4310" t="s">
        <v>23</v>
      </c>
      <c r="J4310">
        <f t="shared" si="67"/>
        <v>15406</v>
      </c>
      <c r="K4310" t="s">
        <v>24</v>
      </c>
      <c r="L4310">
        <v>70</v>
      </c>
      <c r="M4310">
        <v>2</v>
      </c>
      <c r="N4310">
        <v>80</v>
      </c>
      <c r="O4310">
        <v>80</v>
      </c>
      <c r="P4310">
        <v>0</v>
      </c>
      <c r="Q4310" t="s">
        <v>23</v>
      </c>
      <c r="R4310" t="s">
        <v>26</v>
      </c>
      <c r="S4310" t="s">
        <v>27</v>
      </c>
      <c r="T4310">
        <v>0</v>
      </c>
      <c r="U4310">
        <v>64</v>
      </c>
      <c r="V4310" t="s">
        <v>28</v>
      </c>
    </row>
    <row r="4311" spans="1:22" x14ac:dyDescent="0.15">
      <c r="A4311">
        <v>21550</v>
      </c>
      <c r="B4311">
        <v>241</v>
      </c>
      <c r="C4311">
        <v>448</v>
      </c>
      <c r="D4311">
        <v>1275</v>
      </c>
      <c r="E4311">
        <v>0</v>
      </c>
      <c r="F4311">
        <v>40</v>
      </c>
      <c r="G4311">
        <v>68</v>
      </c>
      <c r="H4311" t="s">
        <v>22</v>
      </c>
      <c r="I4311" t="s">
        <v>23</v>
      </c>
      <c r="J4311">
        <f t="shared" si="67"/>
        <v>15406</v>
      </c>
      <c r="K4311" t="s">
        <v>24</v>
      </c>
      <c r="L4311">
        <v>70</v>
      </c>
      <c r="M4311">
        <v>2</v>
      </c>
      <c r="N4311">
        <v>80</v>
      </c>
      <c r="O4311">
        <v>80</v>
      </c>
      <c r="P4311">
        <v>0</v>
      </c>
      <c r="Q4311" t="s">
        <v>23</v>
      </c>
      <c r="R4311" t="s">
        <v>26</v>
      </c>
      <c r="S4311" t="s">
        <v>27</v>
      </c>
      <c r="T4311">
        <v>0</v>
      </c>
      <c r="U4311">
        <v>64</v>
      </c>
      <c r="V4311" t="s">
        <v>28</v>
      </c>
    </row>
    <row r="4312" spans="1:22" x14ac:dyDescent="0.15">
      <c r="A4312">
        <v>21555</v>
      </c>
      <c r="B4312">
        <v>241</v>
      </c>
      <c r="C4312">
        <v>448</v>
      </c>
      <c r="D4312">
        <v>1275</v>
      </c>
      <c r="E4312">
        <v>0</v>
      </c>
      <c r="F4312">
        <v>40</v>
      </c>
      <c r="G4312">
        <v>68</v>
      </c>
      <c r="H4312" t="s">
        <v>22</v>
      </c>
      <c r="I4312" t="s">
        <v>23</v>
      </c>
      <c r="J4312">
        <f t="shared" si="67"/>
        <v>15406</v>
      </c>
      <c r="K4312" t="s">
        <v>24</v>
      </c>
      <c r="L4312">
        <v>70</v>
      </c>
      <c r="M4312">
        <v>2</v>
      </c>
      <c r="N4312">
        <v>80</v>
      </c>
      <c r="O4312">
        <v>80</v>
      </c>
      <c r="P4312">
        <v>0</v>
      </c>
      <c r="Q4312" t="s">
        <v>23</v>
      </c>
      <c r="R4312" t="s">
        <v>26</v>
      </c>
      <c r="S4312" t="s">
        <v>27</v>
      </c>
      <c r="T4312">
        <v>0</v>
      </c>
      <c r="U4312">
        <v>64</v>
      </c>
      <c r="V4312" t="s">
        <v>28</v>
      </c>
    </row>
    <row r="4313" spans="1:22" x14ac:dyDescent="0.15">
      <c r="A4313">
        <v>21560</v>
      </c>
      <c r="B4313">
        <v>241</v>
      </c>
      <c r="C4313">
        <v>448</v>
      </c>
      <c r="D4313">
        <v>1275</v>
      </c>
      <c r="E4313">
        <v>0</v>
      </c>
      <c r="F4313">
        <v>40</v>
      </c>
      <c r="G4313">
        <v>68</v>
      </c>
      <c r="H4313" t="s">
        <v>22</v>
      </c>
      <c r="I4313" t="s">
        <v>23</v>
      </c>
      <c r="J4313">
        <f t="shared" si="67"/>
        <v>15406</v>
      </c>
      <c r="K4313" t="s">
        <v>24</v>
      </c>
      <c r="L4313">
        <v>70</v>
      </c>
      <c r="M4313">
        <v>2</v>
      </c>
      <c r="N4313">
        <v>80</v>
      </c>
      <c r="O4313">
        <v>80</v>
      </c>
      <c r="P4313">
        <v>0</v>
      </c>
      <c r="Q4313" t="s">
        <v>23</v>
      </c>
      <c r="R4313" t="s">
        <v>26</v>
      </c>
      <c r="S4313" t="s">
        <v>27</v>
      </c>
      <c r="T4313">
        <v>0</v>
      </c>
      <c r="U4313">
        <v>64</v>
      </c>
      <c r="V4313" t="s">
        <v>28</v>
      </c>
    </row>
    <row r="4314" spans="1:22" x14ac:dyDescent="0.15">
      <c r="A4314">
        <v>21565</v>
      </c>
      <c r="B4314">
        <v>241</v>
      </c>
      <c r="C4314">
        <v>448</v>
      </c>
      <c r="D4314">
        <v>1275</v>
      </c>
      <c r="E4314">
        <v>0</v>
      </c>
      <c r="F4314">
        <v>40</v>
      </c>
      <c r="G4314">
        <v>68</v>
      </c>
      <c r="H4314" t="s">
        <v>22</v>
      </c>
      <c r="I4314" t="s">
        <v>23</v>
      </c>
      <c r="J4314">
        <f t="shared" si="67"/>
        <v>15406</v>
      </c>
      <c r="K4314" t="s">
        <v>24</v>
      </c>
      <c r="L4314">
        <v>70</v>
      </c>
      <c r="M4314">
        <v>2</v>
      </c>
      <c r="N4314">
        <v>80</v>
      </c>
      <c r="O4314">
        <v>80</v>
      </c>
      <c r="P4314">
        <v>0</v>
      </c>
      <c r="Q4314" t="s">
        <v>23</v>
      </c>
      <c r="R4314" t="s">
        <v>26</v>
      </c>
      <c r="S4314" t="s">
        <v>27</v>
      </c>
      <c r="T4314">
        <v>0</v>
      </c>
      <c r="U4314">
        <v>64</v>
      </c>
      <c r="V4314" t="s">
        <v>28</v>
      </c>
    </row>
    <row r="4315" spans="1:22" x14ac:dyDescent="0.15">
      <c r="A4315">
        <v>21570</v>
      </c>
      <c r="B4315">
        <v>241</v>
      </c>
      <c r="C4315">
        <v>448</v>
      </c>
      <c r="D4315">
        <v>1275</v>
      </c>
      <c r="E4315">
        <v>0</v>
      </c>
      <c r="F4315">
        <v>40</v>
      </c>
      <c r="G4315">
        <v>68</v>
      </c>
      <c r="H4315" t="s">
        <v>22</v>
      </c>
      <c r="I4315" t="s">
        <v>23</v>
      </c>
      <c r="J4315">
        <f t="shared" si="67"/>
        <v>15406</v>
      </c>
      <c r="K4315" t="s">
        <v>24</v>
      </c>
      <c r="L4315">
        <v>70</v>
      </c>
      <c r="M4315" t="s">
        <v>25</v>
      </c>
      <c r="N4315">
        <v>80</v>
      </c>
      <c r="O4315">
        <v>80</v>
      </c>
      <c r="P4315">
        <v>0</v>
      </c>
      <c r="Q4315" t="s">
        <v>23</v>
      </c>
      <c r="R4315" t="s">
        <v>26</v>
      </c>
      <c r="S4315" t="s">
        <v>27</v>
      </c>
      <c r="T4315">
        <v>0</v>
      </c>
      <c r="U4315">
        <v>64</v>
      </c>
      <c r="V4315" t="s">
        <v>28</v>
      </c>
    </row>
    <row r="4316" spans="1:22" x14ac:dyDescent="0.15">
      <c r="A4316">
        <v>21575</v>
      </c>
      <c r="B4316">
        <v>241</v>
      </c>
      <c r="C4316">
        <v>448</v>
      </c>
      <c r="D4316">
        <v>1275</v>
      </c>
      <c r="E4316">
        <v>0</v>
      </c>
      <c r="F4316">
        <v>40</v>
      </c>
      <c r="G4316">
        <v>68</v>
      </c>
      <c r="H4316" t="s">
        <v>22</v>
      </c>
      <c r="I4316" t="s">
        <v>23</v>
      </c>
      <c r="J4316">
        <f t="shared" si="67"/>
        <v>15406</v>
      </c>
      <c r="K4316" t="s">
        <v>24</v>
      </c>
      <c r="L4316">
        <v>70</v>
      </c>
      <c r="M4316" t="s">
        <v>25</v>
      </c>
      <c r="N4316">
        <v>80</v>
      </c>
      <c r="O4316">
        <v>80</v>
      </c>
      <c r="P4316">
        <v>0</v>
      </c>
      <c r="Q4316" t="s">
        <v>23</v>
      </c>
      <c r="R4316" t="s">
        <v>26</v>
      </c>
      <c r="S4316" t="s">
        <v>27</v>
      </c>
      <c r="T4316">
        <v>0</v>
      </c>
      <c r="U4316">
        <v>64</v>
      </c>
      <c r="V4316" t="s">
        <v>28</v>
      </c>
    </row>
    <row r="4317" spans="1:22" x14ac:dyDescent="0.15">
      <c r="A4317">
        <v>21580</v>
      </c>
      <c r="B4317">
        <v>241</v>
      </c>
      <c r="C4317">
        <v>448</v>
      </c>
      <c r="D4317">
        <v>1275</v>
      </c>
      <c r="E4317">
        <v>0</v>
      </c>
      <c r="F4317">
        <v>40</v>
      </c>
      <c r="G4317">
        <v>68</v>
      </c>
      <c r="H4317" t="s">
        <v>22</v>
      </c>
      <c r="I4317" t="s">
        <v>23</v>
      </c>
      <c r="J4317">
        <f t="shared" si="67"/>
        <v>15406</v>
      </c>
      <c r="K4317" t="s">
        <v>24</v>
      </c>
      <c r="L4317">
        <v>70</v>
      </c>
      <c r="M4317" t="s">
        <v>25</v>
      </c>
      <c r="N4317">
        <v>80</v>
      </c>
      <c r="O4317">
        <v>80</v>
      </c>
      <c r="P4317">
        <v>0</v>
      </c>
      <c r="Q4317" t="s">
        <v>23</v>
      </c>
      <c r="R4317" t="s">
        <v>26</v>
      </c>
      <c r="S4317" t="s">
        <v>27</v>
      </c>
      <c r="T4317">
        <v>0</v>
      </c>
      <c r="U4317">
        <v>64</v>
      </c>
      <c r="V4317" t="s">
        <v>28</v>
      </c>
    </row>
    <row r="4318" spans="1:22" x14ac:dyDescent="0.15">
      <c r="A4318">
        <v>21585</v>
      </c>
      <c r="B4318">
        <v>241</v>
      </c>
      <c r="C4318">
        <v>448</v>
      </c>
      <c r="D4318">
        <v>1275</v>
      </c>
      <c r="E4318">
        <v>0</v>
      </c>
      <c r="F4318">
        <v>40</v>
      </c>
      <c r="G4318">
        <v>68</v>
      </c>
      <c r="H4318" t="s">
        <v>22</v>
      </c>
      <c r="I4318" t="s">
        <v>23</v>
      </c>
      <c r="J4318">
        <f t="shared" si="67"/>
        <v>15406</v>
      </c>
      <c r="K4318" t="s">
        <v>24</v>
      </c>
      <c r="L4318">
        <v>70</v>
      </c>
      <c r="M4318" t="s">
        <v>25</v>
      </c>
      <c r="N4318">
        <v>80</v>
      </c>
      <c r="O4318">
        <v>80</v>
      </c>
      <c r="P4318">
        <v>0</v>
      </c>
      <c r="Q4318" t="s">
        <v>23</v>
      </c>
      <c r="R4318" t="s">
        <v>26</v>
      </c>
      <c r="S4318" t="s">
        <v>27</v>
      </c>
      <c r="T4318">
        <v>0</v>
      </c>
      <c r="U4318">
        <v>64</v>
      </c>
      <c r="V4318" t="s">
        <v>28</v>
      </c>
    </row>
    <row r="4319" spans="1:22" x14ac:dyDescent="0.15">
      <c r="A4319">
        <v>21590</v>
      </c>
      <c r="B4319">
        <v>241</v>
      </c>
      <c r="C4319">
        <v>448</v>
      </c>
      <c r="D4319">
        <v>1275</v>
      </c>
      <c r="E4319">
        <v>0</v>
      </c>
      <c r="F4319">
        <v>40</v>
      </c>
      <c r="G4319">
        <v>68</v>
      </c>
      <c r="H4319" t="s">
        <v>22</v>
      </c>
      <c r="I4319" t="s">
        <v>23</v>
      </c>
      <c r="J4319">
        <f t="shared" si="67"/>
        <v>15406</v>
      </c>
      <c r="K4319" t="s">
        <v>24</v>
      </c>
      <c r="L4319">
        <v>70</v>
      </c>
      <c r="M4319" t="s">
        <v>25</v>
      </c>
      <c r="N4319">
        <v>80</v>
      </c>
      <c r="O4319">
        <v>80</v>
      </c>
      <c r="P4319">
        <v>0</v>
      </c>
      <c r="Q4319" t="s">
        <v>23</v>
      </c>
      <c r="R4319" t="s">
        <v>26</v>
      </c>
      <c r="S4319" t="s">
        <v>27</v>
      </c>
      <c r="T4319">
        <v>0</v>
      </c>
      <c r="U4319">
        <v>64</v>
      </c>
      <c r="V4319" t="s">
        <v>28</v>
      </c>
    </row>
    <row r="4320" spans="1:22" x14ac:dyDescent="0.15">
      <c r="A4320">
        <v>21595</v>
      </c>
      <c r="B4320">
        <v>241</v>
      </c>
      <c r="C4320">
        <v>448</v>
      </c>
      <c r="D4320">
        <v>1275</v>
      </c>
      <c r="E4320">
        <v>0</v>
      </c>
      <c r="F4320">
        <v>40</v>
      </c>
      <c r="G4320">
        <v>68</v>
      </c>
      <c r="H4320" t="s">
        <v>22</v>
      </c>
      <c r="I4320" t="s">
        <v>23</v>
      </c>
      <c r="J4320">
        <f t="shared" si="67"/>
        <v>15406</v>
      </c>
      <c r="K4320" t="s">
        <v>24</v>
      </c>
      <c r="L4320">
        <v>70</v>
      </c>
      <c r="M4320" t="s">
        <v>25</v>
      </c>
      <c r="N4320">
        <v>80</v>
      </c>
      <c r="O4320">
        <v>80</v>
      </c>
      <c r="P4320">
        <v>0</v>
      </c>
      <c r="Q4320" t="s">
        <v>23</v>
      </c>
      <c r="R4320" t="s">
        <v>26</v>
      </c>
      <c r="S4320" t="s">
        <v>27</v>
      </c>
      <c r="T4320">
        <v>0</v>
      </c>
      <c r="U4320">
        <v>64</v>
      </c>
      <c r="V4320" t="s">
        <v>28</v>
      </c>
    </row>
    <row r="4321" spans="1:22" x14ac:dyDescent="0.15">
      <c r="A4321">
        <v>21600</v>
      </c>
      <c r="B4321">
        <v>241</v>
      </c>
      <c r="C4321">
        <v>448</v>
      </c>
      <c r="D4321">
        <v>1275</v>
      </c>
      <c r="E4321">
        <v>0</v>
      </c>
      <c r="F4321">
        <v>40</v>
      </c>
      <c r="G4321">
        <v>68</v>
      </c>
      <c r="H4321" t="s">
        <v>22</v>
      </c>
      <c r="I4321" t="s">
        <v>23</v>
      </c>
      <c r="J4321">
        <f t="shared" si="67"/>
        <v>15406</v>
      </c>
      <c r="K4321" t="s">
        <v>24</v>
      </c>
      <c r="L4321">
        <v>70</v>
      </c>
      <c r="M4321" t="s">
        <v>25</v>
      </c>
      <c r="N4321">
        <v>80</v>
      </c>
      <c r="O4321">
        <v>80</v>
      </c>
      <c r="P4321">
        <v>0</v>
      </c>
      <c r="Q4321" t="s">
        <v>23</v>
      </c>
      <c r="R4321" t="s">
        <v>26</v>
      </c>
      <c r="S4321" t="s">
        <v>27</v>
      </c>
      <c r="T4321">
        <v>0</v>
      </c>
      <c r="U4321">
        <v>64</v>
      </c>
      <c r="V4321" t="s">
        <v>28</v>
      </c>
    </row>
    <row r="4322" spans="1:22" x14ac:dyDescent="0.15">
      <c r="A4322">
        <v>21605</v>
      </c>
      <c r="B4322">
        <v>241</v>
      </c>
      <c r="C4322">
        <v>448</v>
      </c>
      <c r="D4322">
        <v>1275</v>
      </c>
      <c r="E4322">
        <v>0</v>
      </c>
      <c r="F4322">
        <v>40</v>
      </c>
      <c r="G4322">
        <v>68</v>
      </c>
      <c r="H4322" t="s">
        <v>22</v>
      </c>
      <c r="I4322" t="s">
        <v>23</v>
      </c>
      <c r="J4322">
        <f t="shared" si="67"/>
        <v>15406</v>
      </c>
      <c r="K4322" t="s">
        <v>24</v>
      </c>
      <c r="L4322">
        <v>70</v>
      </c>
      <c r="M4322" t="s">
        <v>25</v>
      </c>
      <c r="N4322">
        <v>80</v>
      </c>
      <c r="O4322">
        <v>80</v>
      </c>
      <c r="P4322">
        <v>0</v>
      </c>
      <c r="Q4322" t="s">
        <v>23</v>
      </c>
      <c r="R4322" t="s">
        <v>26</v>
      </c>
      <c r="S4322" t="s">
        <v>27</v>
      </c>
      <c r="T4322">
        <v>0</v>
      </c>
      <c r="U4322">
        <v>64</v>
      </c>
      <c r="V4322" t="s">
        <v>28</v>
      </c>
    </row>
    <row r="4323" spans="1:22" x14ac:dyDescent="0.15">
      <c r="A4323">
        <v>21610</v>
      </c>
      <c r="B4323">
        <v>241</v>
      </c>
      <c r="C4323">
        <v>448</v>
      </c>
      <c r="D4323">
        <v>1275</v>
      </c>
      <c r="E4323">
        <v>0</v>
      </c>
      <c r="F4323">
        <v>40</v>
      </c>
      <c r="G4323">
        <v>68</v>
      </c>
      <c r="H4323" t="s">
        <v>22</v>
      </c>
      <c r="I4323" t="s">
        <v>23</v>
      </c>
      <c r="J4323">
        <f t="shared" si="67"/>
        <v>15406</v>
      </c>
      <c r="K4323" t="s">
        <v>24</v>
      </c>
      <c r="L4323">
        <v>70</v>
      </c>
      <c r="M4323">
        <v>2</v>
      </c>
      <c r="N4323">
        <v>80</v>
      </c>
      <c r="O4323">
        <v>80</v>
      </c>
      <c r="P4323">
        <v>0</v>
      </c>
      <c r="Q4323" t="s">
        <v>23</v>
      </c>
      <c r="R4323" t="s">
        <v>26</v>
      </c>
      <c r="S4323" t="s">
        <v>27</v>
      </c>
      <c r="T4323">
        <v>0</v>
      </c>
      <c r="U4323">
        <v>64</v>
      </c>
      <c r="V4323" t="s">
        <v>28</v>
      </c>
    </row>
    <row r="4324" spans="1:22" x14ac:dyDescent="0.15">
      <c r="A4324">
        <v>21615</v>
      </c>
      <c r="B4324">
        <v>241</v>
      </c>
      <c r="C4324">
        <v>448</v>
      </c>
      <c r="D4324">
        <v>1275</v>
      </c>
      <c r="E4324">
        <v>0</v>
      </c>
      <c r="F4324">
        <v>40</v>
      </c>
      <c r="G4324">
        <v>68</v>
      </c>
      <c r="H4324" t="s">
        <v>22</v>
      </c>
      <c r="I4324" t="s">
        <v>23</v>
      </c>
      <c r="J4324">
        <f t="shared" si="67"/>
        <v>15406</v>
      </c>
      <c r="K4324" t="s">
        <v>24</v>
      </c>
      <c r="L4324">
        <v>70</v>
      </c>
      <c r="M4324">
        <v>2</v>
      </c>
      <c r="N4324">
        <v>80</v>
      </c>
      <c r="O4324">
        <v>80</v>
      </c>
      <c r="P4324">
        <v>0</v>
      </c>
      <c r="Q4324" t="s">
        <v>23</v>
      </c>
      <c r="R4324" t="s">
        <v>26</v>
      </c>
      <c r="S4324" t="s">
        <v>27</v>
      </c>
      <c r="T4324">
        <v>0</v>
      </c>
      <c r="U4324">
        <v>64</v>
      </c>
      <c r="V4324" t="s">
        <v>28</v>
      </c>
    </row>
    <row r="4325" spans="1:22" x14ac:dyDescent="0.15">
      <c r="A4325">
        <v>21620</v>
      </c>
      <c r="B4325">
        <v>241</v>
      </c>
      <c r="C4325">
        <v>448</v>
      </c>
      <c r="D4325">
        <v>1275</v>
      </c>
      <c r="E4325">
        <v>0</v>
      </c>
      <c r="F4325">
        <v>40</v>
      </c>
      <c r="G4325">
        <v>68</v>
      </c>
      <c r="H4325" t="s">
        <v>22</v>
      </c>
      <c r="I4325" t="s">
        <v>23</v>
      </c>
      <c r="J4325">
        <f t="shared" si="67"/>
        <v>15406</v>
      </c>
      <c r="K4325" t="s">
        <v>24</v>
      </c>
      <c r="L4325">
        <v>70</v>
      </c>
      <c r="M4325">
        <v>2</v>
      </c>
      <c r="N4325">
        <v>80</v>
      </c>
      <c r="O4325">
        <v>80</v>
      </c>
      <c r="P4325">
        <v>0</v>
      </c>
      <c r="Q4325" t="s">
        <v>23</v>
      </c>
      <c r="R4325" t="s">
        <v>26</v>
      </c>
      <c r="S4325" t="s">
        <v>27</v>
      </c>
      <c r="T4325">
        <v>0</v>
      </c>
      <c r="U4325">
        <v>64</v>
      </c>
      <c r="V4325" t="s">
        <v>28</v>
      </c>
    </row>
    <row r="4326" spans="1:22" x14ac:dyDescent="0.15">
      <c r="A4326">
        <v>21625</v>
      </c>
      <c r="B4326">
        <v>241</v>
      </c>
      <c r="C4326">
        <v>448</v>
      </c>
      <c r="D4326">
        <v>1275</v>
      </c>
      <c r="E4326">
        <v>0</v>
      </c>
      <c r="F4326">
        <v>40</v>
      </c>
      <c r="G4326">
        <v>68</v>
      </c>
      <c r="H4326" t="s">
        <v>22</v>
      </c>
      <c r="I4326" t="s">
        <v>23</v>
      </c>
      <c r="J4326">
        <f t="shared" si="67"/>
        <v>15406</v>
      </c>
      <c r="K4326" t="s">
        <v>24</v>
      </c>
      <c r="L4326">
        <v>70</v>
      </c>
      <c r="M4326">
        <v>2</v>
      </c>
      <c r="N4326">
        <v>80</v>
      </c>
      <c r="O4326">
        <v>80</v>
      </c>
      <c r="P4326">
        <v>0</v>
      </c>
      <c r="Q4326" t="s">
        <v>23</v>
      </c>
      <c r="R4326" t="s">
        <v>26</v>
      </c>
      <c r="S4326" t="s">
        <v>27</v>
      </c>
      <c r="T4326">
        <v>0</v>
      </c>
      <c r="U4326">
        <v>64</v>
      </c>
      <c r="V4326" t="s">
        <v>28</v>
      </c>
    </row>
    <row r="4327" spans="1:22" x14ac:dyDescent="0.15">
      <c r="A4327">
        <v>21630</v>
      </c>
      <c r="B4327">
        <v>241</v>
      </c>
      <c r="C4327">
        <v>448</v>
      </c>
      <c r="D4327">
        <v>1275</v>
      </c>
      <c r="E4327">
        <v>0</v>
      </c>
      <c r="F4327">
        <v>40</v>
      </c>
      <c r="G4327">
        <v>68</v>
      </c>
      <c r="H4327" t="s">
        <v>22</v>
      </c>
      <c r="I4327" t="s">
        <v>23</v>
      </c>
      <c r="J4327">
        <f t="shared" si="67"/>
        <v>15406</v>
      </c>
      <c r="K4327" t="s">
        <v>24</v>
      </c>
      <c r="L4327">
        <v>70</v>
      </c>
      <c r="M4327">
        <v>2</v>
      </c>
      <c r="N4327">
        <v>80</v>
      </c>
      <c r="O4327">
        <v>80</v>
      </c>
      <c r="P4327">
        <v>0</v>
      </c>
      <c r="Q4327" t="s">
        <v>23</v>
      </c>
      <c r="R4327" t="s">
        <v>26</v>
      </c>
      <c r="S4327" t="s">
        <v>27</v>
      </c>
      <c r="T4327">
        <v>0</v>
      </c>
      <c r="U4327">
        <v>64</v>
      </c>
      <c r="V4327" t="s">
        <v>28</v>
      </c>
    </row>
    <row r="4328" spans="1:22" x14ac:dyDescent="0.15">
      <c r="A4328">
        <v>21635</v>
      </c>
      <c r="B4328">
        <v>241</v>
      </c>
      <c r="C4328">
        <v>448</v>
      </c>
      <c r="D4328">
        <v>1275</v>
      </c>
      <c r="E4328">
        <v>0</v>
      </c>
      <c r="F4328">
        <v>40</v>
      </c>
      <c r="G4328">
        <v>68</v>
      </c>
      <c r="H4328" t="s">
        <v>22</v>
      </c>
      <c r="I4328" t="s">
        <v>23</v>
      </c>
      <c r="J4328">
        <f t="shared" si="67"/>
        <v>15406</v>
      </c>
      <c r="K4328" t="s">
        <v>24</v>
      </c>
      <c r="L4328">
        <v>70</v>
      </c>
      <c r="M4328">
        <v>2</v>
      </c>
      <c r="N4328">
        <v>80</v>
      </c>
      <c r="O4328">
        <v>80</v>
      </c>
      <c r="P4328">
        <v>0</v>
      </c>
      <c r="Q4328" t="s">
        <v>23</v>
      </c>
      <c r="R4328" t="s">
        <v>26</v>
      </c>
      <c r="S4328" t="s">
        <v>27</v>
      </c>
      <c r="T4328">
        <v>0</v>
      </c>
      <c r="U4328">
        <v>64</v>
      </c>
      <c r="V4328" t="s">
        <v>28</v>
      </c>
    </row>
    <row r="4329" spans="1:22" x14ac:dyDescent="0.15">
      <c r="A4329">
        <v>21640</v>
      </c>
      <c r="B4329">
        <v>241</v>
      </c>
      <c r="C4329">
        <v>448</v>
      </c>
      <c r="D4329">
        <v>1275</v>
      </c>
      <c r="E4329">
        <v>0</v>
      </c>
      <c r="F4329">
        <v>40</v>
      </c>
      <c r="G4329">
        <v>68</v>
      </c>
      <c r="H4329" t="s">
        <v>22</v>
      </c>
      <c r="I4329" t="s">
        <v>23</v>
      </c>
      <c r="J4329">
        <f t="shared" si="67"/>
        <v>15406</v>
      </c>
      <c r="K4329" t="s">
        <v>24</v>
      </c>
      <c r="L4329">
        <v>70</v>
      </c>
      <c r="M4329">
        <v>2</v>
      </c>
      <c r="N4329">
        <v>80</v>
      </c>
      <c r="O4329">
        <v>80</v>
      </c>
      <c r="P4329">
        <v>0</v>
      </c>
      <c r="Q4329" t="s">
        <v>23</v>
      </c>
      <c r="R4329" t="s">
        <v>26</v>
      </c>
      <c r="S4329" t="s">
        <v>27</v>
      </c>
      <c r="T4329">
        <v>0</v>
      </c>
      <c r="U4329">
        <v>64</v>
      </c>
      <c r="V4329" t="s">
        <v>28</v>
      </c>
    </row>
    <row r="4330" spans="1:22" x14ac:dyDescent="0.15">
      <c r="A4330">
        <v>21645</v>
      </c>
      <c r="B4330">
        <v>241</v>
      </c>
      <c r="C4330">
        <v>448</v>
      </c>
      <c r="D4330">
        <v>1275</v>
      </c>
      <c r="E4330">
        <v>0</v>
      </c>
      <c r="F4330">
        <v>40</v>
      </c>
      <c r="G4330">
        <v>68</v>
      </c>
      <c r="H4330" t="s">
        <v>22</v>
      </c>
      <c r="I4330" t="s">
        <v>23</v>
      </c>
      <c r="J4330">
        <f t="shared" si="67"/>
        <v>15406</v>
      </c>
      <c r="K4330" t="s">
        <v>24</v>
      </c>
      <c r="L4330">
        <v>70</v>
      </c>
      <c r="M4330">
        <v>2</v>
      </c>
      <c r="N4330">
        <v>80</v>
      </c>
      <c r="O4330">
        <v>80</v>
      </c>
      <c r="P4330">
        <v>0</v>
      </c>
      <c r="Q4330" t="s">
        <v>23</v>
      </c>
      <c r="R4330" t="s">
        <v>26</v>
      </c>
      <c r="S4330" t="s">
        <v>27</v>
      </c>
      <c r="T4330">
        <v>0</v>
      </c>
      <c r="U4330">
        <v>64</v>
      </c>
      <c r="V4330" t="s">
        <v>28</v>
      </c>
    </row>
    <row r="4331" spans="1:22" x14ac:dyDescent="0.15">
      <c r="A4331">
        <v>21650</v>
      </c>
      <c r="B4331">
        <v>241</v>
      </c>
      <c r="C4331">
        <v>448</v>
      </c>
      <c r="D4331">
        <v>1275</v>
      </c>
      <c r="E4331">
        <v>0</v>
      </c>
      <c r="F4331">
        <v>40</v>
      </c>
      <c r="G4331">
        <v>68</v>
      </c>
      <c r="H4331" t="s">
        <v>22</v>
      </c>
      <c r="I4331" t="s">
        <v>23</v>
      </c>
      <c r="J4331">
        <f t="shared" si="67"/>
        <v>15406</v>
      </c>
      <c r="K4331" t="s">
        <v>24</v>
      </c>
      <c r="L4331">
        <v>70</v>
      </c>
      <c r="M4331">
        <v>2</v>
      </c>
      <c r="N4331">
        <v>80</v>
      </c>
      <c r="O4331">
        <v>80</v>
      </c>
      <c r="P4331">
        <v>0</v>
      </c>
      <c r="Q4331" t="s">
        <v>23</v>
      </c>
      <c r="R4331" t="s">
        <v>26</v>
      </c>
      <c r="S4331" t="s">
        <v>27</v>
      </c>
      <c r="T4331">
        <v>0</v>
      </c>
      <c r="U4331">
        <v>64</v>
      </c>
      <c r="V4331" t="s">
        <v>28</v>
      </c>
    </row>
    <row r="4332" spans="1:22" x14ac:dyDescent="0.15">
      <c r="A4332">
        <v>21655</v>
      </c>
      <c r="B4332">
        <v>241</v>
      </c>
      <c r="C4332">
        <v>448</v>
      </c>
      <c r="D4332">
        <v>1275</v>
      </c>
      <c r="E4332">
        <v>0</v>
      </c>
      <c r="F4332">
        <v>40</v>
      </c>
      <c r="G4332">
        <v>68</v>
      </c>
      <c r="H4332" t="s">
        <v>22</v>
      </c>
      <c r="I4332" t="s">
        <v>23</v>
      </c>
      <c r="J4332">
        <f t="shared" si="67"/>
        <v>15406</v>
      </c>
      <c r="K4332" t="s">
        <v>24</v>
      </c>
      <c r="L4332">
        <v>70</v>
      </c>
      <c r="M4332">
        <v>2</v>
      </c>
      <c r="N4332">
        <v>80</v>
      </c>
      <c r="O4332">
        <v>80</v>
      </c>
      <c r="P4332">
        <v>0</v>
      </c>
      <c r="Q4332" t="s">
        <v>23</v>
      </c>
      <c r="R4332" t="s">
        <v>26</v>
      </c>
      <c r="S4332" t="s">
        <v>27</v>
      </c>
      <c r="T4332">
        <v>0</v>
      </c>
      <c r="U4332">
        <v>64</v>
      </c>
      <c r="V4332" t="s">
        <v>28</v>
      </c>
    </row>
    <row r="4333" spans="1:22" x14ac:dyDescent="0.15">
      <c r="A4333">
        <v>21660</v>
      </c>
      <c r="B4333">
        <v>241</v>
      </c>
      <c r="C4333">
        <v>448</v>
      </c>
      <c r="D4333">
        <v>1275</v>
      </c>
      <c r="E4333">
        <v>0</v>
      </c>
      <c r="F4333">
        <v>40</v>
      </c>
      <c r="G4333">
        <v>68</v>
      </c>
      <c r="H4333" t="s">
        <v>22</v>
      </c>
      <c r="I4333" t="s">
        <v>23</v>
      </c>
      <c r="J4333">
        <f t="shared" si="67"/>
        <v>15406</v>
      </c>
      <c r="K4333" t="s">
        <v>24</v>
      </c>
      <c r="L4333">
        <v>70</v>
      </c>
      <c r="M4333">
        <v>2</v>
      </c>
      <c r="N4333">
        <v>80</v>
      </c>
      <c r="O4333">
        <v>80</v>
      </c>
      <c r="P4333">
        <v>0</v>
      </c>
      <c r="Q4333" t="s">
        <v>23</v>
      </c>
      <c r="R4333" t="s">
        <v>26</v>
      </c>
      <c r="S4333" t="s">
        <v>27</v>
      </c>
      <c r="T4333">
        <v>0</v>
      </c>
      <c r="U4333">
        <v>64</v>
      </c>
      <c r="V4333" t="s">
        <v>28</v>
      </c>
    </row>
    <row r="4334" spans="1:22" x14ac:dyDescent="0.15">
      <c r="A4334">
        <v>21665</v>
      </c>
      <c r="B4334">
        <v>241</v>
      </c>
      <c r="C4334">
        <v>448</v>
      </c>
      <c r="D4334">
        <v>1275</v>
      </c>
      <c r="E4334">
        <v>0</v>
      </c>
      <c r="F4334">
        <v>40</v>
      </c>
      <c r="G4334">
        <v>68</v>
      </c>
      <c r="H4334" t="s">
        <v>22</v>
      </c>
      <c r="I4334" t="s">
        <v>23</v>
      </c>
      <c r="J4334">
        <f t="shared" si="67"/>
        <v>15406</v>
      </c>
      <c r="K4334" t="s">
        <v>24</v>
      </c>
      <c r="L4334">
        <v>70</v>
      </c>
      <c r="M4334">
        <v>2</v>
      </c>
      <c r="N4334">
        <v>80</v>
      </c>
      <c r="O4334">
        <v>80</v>
      </c>
      <c r="P4334">
        <v>0</v>
      </c>
      <c r="Q4334" t="s">
        <v>23</v>
      </c>
      <c r="R4334" t="s">
        <v>26</v>
      </c>
      <c r="S4334" t="s">
        <v>27</v>
      </c>
      <c r="T4334">
        <v>0</v>
      </c>
      <c r="U4334">
        <v>64</v>
      </c>
      <c r="V4334" t="s">
        <v>28</v>
      </c>
    </row>
    <row r="4335" spans="1:22" x14ac:dyDescent="0.15">
      <c r="A4335">
        <v>21670</v>
      </c>
      <c r="B4335">
        <v>241</v>
      </c>
      <c r="C4335">
        <v>448</v>
      </c>
      <c r="D4335">
        <v>1275</v>
      </c>
      <c r="E4335">
        <v>0</v>
      </c>
      <c r="F4335">
        <v>40</v>
      </c>
      <c r="G4335">
        <v>68</v>
      </c>
      <c r="H4335" t="s">
        <v>22</v>
      </c>
      <c r="I4335" t="s">
        <v>23</v>
      </c>
      <c r="J4335">
        <f t="shared" si="67"/>
        <v>15406</v>
      </c>
      <c r="K4335" t="s">
        <v>24</v>
      </c>
      <c r="L4335">
        <v>70</v>
      </c>
      <c r="M4335">
        <v>2</v>
      </c>
      <c r="N4335">
        <v>80</v>
      </c>
      <c r="O4335">
        <v>80</v>
      </c>
      <c r="P4335">
        <v>0</v>
      </c>
      <c r="Q4335" t="s">
        <v>23</v>
      </c>
      <c r="R4335" t="s">
        <v>26</v>
      </c>
      <c r="S4335" t="s">
        <v>27</v>
      </c>
      <c r="T4335">
        <v>0</v>
      </c>
      <c r="U4335">
        <v>64</v>
      </c>
      <c r="V4335" t="s">
        <v>28</v>
      </c>
    </row>
    <row r="4336" spans="1:22" x14ac:dyDescent="0.15">
      <c r="A4336">
        <v>21675</v>
      </c>
      <c r="B4336">
        <v>241</v>
      </c>
      <c r="C4336">
        <v>448</v>
      </c>
      <c r="D4336">
        <v>1275</v>
      </c>
      <c r="E4336">
        <v>0</v>
      </c>
      <c r="F4336">
        <v>40</v>
      </c>
      <c r="G4336">
        <v>68</v>
      </c>
      <c r="H4336" t="s">
        <v>22</v>
      </c>
      <c r="I4336" t="s">
        <v>23</v>
      </c>
      <c r="J4336">
        <f t="shared" si="67"/>
        <v>15406</v>
      </c>
      <c r="K4336" t="s">
        <v>24</v>
      </c>
      <c r="L4336">
        <v>70</v>
      </c>
      <c r="M4336">
        <v>2</v>
      </c>
      <c r="N4336">
        <v>80</v>
      </c>
      <c r="O4336">
        <v>80</v>
      </c>
      <c r="P4336">
        <v>0</v>
      </c>
      <c r="Q4336" t="s">
        <v>23</v>
      </c>
      <c r="R4336" t="s">
        <v>26</v>
      </c>
      <c r="S4336" t="s">
        <v>27</v>
      </c>
      <c r="T4336">
        <v>0</v>
      </c>
      <c r="U4336">
        <v>64</v>
      </c>
      <c r="V4336" t="s">
        <v>28</v>
      </c>
    </row>
    <row r="4337" spans="1:22" x14ac:dyDescent="0.15">
      <c r="A4337">
        <v>21680</v>
      </c>
      <c r="B4337">
        <v>241</v>
      </c>
      <c r="C4337">
        <v>448</v>
      </c>
      <c r="D4337">
        <v>1275</v>
      </c>
      <c r="E4337">
        <v>0</v>
      </c>
      <c r="F4337">
        <v>40</v>
      </c>
      <c r="G4337">
        <v>68</v>
      </c>
      <c r="H4337" t="s">
        <v>22</v>
      </c>
      <c r="I4337" t="s">
        <v>23</v>
      </c>
      <c r="J4337">
        <f t="shared" si="67"/>
        <v>15406</v>
      </c>
      <c r="K4337" t="s">
        <v>24</v>
      </c>
      <c r="L4337">
        <v>70</v>
      </c>
      <c r="M4337">
        <v>2</v>
      </c>
      <c r="N4337">
        <v>80</v>
      </c>
      <c r="O4337">
        <v>80</v>
      </c>
      <c r="P4337">
        <v>0</v>
      </c>
      <c r="Q4337" t="s">
        <v>23</v>
      </c>
      <c r="R4337" t="s">
        <v>26</v>
      </c>
      <c r="S4337" t="s">
        <v>27</v>
      </c>
      <c r="T4337">
        <v>0</v>
      </c>
      <c r="U4337">
        <v>64</v>
      </c>
      <c r="V4337" t="s">
        <v>28</v>
      </c>
    </row>
    <row r="4338" spans="1:22" x14ac:dyDescent="0.15">
      <c r="A4338">
        <v>21685</v>
      </c>
      <c r="B4338">
        <v>241</v>
      </c>
      <c r="C4338">
        <v>448</v>
      </c>
      <c r="D4338">
        <v>1275</v>
      </c>
      <c r="E4338">
        <v>0</v>
      </c>
      <c r="F4338">
        <v>40</v>
      </c>
      <c r="G4338">
        <v>68</v>
      </c>
      <c r="H4338" t="s">
        <v>22</v>
      </c>
      <c r="I4338" t="s">
        <v>23</v>
      </c>
      <c r="J4338">
        <f t="shared" si="67"/>
        <v>15406</v>
      </c>
      <c r="K4338" t="s">
        <v>24</v>
      </c>
      <c r="L4338">
        <v>70</v>
      </c>
      <c r="M4338">
        <v>2</v>
      </c>
      <c r="N4338">
        <v>80</v>
      </c>
      <c r="O4338">
        <v>80</v>
      </c>
      <c r="P4338">
        <v>0</v>
      </c>
      <c r="Q4338" t="s">
        <v>23</v>
      </c>
      <c r="R4338" t="s">
        <v>26</v>
      </c>
      <c r="S4338" t="s">
        <v>27</v>
      </c>
      <c r="T4338">
        <v>0</v>
      </c>
      <c r="U4338">
        <v>64</v>
      </c>
      <c r="V4338" t="s">
        <v>28</v>
      </c>
    </row>
    <row r="4339" spans="1:22" x14ac:dyDescent="0.15">
      <c r="A4339">
        <v>21690</v>
      </c>
      <c r="B4339">
        <v>241</v>
      </c>
      <c r="C4339">
        <v>448</v>
      </c>
      <c r="D4339">
        <v>1275</v>
      </c>
      <c r="E4339">
        <v>0</v>
      </c>
      <c r="F4339">
        <v>40</v>
      </c>
      <c r="G4339">
        <v>68</v>
      </c>
      <c r="H4339" t="s">
        <v>22</v>
      </c>
      <c r="I4339" t="s">
        <v>23</v>
      </c>
      <c r="J4339">
        <f t="shared" si="67"/>
        <v>15406</v>
      </c>
      <c r="K4339" t="s">
        <v>24</v>
      </c>
      <c r="L4339">
        <v>70</v>
      </c>
      <c r="M4339">
        <v>2</v>
      </c>
      <c r="N4339">
        <v>80</v>
      </c>
      <c r="O4339">
        <v>80</v>
      </c>
      <c r="P4339">
        <v>0</v>
      </c>
      <c r="Q4339" t="s">
        <v>23</v>
      </c>
      <c r="R4339" t="s">
        <v>26</v>
      </c>
      <c r="S4339" t="s">
        <v>27</v>
      </c>
      <c r="T4339">
        <v>0</v>
      </c>
      <c r="U4339">
        <v>64</v>
      </c>
      <c r="V4339" t="s">
        <v>28</v>
      </c>
    </row>
    <row r="4340" spans="1:22" x14ac:dyDescent="0.15">
      <c r="A4340">
        <v>21695</v>
      </c>
      <c r="B4340">
        <v>241</v>
      </c>
      <c r="C4340">
        <v>448</v>
      </c>
      <c r="D4340">
        <v>1275</v>
      </c>
      <c r="E4340">
        <v>0</v>
      </c>
      <c r="F4340">
        <v>40</v>
      </c>
      <c r="G4340">
        <v>68</v>
      </c>
      <c r="H4340" t="s">
        <v>22</v>
      </c>
      <c r="I4340" t="s">
        <v>23</v>
      </c>
      <c r="J4340">
        <f t="shared" si="67"/>
        <v>15406</v>
      </c>
      <c r="K4340" t="s">
        <v>24</v>
      </c>
      <c r="L4340">
        <v>70</v>
      </c>
      <c r="M4340">
        <v>2</v>
      </c>
      <c r="N4340">
        <v>80</v>
      </c>
      <c r="O4340">
        <v>80</v>
      </c>
      <c r="P4340">
        <v>0</v>
      </c>
      <c r="Q4340" t="s">
        <v>23</v>
      </c>
      <c r="R4340" t="s">
        <v>26</v>
      </c>
      <c r="S4340" t="s">
        <v>27</v>
      </c>
      <c r="T4340">
        <v>0</v>
      </c>
      <c r="U4340">
        <v>64</v>
      </c>
      <c r="V4340" t="s">
        <v>28</v>
      </c>
    </row>
    <row r="4341" spans="1:22" x14ac:dyDescent="0.15">
      <c r="A4341">
        <v>21700</v>
      </c>
      <c r="B4341">
        <v>241</v>
      </c>
      <c r="C4341">
        <v>448</v>
      </c>
      <c r="D4341">
        <v>1275</v>
      </c>
      <c r="E4341">
        <v>0</v>
      </c>
      <c r="F4341">
        <v>40</v>
      </c>
      <c r="G4341">
        <v>68</v>
      </c>
      <c r="H4341" t="s">
        <v>22</v>
      </c>
      <c r="I4341" t="s">
        <v>23</v>
      </c>
      <c r="J4341">
        <f t="shared" si="67"/>
        <v>15406</v>
      </c>
      <c r="K4341" t="s">
        <v>24</v>
      </c>
      <c r="L4341">
        <v>70</v>
      </c>
      <c r="M4341" t="s">
        <v>25</v>
      </c>
      <c r="N4341">
        <v>80</v>
      </c>
      <c r="O4341">
        <v>80</v>
      </c>
      <c r="P4341">
        <v>0</v>
      </c>
      <c r="Q4341" t="s">
        <v>23</v>
      </c>
      <c r="R4341" t="s">
        <v>26</v>
      </c>
      <c r="S4341" t="s">
        <v>27</v>
      </c>
      <c r="T4341">
        <v>0</v>
      </c>
      <c r="U4341">
        <v>64</v>
      </c>
      <c r="V4341" t="s">
        <v>28</v>
      </c>
    </row>
    <row r="4342" spans="1:22" x14ac:dyDescent="0.15">
      <c r="A4342">
        <v>21705</v>
      </c>
      <c r="B4342">
        <v>241</v>
      </c>
      <c r="C4342">
        <v>448</v>
      </c>
      <c r="D4342">
        <v>1275</v>
      </c>
      <c r="E4342">
        <v>0</v>
      </c>
      <c r="F4342">
        <v>40</v>
      </c>
      <c r="G4342">
        <v>68</v>
      </c>
      <c r="H4342" t="s">
        <v>22</v>
      </c>
      <c r="I4342" t="s">
        <v>23</v>
      </c>
      <c r="J4342">
        <f t="shared" si="67"/>
        <v>15406</v>
      </c>
      <c r="K4342" t="s">
        <v>24</v>
      </c>
      <c r="L4342">
        <v>70</v>
      </c>
      <c r="M4342" t="s">
        <v>25</v>
      </c>
      <c r="N4342">
        <v>80</v>
      </c>
      <c r="O4342">
        <v>80</v>
      </c>
      <c r="P4342">
        <v>0</v>
      </c>
      <c r="Q4342" t="s">
        <v>23</v>
      </c>
      <c r="R4342" t="s">
        <v>26</v>
      </c>
      <c r="S4342" t="s">
        <v>27</v>
      </c>
      <c r="T4342">
        <v>0</v>
      </c>
      <c r="U4342">
        <v>64</v>
      </c>
      <c r="V4342" t="s">
        <v>28</v>
      </c>
    </row>
    <row r="4343" spans="1:22" x14ac:dyDescent="0.15">
      <c r="A4343">
        <v>21710</v>
      </c>
      <c r="B4343">
        <v>241</v>
      </c>
      <c r="C4343">
        <v>448</v>
      </c>
      <c r="D4343">
        <v>1275</v>
      </c>
      <c r="E4343">
        <v>0</v>
      </c>
      <c r="F4343">
        <v>40</v>
      </c>
      <c r="G4343">
        <v>68</v>
      </c>
      <c r="H4343" t="s">
        <v>22</v>
      </c>
      <c r="I4343" t="s">
        <v>23</v>
      </c>
      <c r="J4343">
        <f t="shared" si="67"/>
        <v>15406</v>
      </c>
      <c r="K4343" t="s">
        <v>24</v>
      </c>
      <c r="L4343">
        <v>70</v>
      </c>
      <c r="M4343" t="s">
        <v>25</v>
      </c>
      <c r="N4343">
        <v>80</v>
      </c>
      <c r="O4343">
        <v>80</v>
      </c>
      <c r="P4343">
        <v>0</v>
      </c>
      <c r="Q4343" t="s">
        <v>23</v>
      </c>
      <c r="R4343" t="s">
        <v>26</v>
      </c>
      <c r="S4343" t="s">
        <v>27</v>
      </c>
      <c r="T4343">
        <v>0</v>
      </c>
      <c r="U4343">
        <v>64</v>
      </c>
      <c r="V4343" t="s">
        <v>28</v>
      </c>
    </row>
    <row r="4344" spans="1:22" x14ac:dyDescent="0.15">
      <c r="A4344">
        <v>21715</v>
      </c>
      <c r="B4344">
        <v>241</v>
      </c>
      <c r="C4344">
        <v>448</v>
      </c>
      <c r="D4344">
        <v>1275</v>
      </c>
      <c r="E4344">
        <v>0</v>
      </c>
      <c r="F4344">
        <v>40</v>
      </c>
      <c r="G4344">
        <v>68</v>
      </c>
      <c r="H4344" t="s">
        <v>22</v>
      </c>
      <c r="I4344" t="s">
        <v>23</v>
      </c>
      <c r="J4344">
        <f t="shared" si="67"/>
        <v>15406</v>
      </c>
      <c r="K4344" t="s">
        <v>24</v>
      </c>
      <c r="L4344">
        <v>70</v>
      </c>
      <c r="M4344" t="s">
        <v>25</v>
      </c>
      <c r="N4344">
        <v>80</v>
      </c>
      <c r="O4344">
        <v>80</v>
      </c>
      <c r="P4344">
        <v>0</v>
      </c>
      <c r="Q4344" t="s">
        <v>23</v>
      </c>
      <c r="R4344" t="s">
        <v>26</v>
      </c>
      <c r="S4344" t="s">
        <v>27</v>
      </c>
      <c r="T4344">
        <v>0</v>
      </c>
      <c r="U4344">
        <v>64</v>
      </c>
      <c r="V4344" t="s">
        <v>28</v>
      </c>
    </row>
    <row r="4345" spans="1:22" x14ac:dyDescent="0.15">
      <c r="A4345">
        <v>21720</v>
      </c>
      <c r="B4345">
        <v>241</v>
      </c>
      <c r="C4345">
        <v>448</v>
      </c>
      <c r="D4345">
        <v>1275</v>
      </c>
      <c r="E4345">
        <v>0</v>
      </c>
      <c r="F4345">
        <v>40</v>
      </c>
      <c r="G4345">
        <v>68</v>
      </c>
      <c r="H4345" t="s">
        <v>22</v>
      </c>
      <c r="I4345" t="s">
        <v>23</v>
      </c>
      <c r="J4345">
        <f t="shared" si="67"/>
        <v>15406</v>
      </c>
      <c r="K4345" t="s">
        <v>24</v>
      </c>
      <c r="L4345">
        <v>70</v>
      </c>
      <c r="M4345" t="s">
        <v>25</v>
      </c>
      <c r="N4345">
        <v>80</v>
      </c>
      <c r="O4345">
        <v>80</v>
      </c>
      <c r="P4345">
        <v>0</v>
      </c>
      <c r="Q4345" t="s">
        <v>23</v>
      </c>
      <c r="R4345" t="s">
        <v>26</v>
      </c>
      <c r="S4345" t="s">
        <v>27</v>
      </c>
      <c r="T4345">
        <v>0</v>
      </c>
      <c r="U4345">
        <v>64</v>
      </c>
      <c r="V4345" t="s">
        <v>28</v>
      </c>
    </row>
    <row r="4346" spans="1:22" x14ac:dyDescent="0.15">
      <c r="A4346">
        <v>21725</v>
      </c>
      <c r="B4346">
        <v>241</v>
      </c>
      <c r="C4346">
        <v>448</v>
      </c>
      <c r="D4346">
        <v>1275</v>
      </c>
      <c r="E4346">
        <v>0</v>
      </c>
      <c r="F4346">
        <v>40</v>
      </c>
      <c r="G4346">
        <v>68</v>
      </c>
      <c r="H4346" t="s">
        <v>22</v>
      </c>
      <c r="I4346" t="s">
        <v>23</v>
      </c>
      <c r="J4346">
        <f t="shared" si="67"/>
        <v>15406</v>
      </c>
      <c r="K4346" t="s">
        <v>24</v>
      </c>
      <c r="L4346">
        <v>70</v>
      </c>
      <c r="M4346" t="s">
        <v>25</v>
      </c>
      <c r="N4346">
        <v>80</v>
      </c>
      <c r="O4346">
        <v>80</v>
      </c>
      <c r="P4346">
        <v>0</v>
      </c>
      <c r="Q4346" t="s">
        <v>23</v>
      </c>
      <c r="R4346" t="s">
        <v>26</v>
      </c>
      <c r="S4346" t="s">
        <v>27</v>
      </c>
      <c r="T4346">
        <v>0</v>
      </c>
      <c r="U4346">
        <v>64</v>
      </c>
      <c r="V4346" t="s">
        <v>28</v>
      </c>
    </row>
    <row r="4347" spans="1:22" x14ac:dyDescent="0.15">
      <c r="A4347">
        <v>21730</v>
      </c>
      <c r="B4347">
        <v>241</v>
      </c>
      <c r="C4347">
        <v>448</v>
      </c>
      <c r="D4347">
        <v>1275</v>
      </c>
      <c r="E4347">
        <v>0</v>
      </c>
      <c r="F4347">
        <v>40</v>
      </c>
      <c r="G4347">
        <v>68</v>
      </c>
      <c r="H4347" t="s">
        <v>22</v>
      </c>
      <c r="I4347" t="s">
        <v>23</v>
      </c>
      <c r="J4347">
        <f t="shared" si="67"/>
        <v>15406</v>
      </c>
      <c r="K4347" t="s">
        <v>24</v>
      </c>
      <c r="L4347">
        <v>70</v>
      </c>
      <c r="M4347" t="s">
        <v>25</v>
      </c>
      <c r="N4347">
        <v>80</v>
      </c>
      <c r="O4347">
        <v>80</v>
      </c>
      <c r="P4347">
        <v>0</v>
      </c>
      <c r="Q4347" t="s">
        <v>23</v>
      </c>
      <c r="R4347" t="s">
        <v>26</v>
      </c>
      <c r="S4347" t="s">
        <v>27</v>
      </c>
      <c r="T4347">
        <v>0</v>
      </c>
      <c r="U4347">
        <v>64</v>
      </c>
      <c r="V4347" t="s">
        <v>28</v>
      </c>
    </row>
    <row r="4348" spans="1:22" x14ac:dyDescent="0.15">
      <c r="A4348">
        <v>21735</v>
      </c>
      <c r="B4348">
        <v>241</v>
      </c>
      <c r="C4348">
        <v>448</v>
      </c>
      <c r="D4348">
        <v>1275</v>
      </c>
      <c r="E4348">
        <v>0</v>
      </c>
      <c r="F4348">
        <v>40</v>
      </c>
      <c r="G4348">
        <v>68</v>
      </c>
      <c r="H4348" t="s">
        <v>22</v>
      </c>
      <c r="I4348" t="s">
        <v>23</v>
      </c>
      <c r="J4348">
        <f t="shared" si="67"/>
        <v>15406</v>
      </c>
      <c r="K4348" t="s">
        <v>24</v>
      </c>
      <c r="L4348">
        <v>70</v>
      </c>
      <c r="M4348" t="s">
        <v>25</v>
      </c>
      <c r="N4348">
        <v>80</v>
      </c>
      <c r="O4348">
        <v>80</v>
      </c>
      <c r="P4348">
        <v>0</v>
      </c>
      <c r="Q4348" t="s">
        <v>23</v>
      </c>
      <c r="R4348" t="s">
        <v>26</v>
      </c>
      <c r="S4348" t="s">
        <v>27</v>
      </c>
      <c r="T4348">
        <v>0</v>
      </c>
      <c r="U4348">
        <v>64</v>
      </c>
      <c r="V4348" t="s">
        <v>28</v>
      </c>
    </row>
    <row r="4349" spans="1:22" x14ac:dyDescent="0.15">
      <c r="A4349">
        <v>21740</v>
      </c>
      <c r="B4349">
        <v>241</v>
      </c>
      <c r="C4349">
        <v>448</v>
      </c>
      <c r="D4349">
        <v>1275</v>
      </c>
      <c r="E4349">
        <v>0</v>
      </c>
      <c r="F4349">
        <v>40</v>
      </c>
      <c r="G4349">
        <v>68</v>
      </c>
      <c r="H4349" t="s">
        <v>22</v>
      </c>
      <c r="I4349" t="s">
        <v>23</v>
      </c>
      <c r="J4349">
        <f t="shared" si="67"/>
        <v>15406</v>
      </c>
      <c r="K4349" t="s">
        <v>24</v>
      </c>
      <c r="L4349">
        <v>70</v>
      </c>
      <c r="M4349" t="s">
        <v>25</v>
      </c>
      <c r="N4349">
        <v>80</v>
      </c>
      <c r="O4349">
        <v>80</v>
      </c>
      <c r="P4349">
        <v>0</v>
      </c>
      <c r="Q4349" t="s">
        <v>23</v>
      </c>
      <c r="R4349" t="s">
        <v>26</v>
      </c>
      <c r="S4349" t="s">
        <v>27</v>
      </c>
      <c r="T4349">
        <v>0</v>
      </c>
      <c r="U4349">
        <v>64</v>
      </c>
      <c r="V4349" t="s">
        <v>28</v>
      </c>
    </row>
    <row r="4350" spans="1:22" x14ac:dyDescent="0.15">
      <c r="A4350">
        <v>21745</v>
      </c>
      <c r="B4350">
        <v>241</v>
      </c>
      <c r="C4350">
        <v>448</v>
      </c>
      <c r="D4350">
        <v>1275</v>
      </c>
      <c r="E4350">
        <v>0</v>
      </c>
      <c r="F4350">
        <v>40</v>
      </c>
      <c r="G4350">
        <v>68</v>
      </c>
      <c r="H4350" t="s">
        <v>22</v>
      </c>
      <c r="I4350" t="s">
        <v>23</v>
      </c>
      <c r="J4350">
        <f t="shared" si="67"/>
        <v>15406</v>
      </c>
      <c r="K4350" t="s">
        <v>24</v>
      </c>
      <c r="L4350">
        <v>70</v>
      </c>
      <c r="M4350">
        <v>2</v>
      </c>
      <c r="N4350">
        <v>80</v>
      </c>
      <c r="O4350">
        <v>80</v>
      </c>
      <c r="P4350">
        <v>0</v>
      </c>
      <c r="Q4350" t="s">
        <v>23</v>
      </c>
      <c r="R4350" t="s">
        <v>26</v>
      </c>
      <c r="S4350" t="s">
        <v>27</v>
      </c>
      <c r="T4350">
        <v>0</v>
      </c>
      <c r="U4350">
        <v>64</v>
      </c>
      <c r="V4350" t="s">
        <v>28</v>
      </c>
    </row>
    <row r="4351" spans="1:22" x14ac:dyDescent="0.15">
      <c r="A4351">
        <v>21750</v>
      </c>
      <c r="B4351">
        <v>241</v>
      </c>
      <c r="C4351">
        <v>448</v>
      </c>
      <c r="D4351">
        <v>1275</v>
      </c>
      <c r="E4351">
        <v>0</v>
      </c>
      <c r="F4351">
        <v>40</v>
      </c>
      <c r="G4351">
        <v>68</v>
      </c>
      <c r="H4351" t="s">
        <v>22</v>
      </c>
      <c r="I4351" t="s">
        <v>23</v>
      </c>
      <c r="J4351">
        <f t="shared" si="67"/>
        <v>15406</v>
      </c>
      <c r="K4351" t="s">
        <v>24</v>
      </c>
      <c r="L4351">
        <v>70</v>
      </c>
      <c r="M4351">
        <v>2</v>
      </c>
      <c r="N4351">
        <v>80</v>
      </c>
      <c r="O4351">
        <v>80</v>
      </c>
      <c r="P4351">
        <v>0</v>
      </c>
      <c r="Q4351" t="s">
        <v>23</v>
      </c>
      <c r="R4351" t="s">
        <v>26</v>
      </c>
      <c r="S4351" t="s">
        <v>27</v>
      </c>
      <c r="T4351">
        <v>0</v>
      </c>
      <c r="U4351">
        <v>64</v>
      </c>
      <c r="V4351" t="s">
        <v>28</v>
      </c>
    </row>
    <row r="4352" spans="1:22" x14ac:dyDescent="0.15">
      <c r="A4352">
        <v>21755</v>
      </c>
      <c r="B4352">
        <v>241</v>
      </c>
      <c r="C4352">
        <v>448</v>
      </c>
      <c r="D4352">
        <v>1275</v>
      </c>
      <c r="E4352">
        <v>0</v>
      </c>
      <c r="F4352">
        <v>40</v>
      </c>
      <c r="G4352">
        <v>68</v>
      </c>
      <c r="H4352" t="s">
        <v>22</v>
      </c>
      <c r="I4352" t="s">
        <v>23</v>
      </c>
      <c r="J4352">
        <f t="shared" si="67"/>
        <v>15406</v>
      </c>
      <c r="K4352" t="s">
        <v>24</v>
      </c>
      <c r="L4352">
        <v>70</v>
      </c>
      <c r="M4352">
        <v>2</v>
      </c>
      <c r="N4352">
        <v>80</v>
      </c>
      <c r="O4352">
        <v>80</v>
      </c>
      <c r="P4352">
        <v>0</v>
      </c>
      <c r="Q4352" t="s">
        <v>23</v>
      </c>
      <c r="R4352" t="s">
        <v>26</v>
      </c>
      <c r="S4352" t="s">
        <v>27</v>
      </c>
      <c r="T4352">
        <v>0</v>
      </c>
      <c r="U4352">
        <v>64</v>
      </c>
      <c r="V4352" t="s">
        <v>28</v>
      </c>
    </row>
    <row r="4353" spans="1:22" x14ac:dyDescent="0.15">
      <c r="A4353">
        <v>21760</v>
      </c>
      <c r="B4353">
        <v>241</v>
      </c>
      <c r="C4353">
        <v>448</v>
      </c>
      <c r="D4353">
        <v>1275</v>
      </c>
      <c r="E4353">
        <v>0</v>
      </c>
      <c r="F4353">
        <v>40</v>
      </c>
      <c r="G4353">
        <v>68</v>
      </c>
      <c r="H4353" t="s">
        <v>22</v>
      </c>
      <c r="I4353" t="s">
        <v>23</v>
      </c>
      <c r="J4353">
        <f t="shared" si="67"/>
        <v>15406</v>
      </c>
      <c r="K4353" t="s">
        <v>24</v>
      </c>
      <c r="L4353">
        <v>70</v>
      </c>
      <c r="M4353">
        <v>2</v>
      </c>
      <c r="N4353">
        <v>80</v>
      </c>
      <c r="O4353">
        <v>80</v>
      </c>
      <c r="P4353">
        <v>0</v>
      </c>
      <c r="Q4353" t="s">
        <v>23</v>
      </c>
      <c r="R4353" t="s">
        <v>26</v>
      </c>
      <c r="S4353" t="s">
        <v>27</v>
      </c>
      <c r="T4353">
        <v>0</v>
      </c>
      <c r="U4353">
        <v>64</v>
      </c>
      <c r="V4353" t="s">
        <v>28</v>
      </c>
    </row>
    <row r="4354" spans="1:22" x14ac:dyDescent="0.15">
      <c r="A4354">
        <v>21765</v>
      </c>
      <c r="B4354">
        <v>241</v>
      </c>
      <c r="C4354">
        <v>448</v>
      </c>
      <c r="D4354">
        <v>1275</v>
      </c>
      <c r="E4354">
        <v>0</v>
      </c>
      <c r="F4354">
        <v>40</v>
      </c>
      <c r="G4354">
        <v>68</v>
      </c>
      <c r="H4354" t="s">
        <v>22</v>
      </c>
      <c r="I4354" t="s">
        <v>23</v>
      </c>
      <c r="J4354">
        <f t="shared" si="67"/>
        <v>15406</v>
      </c>
      <c r="K4354" t="s">
        <v>24</v>
      </c>
      <c r="L4354">
        <v>70</v>
      </c>
      <c r="M4354">
        <v>2</v>
      </c>
      <c r="N4354">
        <v>80</v>
      </c>
      <c r="O4354">
        <v>80</v>
      </c>
      <c r="P4354">
        <v>0</v>
      </c>
      <c r="Q4354" t="s">
        <v>23</v>
      </c>
      <c r="R4354" t="s">
        <v>26</v>
      </c>
      <c r="S4354" t="s">
        <v>27</v>
      </c>
      <c r="T4354">
        <v>0</v>
      </c>
      <c r="U4354">
        <v>64</v>
      </c>
      <c r="V4354" t="s">
        <v>28</v>
      </c>
    </row>
    <row r="4355" spans="1:22" x14ac:dyDescent="0.15">
      <c r="A4355">
        <v>21770</v>
      </c>
      <c r="B4355">
        <v>241</v>
      </c>
      <c r="C4355">
        <v>448</v>
      </c>
      <c r="D4355">
        <v>1275</v>
      </c>
      <c r="E4355">
        <v>0</v>
      </c>
      <c r="F4355">
        <v>40</v>
      </c>
      <c r="G4355">
        <v>68</v>
      </c>
      <c r="H4355" t="s">
        <v>22</v>
      </c>
      <c r="I4355" t="s">
        <v>23</v>
      </c>
      <c r="J4355">
        <f t="shared" ref="J4355:J4418" si="68">HEX2DEC(H4355&amp;I4355)</f>
        <v>15406</v>
      </c>
      <c r="K4355" t="s">
        <v>24</v>
      </c>
      <c r="L4355">
        <v>70</v>
      </c>
      <c r="M4355">
        <v>2</v>
      </c>
      <c r="N4355">
        <v>80</v>
      </c>
      <c r="O4355">
        <v>80</v>
      </c>
      <c r="P4355">
        <v>0</v>
      </c>
      <c r="Q4355" t="s">
        <v>23</v>
      </c>
      <c r="R4355" t="s">
        <v>26</v>
      </c>
      <c r="S4355" t="s">
        <v>27</v>
      </c>
      <c r="T4355">
        <v>0</v>
      </c>
      <c r="U4355">
        <v>64</v>
      </c>
      <c r="V4355" t="s">
        <v>28</v>
      </c>
    </row>
    <row r="4356" spans="1:22" x14ac:dyDescent="0.15">
      <c r="A4356">
        <v>21775</v>
      </c>
      <c r="B4356">
        <v>241</v>
      </c>
      <c r="C4356">
        <v>448</v>
      </c>
      <c r="D4356">
        <v>1275</v>
      </c>
      <c r="E4356">
        <v>0</v>
      </c>
      <c r="F4356">
        <v>40</v>
      </c>
      <c r="G4356">
        <v>68</v>
      </c>
      <c r="H4356" t="s">
        <v>22</v>
      </c>
      <c r="I4356" t="s">
        <v>23</v>
      </c>
      <c r="J4356">
        <f t="shared" si="68"/>
        <v>15406</v>
      </c>
      <c r="K4356" t="s">
        <v>24</v>
      </c>
      <c r="L4356">
        <v>70</v>
      </c>
      <c r="M4356">
        <v>2</v>
      </c>
      <c r="N4356">
        <v>80</v>
      </c>
      <c r="O4356">
        <v>80</v>
      </c>
      <c r="P4356">
        <v>0</v>
      </c>
      <c r="Q4356" t="s">
        <v>23</v>
      </c>
      <c r="R4356" t="s">
        <v>26</v>
      </c>
      <c r="S4356" t="s">
        <v>27</v>
      </c>
      <c r="T4356">
        <v>0</v>
      </c>
      <c r="U4356">
        <v>64</v>
      </c>
      <c r="V4356" t="s">
        <v>28</v>
      </c>
    </row>
    <row r="4357" spans="1:22" x14ac:dyDescent="0.15">
      <c r="A4357">
        <v>21780</v>
      </c>
      <c r="B4357">
        <v>241</v>
      </c>
      <c r="C4357">
        <v>448</v>
      </c>
      <c r="D4357">
        <v>1275</v>
      </c>
      <c r="E4357">
        <v>0</v>
      </c>
      <c r="F4357">
        <v>40</v>
      </c>
      <c r="G4357">
        <v>68</v>
      </c>
      <c r="H4357" t="s">
        <v>22</v>
      </c>
      <c r="I4357" t="s">
        <v>23</v>
      </c>
      <c r="J4357">
        <f t="shared" si="68"/>
        <v>15406</v>
      </c>
      <c r="K4357" t="s">
        <v>24</v>
      </c>
      <c r="L4357">
        <v>70</v>
      </c>
      <c r="M4357">
        <v>2</v>
      </c>
      <c r="N4357">
        <v>80</v>
      </c>
      <c r="O4357">
        <v>80</v>
      </c>
      <c r="P4357">
        <v>0</v>
      </c>
      <c r="Q4357" t="s">
        <v>23</v>
      </c>
      <c r="R4357" t="s">
        <v>26</v>
      </c>
      <c r="S4357" t="s">
        <v>27</v>
      </c>
      <c r="T4357">
        <v>0</v>
      </c>
      <c r="U4357">
        <v>64</v>
      </c>
      <c r="V4357" t="s">
        <v>28</v>
      </c>
    </row>
    <row r="4358" spans="1:22" x14ac:dyDescent="0.15">
      <c r="A4358">
        <v>21785</v>
      </c>
      <c r="B4358">
        <v>241</v>
      </c>
      <c r="C4358">
        <v>448</v>
      </c>
      <c r="D4358">
        <v>1275</v>
      </c>
      <c r="E4358">
        <v>0</v>
      </c>
      <c r="F4358">
        <v>40</v>
      </c>
      <c r="G4358">
        <v>68</v>
      </c>
      <c r="H4358" t="s">
        <v>22</v>
      </c>
      <c r="I4358" t="s">
        <v>23</v>
      </c>
      <c r="J4358">
        <f t="shared" si="68"/>
        <v>15406</v>
      </c>
      <c r="K4358" t="s">
        <v>24</v>
      </c>
      <c r="L4358">
        <v>70</v>
      </c>
      <c r="M4358">
        <v>2</v>
      </c>
      <c r="N4358">
        <v>80</v>
      </c>
      <c r="O4358">
        <v>80</v>
      </c>
      <c r="P4358">
        <v>0</v>
      </c>
      <c r="Q4358" t="s">
        <v>23</v>
      </c>
      <c r="R4358" t="s">
        <v>26</v>
      </c>
      <c r="S4358" t="s">
        <v>27</v>
      </c>
      <c r="T4358">
        <v>0</v>
      </c>
      <c r="U4358">
        <v>64</v>
      </c>
      <c r="V4358" t="s">
        <v>28</v>
      </c>
    </row>
    <row r="4359" spans="1:22" x14ac:dyDescent="0.15">
      <c r="A4359">
        <v>21790</v>
      </c>
      <c r="B4359">
        <v>241</v>
      </c>
      <c r="C4359">
        <v>448</v>
      </c>
      <c r="D4359">
        <v>1275</v>
      </c>
      <c r="E4359">
        <v>0</v>
      </c>
      <c r="F4359">
        <v>40</v>
      </c>
      <c r="G4359">
        <v>68</v>
      </c>
      <c r="H4359" t="s">
        <v>22</v>
      </c>
      <c r="I4359" t="s">
        <v>23</v>
      </c>
      <c r="J4359">
        <f t="shared" si="68"/>
        <v>15406</v>
      </c>
      <c r="K4359" t="s">
        <v>24</v>
      </c>
      <c r="L4359">
        <v>70</v>
      </c>
      <c r="M4359">
        <v>2</v>
      </c>
      <c r="N4359">
        <v>80</v>
      </c>
      <c r="O4359">
        <v>80</v>
      </c>
      <c r="P4359">
        <v>0</v>
      </c>
      <c r="Q4359" t="s">
        <v>23</v>
      </c>
      <c r="R4359" t="s">
        <v>26</v>
      </c>
      <c r="S4359" t="s">
        <v>27</v>
      </c>
      <c r="T4359">
        <v>0</v>
      </c>
      <c r="U4359">
        <v>64</v>
      </c>
      <c r="V4359" t="s">
        <v>28</v>
      </c>
    </row>
    <row r="4360" spans="1:22" x14ac:dyDescent="0.15">
      <c r="A4360">
        <v>21795</v>
      </c>
      <c r="B4360">
        <v>241</v>
      </c>
      <c r="C4360">
        <v>448</v>
      </c>
      <c r="D4360">
        <v>1275</v>
      </c>
      <c r="E4360">
        <v>0</v>
      </c>
      <c r="F4360">
        <v>40</v>
      </c>
      <c r="G4360">
        <v>68</v>
      </c>
      <c r="H4360" t="s">
        <v>22</v>
      </c>
      <c r="I4360" t="s">
        <v>23</v>
      </c>
      <c r="J4360">
        <f t="shared" si="68"/>
        <v>15406</v>
      </c>
      <c r="K4360" t="s">
        <v>24</v>
      </c>
      <c r="L4360">
        <v>70</v>
      </c>
      <c r="M4360">
        <v>2</v>
      </c>
      <c r="N4360">
        <v>80</v>
      </c>
      <c r="O4360">
        <v>80</v>
      </c>
      <c r="P4360">
        <v>0</v>
      </c>
      <c r="Q4360" t="s">
        <v>23</v>
      </c>
      <c r="R4360" t="s">
        <v>26</v>
      </c>
      <c r="S4360" t="s">
        <v>27</v>
      </c>
      <c r="T4360">
        <v>0</v>
      </c>
      <c r="U4360">
        <v>64</v>
      </c>
      <c r="V4360" t="s">
        <v>28</v>
      </c>
    </row>
    <row r="4361" spans="1:22" x14ac:dyDescent="0.15">
      <c r="A4361">
        <v>21800</v>
      </c>
      <c r="B4361">
        <v>241</v>
      </c>
      <c r="C4361">
        <v>448</v>
      </c>
      <c r="D4361">
        <v>1275</v>
      </c>
      <c r="E4361">
        <v>0</v>
      </c>
      <c r="F4361">
        <v>40</v>
      </c>
      <c r="G4361">
        <v>68</v>
      </c>
      <c r="H4361" t="s">
        <v>22</v>
      </c>
      <c r="I4361" t="s">
        <v>23</v>
      </c>
      <c r="J4361">
        <f t="shared" si="68"/>
        <v>15406</v>
      </c>
      <c r="K4361" t="s">
        <v>24</v>
      </c>
      <c r="L4361">
        <v>70</v>
      </c>
      <c r="M4361">
        <v>2</v>
      </c>
      <c r="N4361">
        <v>80</v>
      </c>
      <c r="O4361">
        <v>80</v>
      </c>
      <c r="P4361">
        <v>0</v>
      </c>
      <c r="Q4361" t="s">
        <v>23</v>
      </c>
      <c r="R4361" t="s">
        <v>26</v>
      </c>
      <c r="S4361" t="s">
        <v>27</v>
      </c>
      <c r="T4361">
        <v>0</v>
      </c>
      <c r="U4361">
        <v>64</v>
      </c>
      <c r="V4361" t="s">
        <v>28</v>
      </c>
    </row>
    <row r="4362" spans="1:22" x14ac:dyDescent="0.15">
      <c r="A4362">
        <v>21805</v>
      </c>
      <c r="B4362">
        <v>241</v>
      </c>
      <c r="C4362">
        <v>448</v>
      </c>
      <c r="D4362">
        <v>1275</v>
      </c>
      <c r="E4362">
        <v>0</v>
      </c>
      <c r="F4362">
        <v>40</v>
      </c>
      <c r="G4362">
        <v>68</v>
      </c>
      <c r="H4362" t="s">
        <v>22</v>
      </c>
      <c r="I4362" t="s">
        <v>23</v>
      </c>
      <c r="J4362">
        <f t="shared" si="68"/>
        <v>15406</v>
      </c>
      <c r="K4362" t="s">
        <v>24</v>
      </c>
      <c r="L4362">
        <v>70</v>
      </c>
      <c r="M4362">
        <v>2</v>
      </c>
      <c r="N4362">
        <v>80</v>
      </c>
      <c r="O4362">
        <v>80</v>
      </c>
      <c r="P4362">
        <v>0</v>
      </c>
      <c r="Q4362" t="s">
        <v>23</v>
      </c>
      <c r="R4362" t="s">
        <v>26</v>
      </c>
      <c r="S4362" t="s">
        <v>27</v>
      </c>
      <c r="T4362">
        <v>0</v>
      </c>
      <c r="U4362">
        <v>64</v>
      </c>
      <c r="V4362" t="s">
        <v>28</v>
      </c>
    </row>
    <row r="4363" spans="1:22" x14ac:dyDescent="0.15">
      <c r="A4363">
        <v>21810</v>
      </c>
      <c r="B4363">
        <v>241</v>
      </c>
      <c r="C4363">
        <v>448</v>
      </c>
      <c r="D4363">
        <v>1275</v>
      </c>
      <c r="E4363">
        <v>0</v>
      </c>
      <c r="F4363">
        <v>40</v>
      </c>
      <c r="G4363">
        <v>68</v>
      </c>
      <c r="H4363" t="s">
        <v>22</v>
      </c>
      <c r="I4363" t="s">
        <v>23</v>
      </c>
      <c r="J4363">
        <f t="shared" si="68"/>
        <v>15406</v>
      </c>
      <c r="K4363" t="s">
        <v>24</v>
      </c>
      <c r="L4363">
        <v>70</v>
      </c>
      <c r="M4363">
        <v>2</v>
      </c>
      <c r="N4363">
        <v>80</v>
      </c>
      <c r="O4363">
        <v>80</v>
      </c>
      <c r="P4363">
        <v>0</v>
      </c>
      <c r="Q4363" t="s">
        <v>23</v>
      </c>
      <c r="R4363" t="s">
        <v>26</v>
      </c>
      <c r="S4363" t="s">
        <v>27</v>
      </c>
      <c r="T4363">
        <v>0</v>
      </c>
      <c r="U4363">
        <v>64</v>
      </c>
      <c r="V4363" t="s">
        <v>28</v>
      </c>
    </row>
    <row r="4364" spans="1:22" x14ac:dyDescent="0.15">
      <c r="A4364">
        <v>21815</v>
      </c>
      <c r="B4364">
        <v>241</v>
      </c>
      <c r="C4364">
        <v>448</v>
      </c>
      <c r="D4364">
        <v>1275</v>
      </c>
      <c r="E4364">
        <v>0</v>
      </c>
      <c r="F4364">
        <v>40</v>
      </c>
      <c r="G4364">
        <v>68</v>
      </c>
      <c r="H4364" t="s">
        <v>22</v>
      </c>
      <c r="I4364" t="s">
        <v>23</v>
      </c>
      <c r="J4364">
        <f t="shared" si="68"/>
        <v>15406</v>
      </c>
      <c r="K4364" t="s">
        <v>24</v>
      </c>
      <c r="L4364">
        <v>70</v>
      </c>
      <c r="M4364">
        <v>2</v>
      </c>
      <c r="N4364">
        <v>80</v>
      </c>
      <c r="O4364">
        <v>80</v>
      </c>
      <c r="P4364">
        <v>0</v>
      </c>
      <c r="Q4364" t="s">
        <v>23</v>
      </c>
      <c r="R4364" t="s">
        <v>26</v>
      </c>
      <c r="S4364" t="s">
        <v>27</v>
      </c>
      <c r="T4364">
        <v>0</v>
      </c>
      <c r="U4364">
        <v>64</v>
      </c>
      <c r="V4364" t="s">
        <v>28</v>
      </c>
    </row>
    <row r="4365" spans="1:22" x14ac:dyDescent="0.15">
      <c r="A4365">
        <v>21820</v>
      </c>
      <c r="B4365">
        <v>241</v>
      </c>
      <c r="C4365">
        <v>448</v>
      </c>
      <c r="D4365">
        <v>1275</v>
      </c>
      <c r="E4365">
        <v>0</v>
      </c>
      <c r="F4365">
        <v>40</v>
      </c>
      <c r="G4365">
        <v>68</v>
      </c>
      <c r="H4365" t="s">
        <v>22</v>
      </c>
      <c r="I4365" t="s">
        <v>23</v>
      </c>
      <c r="J4365">
        <f t="shared" si="68"/>
        <v>15406</v>
      </c>
      <c r="K4365" t="s">
        <v>24</v>
      </c>
      <c r="L4365">
        <v>70</v>
      </c>
      <c r="M4365">
        <v>2</v>
      </c>
      <c r="N4365">
        <v>80</v>
      </c>
      <c r="O4365">
        <v>80</v>
      </c>
      <c r="P4365">
        <v>0</v>
      </c>
      <c r="Q4365" t="s">
        <v>23</v>
      </c>
      <c r="R4365" t="s">
        <v>26</v>
      </c>
      <c r="S4365" t="s">
        <v>27</v>
      </c>
      <c r="T4365">
        <v>0</v>
      </c>
      <c r="U4365">
        <v>64</v>
      </c>
      <c r="V4365" t="s">
        <v>28</v>
      </c>
    </row>
    <row r="4366" spans="1:22" x14ac:dyDescent="0.15">
      <c r="A4366">
        <v>21825</v>
      </c>
      <c r="B4366">
        <v>241</v>
      </c>
      <c r="C4366">
        <v>448</v>
      </c>
      <c r="D4366">
        <v>1275</v>
      </c>
      <c r="E4366">
        <v>0</v>
      </c>
      <c r="F4366">
        <v>40</v>
      </c>
      <c r="G4366">
        <v>68</v>
      </c>
      <c r="H4366" t="s">
        <v>22</v>
      </c>
      <c r="I4366" t="s">
        <v>23</v>
      </c>
      <c r="J4366">
        <f t="shared" si="68"/>
        <v>15406</v>
      </c>
      <c r="K4366" t="s">
        <v>24</v>
      </c>
      <c r="L4366">
        <v>70</v>
      </c>
      <c r="M4366">
        <v>2</v>
      </c>
      <c r="N4366">
        <v>80</v>
      </c>
      <c r="O4366">
        <v>80</v>
      </c>
      <c r="P4366">
        <v>0</v>
      </c>
      <c r="Q4366" t="s">
        <v>23</v>
      </c>
      <c r="R4366" t="s">
        <v>26</v>
      </c>
      <c r="S4366" t="s">
        <v>27</v>
      </c>
      <c r="T4366">
        <v>0</v>
      </c>
      <c r="U4366">
        <v>64</v>
      </c>
      <c r="V4366" t="s">
        <v>28</v>
      </c>
    </row>
    <row r="4367" spans="1:22" x14ac:dyDescent="0.15">
      <c r="A4367">
        <v>21830</v>
      </c>
      <c r="B4367">
        <v>241</v>
      </c>
      <c r="C4367">
        <v>448</v>
      </c>
      <c r="D4367">
        <v>1275</v>
      </c>
      <c r="E4367">
        <v>0</v>
      </c>
      <c r="F4367">
        <v>40</v>
      </c>
      <c r="G4367">
        <v>68</v>
      </c>
      <c r="H4367" t="s">
        <v>22</v>
      </c>
      <c r="I4367" t="s">
        <v>23</v>
      </c>
      <c r="J4367">
        <f t="shared" si="68"/>
        <v>15406</v>
      </c>
      <c r="K4367" t="s">
        <v>24</v>
      </c>
      <c r="L4367">
        <v>70</v>
      </c>
      <c r="M4367" t="s">
        <v>25</v>
      </c>
      <c r="N4367">
        <v>80</v>
      </c>
      <c r="O4367">
        <v>80</v>
      </c>
      <c r="P4367">
        <v>0</v>
      </c>
      <c r="Q4367" t="s">
        <v>23</v>
      </c>
      <c r="R4367" t="s">
        <v>26</v>
      </c>
      <c r="S4367" t="s">
        <v>27</v>
      </c>
      <c r="T4367">
        <v>0</v>
      </c>
      <c r="U4367">
        <v>64</v>
      </c>
      <c r="V4367" t="s">
        <v>28</v>
      </c>
    </row>
    <row r="4368" spans="1:22" x14ac:dyDescent="0.15">
      <c r="A4368">
        <v>21835</v>
      </c>
      <c r="B4368">
        <v>241</v>
      </c>
      <c r="C4368">
        <v>448</v>
      </c>
      <c r="D4368">
        <v>1275</v>
      </c>
      <c r="E4368">
        <v>0</v>
      </c>
      <c r="F4368">
        <v>40</v>
      </c>
      <c r="G4368">
        <v>68</v>
      </c>
      <c r="H4368" t="s">
        <v>22</v>
      </c>
      <c r="I4368" t="s">
        <v>23</v>
      </c>
      <c r="J4368">
        <f t="shared" si="68"/>
        <v>15406</v>
      </c>
      <c r="K4368" t="s">
        <v>24</v>
      </c>
      <c r="L4368">
        <v>70</v>
      </c>
      <c r="M4368" t="s">
        <v>25</v>
      </c>
      <c r="N4368">
        <v>80</v>
      </c>
      <c r="O4368">
        <v>80</v>
      </c>
      <c r="P4368">
        <v>0</v>
      </c>
      <c r="Q4368" t="s">
        <v>23</v>
      </c>
      <c r="R4368" t="s">
        <v>26</v>
      </c>
      <c r="S4368" t="s">
        <v>27</v>
      </c>
      <c r="T4368">
        <v>0</v>
      </c>
      <c r="U4368">
        <v>64</v>
      </c>
      <c r="V4368" t="s">
        <v>28</v>
      </c>
    </row>
    <row r="4369" spans="1:22" x14ac:dyDescent="0.15">
      <c r="A4369">
        <v>21840</v>
      </c>
      <c r="B4369">
        <v>241</v>
      </c>
      <c r="C4369">
        <v>448</v>
      </c>
      <c r="D4369">
        <v>1275</v>
      </c>
      <c r="E4369">
        <v>0</v>
      </c>
      <c r="F4369">
        <v>40</v>
      </c>
      <c r="G4369">
        <v>68</v>
      </c>
      <c r="H4369" t="s">
        <v>22</v>
      </c>
      <c r="I4369" t="s">
        <v>23</v>
      </c>
      <c r="J4369">
        <f t="shared" si="68"/>
        <v>15406</v>
      </c>
      <c r="K4369" t="s">
        <v>24</v>
      </c>
      <c r="L4369">
        <v>70</v>
      </c>
      <c r="M4369" t="s">
        <v>25</v>
      </c>
      <c r="N4369">
        <v>80</v>
      </c>
      <c r="O4369">
        <v>80</v>
      </c>
      <c r="P4369">
        <v>0</v>
      </c>
      <c r="Q4369" t="s">
        <v>23</v>
      </c>
      <c r="R4369" t="s">
        <v>26</v>
      </c>
      <c r="S4369" t="s">
        <v>27</v>
      </c>
      <c r="T4369">
        <v>0</v>
      </c>
      <c r="U4369">
        <v>64</v>
      </c>
      <c r="V4369" t="s">
        <v>28</v>
      </c>
    </row>
    <row r="4370" spans="1:22" x14ac:dyDescent="0.15">
      <c r="A4370">
        <v>21845</v>
      </c>
      <c r="B4370">
        <v>241</v>
      </c>
      <c r="C4370">
        <v>448</v>
      </c>
      <c r="D4370">
        <v>1275</v>
      </c>
      <c r="E4370">
        <v>0</v>
      </c>
      <c r="F4370">
        <v>40</v>
      </c>
      <c r="G4370">
        <v>68</v>
      </c>
      <c r="H4370" t="s">
        <v>22</v>
      </c>
      <c r="I4370" t="s">
        <v>23</v>
      </c>
      <c r="J4370">
        <f t="shared" si="68"/>
        <v>15406</v>
      </c>
      <c r="K4370" t="s">
        <v>24</v>
      </c>
      <c r="L4370">
        <v>70</v>
      </c>
      <c r="M4370" t="s">
        <v>25</v>
      </c>
      <c r="N4370">
        <v>80</v>
      </c>
      <c r="O4370">
        <v>80</v>
      </c>
      <c r="P4370">
        <v>0</v>
      </c>
      <c r="Q4370" t="s">
        <v>23</v>
      </c>
      <c r="R4370" t="s">
        <v>26</v>
      </c>
      <c r="S4370" t="s">
        <v>27</v>
      </c>
      <c r="T4370">
        <v>0</v>
      </c>
      <c r="U4370">
        <v>64</v>
      </c>
      <c r="V4370" t="s">
        <v>28</v>
      </c>
    </row>
    <row r="4371" spans="1:22" x14ac:dyDescent="0.15">
      <c r="A4371">
        <v>21850</v>
      </c>
      <c r="B4371">
        <v>241</v>
      </c>
      <c r="C4371">
        <v>448</v>
      </c>
      <c r="D4371">
        <v>1275</v>
      </c>
      <c r="E4371">
        <v>0</v>
      </c>
      <c r="F4371">
        <v>40</v>
      </c>
      <c r="G4371">
        <v>68</v>
      </c>
      <c r="H4371" t="s">
        <v>22</v>
      </c>
      <c r="I4371" t="s">
        <v>23</v>
      </c>
      <c r="J4371">
        <f t="shared" si="68"/>
        <v>15406</v>
      </c>
      <c r="K4371" t="s">
        <v>24</v>
      </c>
      <c r="L4371">
        <v>70</v>
      </c>
      <c r="M4371" t="s">
        <v>25</v>
      </c>
      <c r="N4371">
        <v>80</v>
      </c>
      <c r="O4371">
        <v>80</v>
      </c>
      <c r="P4371">
        <v>0</v>
      </c>
      <c r="Q4371" t="s">
        <v>23</v>
      </c>
      <c r="R4371" t="s">
        <v>26</v>
      </c>
      <c r="S4371" t="s">
        <v>27</v>
      </c>
      <c r="T4371">
        <v>0</v>
      </c>
      <c r="U4371">
        <v>64</v>
      </c>
      <c r="V4371" t="s">
        <v>28</v>
      </c>
    </row>
    <row r="4372" spans="1:22" x14ac:dyDescent="0.15">
      <c r="A4372">
        <v>21855</v>
      </c>
      <c r="B4372">
        <v>241</v>
      </c>
      <c r="C4372">
        <v>448</v>
      </c>
      <c r="D4372">
        <v>1275</v>
      </c>
      <c r="E4372">
        <v>0</v>
      </c>
      <c r="F4372">
        <v>40</v>
      </c>
      <c r="G4372">
        <v>68</v>
      </c>
      <c r="H4372" t="s">
        <v>22</v>
      </c>
      <c r="I4372" t="s">
        <v>23</v>
      </c>
      <c r="J4372">
        <f t="shared" si="68"/>
        <v>15406</v>
      </c>
      <c r="K4372" t="s">
        <v>24</v>
      </c>
      <c r="L4372">
        <v>70</v>
      </c>
      <c r="M4372" t="s">
        <v>25</v>
      </c>
      <c r="N4372">
        <v>80</v>
      </c>
      <c r="O4372">
        <v>80</v>
      </c>
      <c r="P4372">
        <v>0</v>
      </c>
      <c r="Q4372" t="s">
        <v>23</v>
      </c>
      <c r="R4372" t="s">
        <v>26</v>
      </c>
      <c r="S4372" t="s">
        <v>27</v>
      </c>
      <c r="T4372">
        <v>0</v>
      </c>
      <c r="U4372">
        <v>64</v>
      </c>
      <c r="V4372" t="s">
        <v>28</v>
      </c>
    </row>
    <row r="4373" spans="1:22" x14ac:dyDescent="0.15">
      <c r="A4373">
        <v>21860</v>
      </c>
      <c r="B4373">
        <v>241</v>
      </c>
      <c r="C4373">
        <v>448</v>
      </c>
      <c r="D4373">
        <v>1275</v>
      </c>
      <c r="E4373">
        <v>0</v>
      </c>
      <c r="F4373">
        <v>40</v>
      </c>
      <c r="G4373">
        <v>68</v>
      </c>
      <c r="H4373" t="s">
        <v>22</v>
      </c>
      <c r="I4373" t="s">
        <v>23</v>
      </c>
      <c r="J4373">
        <f t="shared" si="68"/>
        <v>15406</v>
      </c>
      <c r="K4373" t="s">
        <v>24</v>
      </c>
      <c r="L4373">
        <v>70</v>
      </c>
      <c r="M4373" t="s">
        <v>25</v>
      </c>
      <c r="N4373">
        <v>80</v>
      </c>
      <c r="O4373">
        <v>80</v>
      </c>
      <c r="P4373">
        <v>0</v>
      </c>
      <c r="Q4373" t="s">
        <v>23</v>
      </c>
      <c r="R4373" t="s">
        <v>26</v>
      </c>
      <c r="S4373" t="s">
        <v>27</v>
      </c>
      <c r="T4373">
        <v>0</v>
      </c>
      <c r="U4373">
        <v>64</v>
      </c>
      <c r="V4373" t="s">
        <v>28</v>
      </c>
    </row>
    <row r="4374" spans="1:22" x14ac:dyDescent="0.15">
      <c r="A4374">
        <v>21865</v>
      </c>
      <c r="B4374">
        <v>241</v>
      </c>
      <c r="C4374">
        <v>448</v>
      </c>
      <c r="D4374">
        <v>1275</v>
      </c>
      <c r="E4374">
        <v>0</v>
      </c>
      <c r="F4374">
        <v>40</v>
      </c>
      <c r="G4374">
        <v>68</v>
      </c>
      <c r="H4374" t="s">
        <v>22</v>
      </c>
      <c r="I4374" t="s">
        <v>23</v>
      </c>
      <c r="J4374">
        <f t="shared" si="68"/>
        <v>15406</v>
      </c>
      <c r="K4374" t="s">
        <v>24</v>
      </c>
      <c r="L4374">
        <v>70</v>
      </c>
      <c r="M4374" t="s">
        <v>25</v>
      </c>
      <c r="N4374">
        <v>80</v>
      </c>
      <c r="O4374">
        <v>80</v>
      </c>
      <c r="P4374">
        <v>0</v>
      </c>
      <c r="Q4374" t="s">
        <v>23</v>
      </c>
      <c r="R4374" t="s">
        <v>26</v>
      </c>
      <c r="S4374" t="s">
        <v>27</v>
      </c>
      <c r="T4374">
        <v>0</v>
      </c>
      <c r="U4374">
        <v>64</v>
      </c>
      <c r="V4374" t="s">
        <v>28</v>
      </c>
    </row>
    <row r="4375" spans="1:22" x14ac:dyDescent="0.15">
      <c r="A4375">
        <v>21870</v>
      </c>
      <c r="B4375">
        <v>241</v>
      </c>
      <c r="C4375">
        <v>448</v>
      </c>
      <c r="D4375">
        <v>1275</v>
      </c>
      <c r="E4375">
        <v>0</v>
      </c>
      <c r="F4375">
        <v>40</v>
      </c>
      <c r="G4375">
        <v>68</v>
      </c>
      <c r="H4375" t="s">
        <v>22</v>
      </c>
      <c r="I4375" t="s">
        <v>23</v>
      </c>
      <c r="J4375">
        <f t="shared" si="68"/>
        <v>15406</v>
      </c>
      <c r="K4375" t="s">
        <v>24</v>
      </c>
      <c r="L4375">
        <v>70</v>
      </c>
      <c r="M4375">
        <v>2</v>
      </c>
      <c r="N4375">
        <v>80</v>
      </c>
      <c r="O4375">
        <v>80</v>
      </c>
      <c r="P4375">
        <v>0</v>
      </c>
      <c r="Q4375" t="s">
        <v>23</v>
      </c>
      <c r="R4375" t="s">
        <v>26</v>
      </c>
      <c r="S4375" t="s">
        <v>27</v>
      </c>
      <c r="T4375">
        <v>0</v>
      </c>
      <c r="U4375">
        <v>64</v>
      </c>
      <c r="V4375" t="s">
        <v>28</v>
      </c>
    </row>
    <row r="4376" spans="1:22" x14ac:dyDescent="0.15">
      <c r="A4376">
        <v>21875</v>
      </c>
      <c r="B4376">
        <v>241</v>
      </c>
      <c r="C4376">
        <v>448</v>
      </c>
      <c r="D4376">
        <v>1275</v>
      </c>
      <c r="E4376">
        <v>0</v>
      </c>
      <c r="F4376">
        <v>40</v>
      </c>
      <c r="G4376">
        <v>68</v>
      </c>
      <c r="H4376" t="s">
        <v>22</v>
      </c>
      <c r="I4376" t="s">
        <v>23</v>
      </c>
      <c r="J4376">
        <f t="shared" si="68"/>
        <v>15406</v>
      </c>
      <c r="K4376" t="s">
        <v>24</v>
      </c>
      <c r="L4376">
        <v>70</v>
      </c>
      <c r="M4376">
        <v>2</v>
      </c>
      <c r="N4376">
        <v>80</v>
      </c>
      <c r="O4376">
        <v>80</v>
      </c>
      <c r="P4376">
        <v>0</v>
      </c>
      <c r="Q4376" t="s">
        <v>23</v>
      </c>
      <c r="R4376" t="s">
        <v>26</v>
      </c>
      <c r="S4376" t="s">
        <v>27</v>
      </c>
      <c r="T4376">
        <v>0</v>
      </c>
      <c r="U4376">
        <v>64</v>
      </c>
      <c r="V4376" t="s">
        <v>28</v>
      </c>
    </row>
    <row r="4377" spans="1:22" x14ac:dyDescent="0.15">
      <c r="A4377">
        <v>21880</v>
      </c>
      <c r="B4377">
        <v>241</v>
      </c>
      <c r="C4377">
        <v>448</v>
      </c>
      <c r="D4377">
        <v>1275</v>
      </c>
      <c r="E4377">
        <v>0</v>
      </c>
      <c r="F4377">
        <v>40</v>
      </c>
      <c r="G4377">
        <v>68</v>
      </c>
      <c r="H4377" t="s">
        <v>22</v>
      </c>
      <c r="I4377" t="s">
        <v>23</v>
      </c>
      <c r="J4377">
        <f t="shared" si="68"/>
        <v>15406</v>
      </c>
      <c r="K4377" t="s">
        <v>24</v>
      </c>
      <c r="L4377">
        <v>70</v>
      </c>
      <c r="M4377">
        <v>2</v>
      </c>
      <c r="N4377">
        <v>80</v>
      </c>
      <c r="O4377">
        <v>80</v>
      </c>
      <c r="P4377">
        <v>0</v>
      </c>
      <c r="Q4377" t="s">
        <v>23</v>
      </c>
      <c r="R4377" t="s">
        <v>26</v>
      </c>
      <c r="S4377" t="s">
        <v>27</v>
      </c>
      <c r="T4377">
        <v>0</v>
      </c>
      <c r="U4377">
        <v>64</v>
      </c>
      <c r="V4377" t="s">
        <v>28</v>
      </c>
    </row>
    <row r="4378" spans="1:22" x14ac:dyDescent="0.15">
      <c r="A4378">
        <v>21885</v>
      </c>
      <c r="B4378">
        <v>241</v>
      </c>
      <c r="C4378">
        <v>448</v>
      </c>
      <c r="D4378">
        <v>1275</v>
      </c>
      <c r="E4378">
        <v>0</v>
      </c>
      <c r="F4378">
        <v>40</v>
      </c>
      <c r="G4378">
        <v>68</v>
      </c>
      <c r="H4378" t="s">
        <v>22</v>
      </c>
      <c r="I4378" t="s">
        <v>23</v>
      </c>
      <c r="J4378">
        <f t="shared" si="68"/>
        <v>15406</v>
      </c>
      <c r="K4378" t="s">
        <v>24</v>
      </c>
      <c r="L4378">
        <v>70</v>
      </c>
      <c r="M4378">
        <v>2</v>
      </c>
      <c r="N4378">
        <v>80</v>
      </c>
      <c r="O4378">
        <v>80</v>
      </c>
      <c r="P4378">
        <v>0</v>
      </c>
      <c r="Q4378" t="s">
        <v>23</v>
      </c>
      <c r="R4378" t="s">
        <v>26</v>
      </c>
      <c r="S4378" t="s">
        <v>27</v>
      </c>
      <c r="T4378">
        <v>0</v>
      </c>
      <c r="U4378">
        <v>64</v>
      </c>
      <c r="V4378" t="s">
        <v>28</v>
      </c>
    </row>
    <row r="4379" spans="1:22" x14ac:dyDescent="0.15">
      <c r="A4379">
        <v>21890</v>
      </c>
      <c r="B4379">
        <v>241</v>
      </c>
      <c r="C4379">
        <v>448</v>
      </c>
      <c r="D4379">
        <v>1275</v>
      </c>
      <c r="E4379">
        <v>0</v>
      </c>
      <c r="F4379">
        <v>40</v>
      </c>
      <c r="G4379">
        <v>68</v>
      </c>
      <c r="H4379" t="s">
        <v>22</v>
      </c>
      <c r="I4379" t="s">
        <v>23</v>
      </c>
      <c r="J4379">
        <f t="shared" si="68"/>
        <v>15406</v>
      </c>
      <c r="K4379" t="s">
        <v>24</v>
      </c>
      <c r="L4379">
        <v>70</v>
      </c>
      <c r="M4379">
        <v>2</v>
      </c>
      <c r="N4379">
        <v>80</v>
      </c>
      <c r="O4379">
        <v>80</v>
      </c>
      <c r="P4379">
        <v>0</v>
      </c>
      <c r="Q4379" t="s">
        <v>23</v>
      </c>
      <c r="R4379" t="s">
        <v>26</v>
      </c>
      <c r="S4379" t="s">
        <v>27</v>
      </c>
      <c r="T4379">
        <v>0</v>
      </c>
      <c r="U4379">
        <v>64</v>
      </c>
      <c r="V4379" t="s">
        <v>28</v>
      </c>
    </row>
    <row r="4380" spans="1:22" x14ac:dyDescent="0.15">
      <c r="A4380">
        <v>21895</v>
      </c>
      <c r="B4380">
        <v>241</v>
      </c>
      <c r="C4380">
        <v>448</v>
      </c>
      <c r="D4380">
        <v>1275</v>
      </c>
      <c r="E4380">
        <v>0</v>
      </c>
      <c r="F4380">
        <v>40</v>
      </c>
      <c r="G4380">
        <v>68</v>
      </c>
      <c r="H4380" t="s">
        <v>22</v>
      </c>
      <c r="I4380" t="s">
        <v>23</v>
      </c>
      <c r="J4380">
        <f t="shared" si="68"/>
        <v>15406</v>
      </c>
      <c r="K4380" t="s">
        <v>24</v>
      </c>
      <c r="L4380">
        <v>70</v>
      </c>
      <c r="M4380">
        <v>2</v>
      </c>
      <c r="N4380">
        <v>80</v>
      </c>
      <c r="O4380">
        <v>80</v>
      </c>
      <c r="P4380">
        <v>0</v>
      </c>
      <c r="Q4380" t="s">
        <v>23</v>
      </c>
      <c r="R4380" t="s">
        <v>26</v>
      </c>
      <c r="S4380" t="s">
        <v>27</v>
      </c>
      <c r="T4380">
        <v>0</v>
      </c>
      <c r="U4380">
        <v>64</v>
      </c>
      <c r="V4380" t="s">
        <v>28</v>
      </c>
    </row>
    <row r="4381" spans="1:22" x14ac:dyDescent="0.15">
      <c r="A4381">
        <v>21900</v>
      </c>
      <c r="B4381">
        <v>241</v>
      </c>
      <c r="C4381">
        <v>448</v>
      </c>
      <c r="D4381">
        <v>1275</v>
      </c>
      <c r="E4381">
        <v>0</v>
      </c>
      <c r="F4381">
        <v>40</v>
      </c>
      <c r="G4381">
        <v>68</v>
      </c>
      <c r="H4381" t="s">
        <v>22</v>
      </c>
      <c r="I4381" t="s">
        <v>23</v>
      </c>
      <c r="J4381">
        <f t="shared" si="68"/>
        <v>15406</v>
      </c>
      <c r="K4381" t="s">
        <v>24</v>
      </c>
      <c r="L4381">
        <v>70</v>
      </c>
      <c r="M4381">
        <v>2</v>
      </c>
      <c r="N4381">
        <v>80</v>
      </c>
      <c r="O4381">
        <v>80</v>
      </c>
      <c r="P4381">
        <v>0</v>
      </c>
      <c r="Q4381" t="s">
        <v>23</v>
      </c>
      <c r="R4381" t="s">
        <v>26</v>
      </c>
      <c r="S4381" t="s">
        <v>27</v>
      </c>
      <c r="T4381">
        <v>0</v>
      </c>
      <c r="U4381">
        <v>64</v>
      </c>
      <c r="V4381" t="s">
        <v>28</v>
      </c>
    </row>
    <row r="4382" spans="1:22" x14ac:dyDescent="0.15">
      <c r="A4382">
        <v>21905</v>
      </c>
      <c r="B4382">
        <v>241</v>
      </c>
      <c r="C4382">
        <v>448</v>
      </c>
      <c r="D4382">
        <v>1275</v>
      </c>
      <c r="E4382">
        <v>0</v>
      </c>
      <c r="F4382">
        <v>40</v>
      </c>
      <c r="G4382">
        <v>68</v>
      </c>
      <c r="H4382" t="s">
        <v>22</v>
      </c>
      <c r="I4382" t="s">
        <v>23</v>
      </c>
      <c r="J4382">
        <f t="shared" si="68"/>
        <v>15406</v>
      </c>
      <c r="K4382" t="s">
        <v>24</v>
      </c>
      <c r="L4382">
        <v>70</v>
      </c>
      <c r="M4382">
        <v>2</v>
      </c>
      <c r="N4382">
        <v>80</v>
      </c>
      <c r="O4382">
        <v>80</v>
      </c>
      <c r="P4382">
        <v>0</v>
      </c>
      <c r="Q4382" t="s">
        <v>23</v>
      </c>
      <c r="R4382" t="s">
        <v>26</v>
      </c>
      <c r="S4382" t="s">
        <v>27</v>
      </c>
      <c r="T4382">
        <v>0</v>
      </c>
      <c r="U4382">
        <v>64</v>
      </c>
      <c r="V4382" t="s">
        <v>28</v>
      </c>
    </row>
    <row r="4383" spans="1:22" x14ac:dyDescent="0.15">
      <c r="A4383">
        <v>21910</v>
      </c>
      <c r="B4383">
        <v>241</v>
      </c>
      <c r="C4383">
        <v>448</v>
      </c>
      <c r="D4383">
        <v>1275</v>
      </c>
      <c r="E4383">
        <v>0</v>
      </c>
      <c r="F4383">
        <v>40</v>
      </c>
      <c r="G4383">
        <v>68</v>
      </c>
      <c r="H4383" t="s">
        <v>22</v>
      </c>
      <c r="I4383" t="s">
        <v>23</v>
      </c>
      <c r="J4383">
        <f t="shared" si="68"/>
        <v>15406</v>
      </c>
      <c r="K4383" t="s">
        <v>24</v>
      </c>
      <c r="L4383">
        <v>70</v>
      </c>
      <c r="M4383">
        <v>2</v>
      </c>
      <c r="N4383">
        <v>80</v>
      </c>
      <c r="O4383">
        <v>80</v>
      </c>
      <c r="P4383">
        <v>0</v>
      </c>
      <c r="Q4383" t="s">
        <v>23</v>
      </c>
      <c r="R4383" t="s">
        <v>26</v>
      </c>
      <c r="S4383" t="s">
        <v>27</v>
      </c>
      <c r="T4383">
        <v>0</v>
      </c>
      <c r="U4383">
        <v>64</v>
      </c>
      <c r="V4383" t="s">
        <v>28</v>
      </c>
    </row>
    <row r="4384" spans="1:22" x14ac:dyDescent="0.15">
      <c r="A4384">
        <v>21915</v>
      </c>
      <c r="B4384">
        <v>241</v>
      </c>
      <c r="C4384">
        <v>448</v>
      </c>
      <c r="D4384">
        <v>1275</v>
      </c>
      <c r="E4384">
        <v>0</v>
      </c>
      <c r="F4384">
        <v>40</v>
      </c>
      <c r="G4384">
        <v>68</v>
      </c>
      <c r="H4384" t="s">
        <v>22</v>
      </c>
      <c r="I4384" t="s">
        <v>23</v>
      </c>
      <c r="J4384">
        <f t="shared" si="68"/>
        <v>15406</v>
      </c>
      <c r="K4384" t="s">
        <v>24</v>
      </c>
      <c r="L4384">
        <v>70</v>
      </c>
      <c r="M4384">
        <v>2</v>
      </c>
      <c r="N4384">
        <v>80</v>
      </c>
      <c r="O4384">
        <v>80</v>
      </c>
      <c r="P4384">
        <v>0</v>
      </c>
      <c r="Q4384" t="s">
        <v>23</v>
      </c>
      <c r="R4384" t="s">
        <v>26</v>
      </c>
      <c r="S4384" t="s">
        <v>27</v>
      </c>
      <c r="T4384">
        <v>0</v>
      </c>
      <c r="U4384">
        <v>64</v>
      </c>
      <c r="V4384" t="s">
        <v>28</v>
      </c>
    </row>
    <row r="4385" spans="1:22" x14ac:dyDescent="0.15">
      <c r="A4385">
        <v>21920</v>
      </c>
      <c r="B4385">
        <v>241</v>
      </c>
      <c r="C4385">
        <v>448</v>
      </c>
      <c r="D4385">
        <v>1275</v>
      </c>
      <c r="E4385">
        <v>0</v>
      </c>
      <c r="F4385">
        <v>40</v>
      </c>
      <c r="G4385">
        <v>68</v>
      </c>
      <c r="H4385" t="s">
        <v>22</v>
      </c>
      <c r="I4385" t="s">
        <v>23</v>
      </c>
      <c r="J4385">
        <f t="shared" si="68"/>
        <v>15406</v>
      </c>
      <c r="K4385" t="s">
        <v>24</v>
      </c>
      <c r="L4385">
        <v>70</v>
      </c>
      <c r="M4385">
        <v>2</v>
      </c>
      <c r="N4385">
        <v>80</v>
      </c>
      <c r="O4385">
        <v>80</v>
      </c>
      <c r="P4385">
        <v>0</v>
      </c>
      <c r="Q4385" t="s">
        <v>23</v>
      </c>
      <c r="R4385" t="s">
        <v>26</v>
      </c>
      <c r="S4385" t="s">
        <v>27</v>
      </c>
      <c r="T4385">
        <v>0</v>
      </c>
      <c r="U4385">
        <v>64</v>
      </c>
      <c r="V4385" t="s">
        <v>28</v>
      </c>
    </row>
    <row r="4386" spans="1:22" x14ac:dyDescent="0.15">
      <c r="A4386">
        <v>21925</v>
      </c>
      <c r="B4386">
        <v>241</v>
      </c>
      <c r="C4386">
        <v>448</v>
      </c>
      <c r="D4386">
        <v>1275</v>
      </c>
      <c r="E4386">
        <v>0</v>
      </c>
      <c r="F4386">
        <v>40</v>
      </c>
      <c r="G4386">
        <v>68</v>
      </c>
      <c r="H4386" t="s">
        <v>22</v>
      </c>
      <c r="I4386" t="s">
        <v>23</v>
      </c>
      <c r="J4386">
        <f t="shared" si="68"/>
        <v>15406</v>
      </c>
      <c r="K4386" t="s">
        <v>24</v>
      </c>
      <c r="L4386">
        <v>70</v>
      </c>
      <c r="M4386">
        <v>2</v>
      </c>
      <c r="N4386">
        <v>80</v>
      </c>
      <c r="O4386">
        <v>80</v>
      </c>
      <c r="P4386">
        <v>0</v>
      </c>
      <c r="Q4386" t="s">
        <v>23</v>
      </c>
      <c r="R4386" t="s">
        <v>26</v>
      </c>
      <c r="S4386" t="s">
        <v>27</v>
      </c>
      <c r="T4386">
        <v>0</v>
      </c>
      <c r="U4386">
        <v>64</v>
      </c>
      <c r="V4386" t="s">
        <v>28</v>
      </c>
    </row>
    <row r="4387" spans="1:22" x14ac:dyDescent="0.15">
      <c r="A4387">
        <v>21930</v>
      </c>
      <c r="B4387">
        <v>241</v>
      </c>
      <c r="C4387">
        <v>448</v>
      </c>
      <c r="D4387">
        <v>1275</v>
      </c>
      <c r="E4387">
        <v>0</v>
      </c>
      <c r="F4387">
        <v>40</v>
      </c>
      <c r="G4387">
        <v>68</v>
      </c>
      <c r="H4387" t="s">
        <v>22</v>
      </c>
      <c r="I4387" t="s">
        <v>23</v>
      </c>
      <c r="J4387">
        <f t="shared" si="68"/>
        <v>15406</v>
      </c>
      <c r="K4387" t="s">
        <v>24</v>
      </c>
      <c r="L4387">
        <v>70</v>
      </c>
      <c r="M4387">
        <v>2</v>
      </c>
      <c r="N4387">
        <v>80</v>
      </c>
      <c r="O4387">
        <v>80</v>
      </c>
      <c r="P4387">
        <v>0</v>
      </c>
      <c r="Q4387" t="s">
        <v>23</v>
      </c>
      <c r="R4387" t="s">
        <v>26</v>
      </c>
      <c r="S4387" t="s">
        <v>27</v>
      </c>
      <c r="T4387">
        <v>0</v>
      </c>
      <c r="U4387">
        <v>64</v>
      </c>
      <c r="V4387" t="s">
        <v>28</v>
      </c>
    </row>
    <row r="4388" spans="1:22" x14ac:dyDescent="0.15">
      <c r="A4388">
        <v>21935</v>
      </c>
      <c r="B4388">
        <v>241</v>
      </c>
      <c r="C4388">
        <v>448</v>
      </c>
      <c r="D4388">
        <v>1275</v>
      </c>
      <c r="E4388">
        <v>0</v>
      </c>
      <c r="F4388">
        <v>40</v>
      </c>
      <c r="G4388">
        <v>68</v>
      </c>
      <c r="H4388" t="s">
        <v>22</v>
      </c>
      <c r="I4388" t="s">
        <v>23</v>
      </c>
      <c r="J4388">
        <f t="shared" si="68"/>
        <v>15406</v>
      </c>
      <c r="K4388" t="s">
        <v>24</v>
      </c>
      <c r="L4388">
        <v>70</v>
      </c>
      <c r="M4388">
        <v>2</v>
      </c>
      <c r="N4388">
        <v>80</v>
      </c>
      <c r="O4388">
        <v>80</v>
      </c>
      <c r="P4388">
        <v>0</v>
      </c>
      <c r="Q4388" t="s">
        <v>23</v>
      </c>
      <c r="R4388" t="s">
        <v>26</v>
      </c>
      <c r="S4388" t="s">
        <v>27</v>
      </c>
      <c r="T4388">
        <v>0</v>
      </c>
      <c r="U4388">
        <v>64</v>
      </c>
      <c r="V4388" t="s">
        <v>28</v>
      </c>
    </row>
    <row r="4389" spans="1:22" x14ac:dyDescent="0.15">
      <c r="A4389">
        <v>21940</v>
      </c>
      <c r="B4389">
        <v>241</v>
      </c>
      <c r="C4389">
        <v>448</v>
      </c>
      <c r="D4389">
        <v>1275</v>
      </c>
      <c r="E4389">
        <v>0</v>
      </c>
      <c r="F4389">
        <v>40</v>
      </c>
      <c r="G4389">
        <v>68</v>
      </c>
      <c r="H4389" t="s">
        <v>22</v>
      </c>
      <c r="I4389" t="s">
        <v>23</v>
      </c>
      <c r="J4389">
        <f t="shared" si="68"/>
        <v>15406</v>
      </c>
      <c r="K4389" t="s">
        <v>24</v>
      </c>
      <c r="L4389">
        <v>70</v>
      </c>
      <c r="M4389">
        <v>2</v>
      </c>
      <c r="N4389">
        <v>80</v>
      </c>
      <c r="O4389">
        <v>80</v>
      </c>
      <c r="P4389">
        <v>0</v>
      </c>
      <c r="Q4389" t="s">
        <v>23</v>
      </c>
      <c r="R4389" t="s">
        <v>26</v>
      </c>
      <c r="S4389" t="s">
        <v>27</v>
      </c>
      <c r="T4389">
        <v>0</v>
      </c>
      <c r="U4389">
        <v>64</v>
      </c>
      <c r="V4389" t="s">
        <v>28</v>
      </c>
    </row>
    <row r="4390" spans="1:22" x14ac:dyDescent="0.15">
      <c r="A4390">
        <v>21945</v>
      </c>
      <c r="B4390">
        <v>241</v>
      </c>
      <c r="C4390">
        <v>448</v>
      </c>
      <c r="D4390">
        <v>1275</v>
      </c>
      <c r="E4390">
        <v>0</v>
      </c>
      <c r="F4390">
        <v>40</v>
      </c>
      <c r="G4390">
        <v>68</v>
      </c>
      <c r="H4390" t="s">
        <v>22</v>
      </c>
      <c r="I4390" t="s">
        <v>23</v>
      </c>
      <c r="J4390">
        <f t="shared" si="68"/>
        <v>15406</v>
      </c>
      <c r="K4390" t="s">
        <v>24</v>
      </c>
      <c r="L4390">
        <v>70</v>
      </c>
      <c r="M4390">
        <v>2</v>
      </c>
      <c r="N4390">
        <v>80</v>
      </c>
      <c r="O4390">
        <v>80</v>
      </c>
      <c r="P4390">
        <v>0</v>
      </c>
      <c r="Q4390" t="s">
        <v>23</v>
      </c>
      <c r="R4390" t="s">
        <v>26</v>
      </c>
      <c r="S4390" t="s">
        <v>27</v>
      </c>
      <c r="T4390">
        <v>0</v>
      </c>
      <c r="U4390">
        <v>64</v>
      </c>
      <c r="V4390" t="s">
        <v>28</v>
      </c>
    </row>
    <row r="4391" spans="1:22" x14ac:dyDescent="0.15">
      <c r="A4391">
        <v>21950</v>
      </c>
      <c r="B4391">
        <v>241</v>
      </c>
      <c r="C4391">
        <v>448</v>
      </c>
      <c r="D4391">
        <v>1275</v>
      </c>
      <c r="E4391">
        <v>0</v>
      </c>
      <c r="F4391">
        <v>40</v>
      </c>
      <c r="G4391">
        <v>68</v>
      </c>
      <c r="H4391" t="s">
        <v>22</v>
      </c>
      <c r="I4391" t="s">
        <v>23</v>
      </c>
      <c r="J4391">
        <f t="shared" si="68"/>
        <v>15406</v>
      </c>
      <c r="K4391" t="s">
        <v>24</v>
      </c>
      <c r="L4391">
        <v>70</v>
      </c>
      <c r="M4391">
        <v>2</v>
      </c>
      <c r="N4391">
        <v>80</v>
      </c>
      <c r="O4391">
        <v>80</v>
      </c>
      <c r="P4391">
        <v>0</v>
      </c>
      <c r="Q4391" t="s">
        <v>23</v>
      </c>
      <c r="R4391" t="s">
        <v>26</v>
      </c>
      <c r="S4391" t="s">
        <v>27</v>
      </c>
      <c r="T4391">
        <v>0</v>
      </c>
      <c r="U4391">
        <v>64</v>
      </c>
      <c r="V4391" t="s">
        <v>28</v>
      </c>
    </row>
    <row r="4392" spans="1:22" x14ac:dyDescent="0.15">
      <c r="A4392">
        <v>21955</v>
      </c>
      <c r="B4392">
        <v>241</v>
      </c>
      <c r="C4392">
        <v>448</v>
      </c>
      <c r="D4392">
        <v>1275</v>
      </c>
      <c r="E4392">
        <v>0</v>
      </c>
      <c r="F4392">
        <v>40</v>
      </c>
      <c r="G4392">
        <v>68</v>
      </c>
      <c r="H4392" t="s">
        <v>22</v>
      </c>
      <c r="I4392" t="s">
        <v>23</v>
      </c>
      <c r="J4392">
        <f t="shared" si="68"/>
        <v>15406</v>
      </c>
      <c r="K4392" t="s">
        <v>24</v>
      </c>
      <c r="L4392">
        <v>70</v>
      </c>
      <c r="M4392">
        <v>2</v>
      </c>
      <c r="N4392">
        <v>80</v>
      </c>
      <c r="O4392">
        <v>80</v>
      </c>
      <c r="P4392">
        <v>0</v>
      </c>
      <c r="Q4392" t="s">
        <v>23</v>
      </c>
      <c r="R4392" t="s">
        <v>26</v>
      </c>
      <c r="S4392" t="s">
        <v>27</v>
      </c>
      <c r="T4392">
        <v>0</v>
      </c>
      <c r="U4392">
        <v>64</v>
      </c>
      <c r="V4392" t="s">
        <v>28</v>
      </c>
    </row>
    <row r="4393" spans="1:22" x14ac:dyDescent="0.15">
      <c r="A4393">
        <v>21960</v>
      </c>
      <c r="B4393">
        <v>241</v>
      </c>
      <c r="C4393">
        <v>448</v>
      </c>
      <c r="D4393">
        <v>1275</v>
      </c>
      <c r="E4393">
        <v>0</v>
      </c>
      <c r="F4393">
        <v>40</v>
      </c>
      <c r="G4393">
        <v>68</v>
      </c>
      <c r="H4393" t="s">
        <v>22</v>
      </c>
      <c r="I4393" t="s">
        <v>23</v>
      </c>
      <c r="J4393">
        <f t="shared" si="68"/>
        <v>15406</v>
      </c>
      <c r="K4393" t="s">
        <v>24</v>
      </c>
      <c r="L4393">
        <v>70</v>
      </c>
      <c r="M4393" t="s">
        <v>25</v>
      </c>
      <c r="N4393">
        <v>80</v>
      </c>
      <c r="O4393">
        <v>80</v>
      </c>
      <c r="P4393">
        <v>0</v>
      </c>
      <c r="Q4393" t="s">
        <v>23</v>
      </c>
      <c r="R4393" t="s">
        <v>26</v>
      </c>
      <c r="S4393" t="s">
        <v>27</v>
      </c>
      <c r="T4393">
        <v>0</v>
      </c>
      <c r="U4393">
        <v>64</v>
      </c>
      <c r="V4393" t="s">
        <v>28</v>
      </c>
    </row>
    <row r="4394" spans="1:22" x14ac:dyDescent="0.15">
      <c r="A4394">
        <v>21965</v>
      </c>
      <c r="B4394">
        <v>241</v>
      </c>
      <c r="C4394">
        <v>448</v>
      </c>
      <c r="D4394">
        <v>1275</v>
      </c>
      <c r="E4394">
        <v>0</v>
      </c>
      <c r="F4394">
        <v>40</v>
      </c>
      <c r="G4394">
        <v>68</v>
      </c>
      <c r="H4394" t="s">
        <v>22</v>
      </c>
      <c r="I4394" t="s">
        <v>23</v>
      </c>
      <c r="J4394">
        <f t="shared" si="68"/>
        <v>15406</v>
      </c>
      <c r="K4394" t="s">
        <v>24</v>
      </c>
      <c r="L4394">
        <v>70</v>
      </c>
      <c r="M4394" t="s">
        <v>25</v>
      </c>
      <c r="N4394">
        <v>80</v>
      </c>
      <c r="O4394">
        <v>80</v>
      </c>
      <c r="P4394">
        <v>0</v>
      </c>
      <c r="Q4394" t="s">
        <v>23</v>
      </c>
      <c r="R4394" t="s">
        <v>26</v>
      </c>
      <c r="S4394" t="s">
        <v>27</v>
      </c>
      <c r="T4394">
        <v>0</v>
      </c>
      <c r="U4394">
        <v>64</v>
      </c>
      <c r="V4394" t="s">
        <v>28</v>
      </c>
    </row>
    <row r="4395" spans="1:22" x14ac:dyDescent="0.15">
      <c r="A4395">
        <v>21970</v>
      </c>
      <c r="B4395">
        <v>241</v>
      </c>
      <c r="C4395">
        <v>448</v>
      </c>
      <c r="D4395">
        <v>1275</v>
      </c>
      <c r="E4395">
        <v>0</v>
      </c>
      <c r="F4395">
        <v>40</v>
      </c>
      <c r="G4395">
        <v>68</v>
      </c>
      <c r="H4395" t="s">
        <v>22</v>
      </c>
      <c r="I4395" t="s">
        <v>23</v>
      </c>
      <c r="J4395">
        <f t="shared" si="68"/>
        <v>15406</v>
      </c>
      <c r="K4395" t="s">
        <v>24</v>
      </c>
      <c r="L4395">
        <v>70</v>
      </c>
      <c r="M4395" t="s">
        <v>25</v>
      </c>
      <c r="N4395">
        <v>80</v>
      </c>
      <c r="O4395">
        <v>80</v>
      </c>
      <c r="P4395">
        <v>0</v>
      </c>
      <c r="Q4395" t="s">
        <v>23</v>
      </c>
      <c r="R4395" t="s">
        <v>26</v>
      </c>
      <c r="S4395" t="s">
        <v>27</v>
      </c>
      <c r="T4395">
        <v>0</v>
      </c>
      <c r="U4395">
        <v>64</v>
      </c>
      <c r="V4395" t="s">
        <v>28</v>
      </c>
    </row>
    <row r="4396" spans="1:22" x14ac:dyDescent="0.15">
      <c r="A4396">
        <v>21975</v>
      </c>
      <c r="B4396">
        <v>241</v>
      </c>
      <c r="C4396">
        <v>448</v>
      </c>
      <c r="D4396">
        <v>1275</v>
      </c>
      <c r="E4396">
        <v>0</v>
      </c>
      <c r="F4396">
        <v>40</v>
      </c>
      <c r="G4396">
        <v>68</v>
      </c>
      <c r="H4396" t="s">
        <v>22</v>
      </c>
      <c r="I4396" t="s">
        <v>23</v>
      </c>
      <c r="J4396">
        <f t="shared" si="68"/>
        <v>15406</v>
      </c>
      <c r="K4396" t="s">
        <v>24</v>
      </c>
      <c r="L4396">
        <v>70</v>
      </c>
      <c r="M4396" t="s">
        <v>25</v>
      </c>
      <c r="N4396">
        <v>80</v>
      </c>
      <c r="O4396">
        <v>80</v>
      </c>
      <c r="P4396">
        <v>0</v>
      </c>
      <c r="Q4396" t="s">
        <v>23</v>
      </c>
      <c r="R4396" t="s">
        <v>26</v>
      </c>
      <c r="S4396" t="s">
        <v>27</v>
      </c>
      <c r="T4396">
        <v>0</v>
      </c>
      <c r="U4396">
        <v>64</v>
      </c>
      <c r="V4396" t="s">
        <v>28</v>
      </c>
    </row>
    <row r="4397" spans="1:22" x14ac:dyDescent="0.15">
      <c r="A4397">
        <v>21980</v>
      </c>
      <c r="B4397">
        <v>241</v>
      </c>
      <c r="C4397">
        <v>448</v>
      </c>
      <c r="D4397">
        <v>1275</v>
      </c>
      <c r="E4397">
        <v>0</v>
      </c>
      <c r="F4397">
        <v>40</v>
      </c>
      <c r="G4397">
        <v>68</v>
      </c>
      <c r="H4397" t="s">
        <v>22</v>
      </c>
      <c r="I4397" t="s">
        <v>23</v>
      </c>
      <c r="J4397">
        <f t="shared" si="68"/>
        <v>15406</v>
      </c>
      <c r="K4397" t="s">
        <v>24</v>
      </c>
      <c r="L4397">
        <v>70</v>
      </c>
      <c r="M4397" t="s">
        <v>25</v>
      </c>
      <c r="N4397">
        <v>80</v>
      </c>
      <c r="O4397">
        <v>80</v>
      </c>
      <c r="P4397">
        <v>0</v>
      </c>
      <c r="Q4397" t="s">
        <v>23</v>
      </c>
      <c r="R4397" t="s">
        <v>26</v>
      </c>
      <c r="S4397" t="s">
        <v>27</v>
      </c>
      <c r="T4397">
        <v>0</v>
      </c>
      <c r="U4397">
        <v>64</v>
      </c>
      <c r="V4397" t="s">
        <v>28</v>
      </c>
    </row>
    <row r="4398" spans="1:22" x14ac:dyDescent="0.15">
      <c r="A4398">
        <v>21985</v>
      </c>
      <c r="B4398">
        <v>241</v>
      </c>
      <c r="C4398">
        <v>448</v>
      </c>
      <c r="D4398">
        <v>1275</v>
      </c>
      <c r="E4398">
        <v>0</v>
      </c>
      <c r="F4398">
        <v>40</v>
      </c>
      <c r="G4398">
        <v>68</v>
      </c>
      <c r="H4398" t="s">
        <v>22</v>
      </c>
      <c r="I4398" t="s">
        <v>23</v>
      </c>
      <c r="J4398">
        <f t="shared" si="68"/>
        <v>15406</v>
      </c>
      <c r="K4398" t="s">
        <v>24</v>
      </c>
      <c r="L4398">
        <v>70</v>
      </c>
      <c r="M4398" t="s">
        <v>25</v>
      </c>
      <c r="N4398">
        <v>80</v>
      </c>
      <c r="O4398">
        <v>80</v>
      </c>
      <c r="P4398">
        <v>0</v>
      </c>
      <c r="Q4398" t="s">
        <v>23</v>
      </c>
      <c r="R4398" t="s">
        <v>26</v>
      </c>
      <c r="S4398" t="s">
        <v>27</v>
      </c>
      <c r="T4398">
        <v>0</v>
      </c>
      <c r="U4398">
        <v>64</v>
      </c>
      <c r="V4398" t="s">
        <v>28</v>
      </c>
    </row>
    <row r="4399" spans="1:22" x14ac:dyDescent="0.15">
      <c r="A4399">
        <v>21990</v>
      </c>
      <c r="B4399">
        <v>241</v>
      </c>
      <c r="C4399">
        <v>448</v>
      </c>
      <c r="D4399">
        <v>1275</v>
      </c>
      <c r="E4399">
        <v>0</v>
      </c>
      <c r="F4399">
        <v>40</v>
      </c>
      <c r="G4399">
        <v>68</v>
      </c>
      <c r="H4399" t="s">
        <v>22</v>
      </c>
      <c r="I4399" t="s">
        <v>23</v>
      </c>
      <c r="J4399">
        <f t="shared" si="68"/>
        <v>15406</v>
      </c>
      <c r="K4399" t="s">
        <v>24</v>
      </c>
      <c r="L4399">
        <v>70</v>
      </c>
      <c r="M4399" t="s">
        <v>25</v>
      </c>
      <c r="N4399">
        <v>80</v>
      </c>
      <c r="O4399">
        <v>80</v>
      </c>
      <c r="P4399">
        <v>0</v>
      </c>
      <c r="Q4399" t="s">
        <v>23</v>
      </c>
      <c r="R4399" t="s">
        <v>26</v>
      </c>
      <c r="S4399" t="s">
        <v>27</v>
      </c>
      <c r="T4399">
        <v>0</v>
      </c>
      <c r="U4399">
        <v>64</v>
      </c>
      <c r="V4399" t="s">
        <v>28</v>
      </c>
    </row>
    <row r="4400" spans="1:22" x14ac:dyDescent="0.15">
      <c r="A4400">
        <v>21995</v>
      </c>
      <c r="B4400">
        <v>241</v>
      </c>
      <c r="C4400">
        <v>448</v>
      </c>
      <c r="D4400">
        <v>1275</v>
      </c>
      <c r="E4400">
        <v>0</v>
      </c>
      <c r="F4400">
        <v>40</v>
      </c>
      <c r="G4400">
        <v>68</v>
      </c>
      <c r="H4400" t="s">
        <v>22</v>
      </c>
      <c r="I4400" t="s">
        <v>23</v>
      </c>
      <c r="J4400">
        <f t="shared" si="68"/>
        <v>15406</v>
      </c>
      <c r="K4400" t="s">
        <v>24</v>
      </c>
      <c r="L4400">
        <v>70</v>
      </c>
      <c r="M4400" t="s">
        <v>25</v>
      </c>
      <c r="N4400">
        <v>80</v>
      </c>
      <c r="O4400">
        <v>80</v>
      </c>
      <c r="P4400">
        <v>0</v>
      </c>
      <c r="Q4400" t="s">
        <v>23</v>
      </c>
      <c r="R4400" t="s">
        <v>26</v>
      </c>
      <c r="S4400" t="s">
        <v>27</v>
      </c>
      <c r="T4400">
        <v>0</v>
      </c>
      <c r="U4400">
        <v>64</v>
      </c>
      <c r="V4400" t="s">
        <v>28</v>
      </c>
    </row>
    <row r="4401" spans="1:22" x14ac:dyDescent="0.15">
      <c r="A4401">
        <v>22000</v>
      </c>
      <c r="B4401">
        <v>241</v>
      </c>
      <c r="C4401">
        <v>448</v>
      </c>
      <c r="D4401">
        <v>1275</v>
      </c>
      <c r="E4401">
        <v>0</v>
      </c>
      <c r="F4401">
        <v>40</v>
      </c>
      <c r="G4401">
        <v>68</v>
      </c>
      <c r="H4401" t="s">
        <v>22</v>
      </c>
      <c r="I4401" t="s">
        <v>23</v>
      </c>
      <c r="J4401">
        <f t="shared" si="68"/>
        <v>15406</v>
      </c>
      <c r="K4401" t="s">
        <v>24</v>
      </c>
      <c r="L4401">
        <v>70</v>
      </c>
      <c r="M4401">
        <v>2</v>
      </c>
      <c r="N4401">
        <v>80</v>
      </c>
      <c r="O4401">
        <v>80</v>
      </c>
      <c r="P4401">
        <v>0</v>
      </c>
      <c r="Q4401" t="s">
        <v>23</v>
      </c>
      <c r="R4401" t="s">
        <v>26</v>
      </c>
      <c r="S4401" t="s">
        <v>27</v>
      </c>
      <c r="T4401">
        <v>0</v>
      </c>
      <c r="U4401">
        <v>64</v>
      </c>
      <c r="V4401" t="s">
        <v>28</v>
      </c>
    </row>
    <row r="4402" spans="1:22" x14ac:dyDescent="0.15">
      <c r="A4402">
        <v>22005</v>
      </c>
      <c r="B4402">
        <v>241</v>
      </c>
      <c r="C4402">
        <v>448</v>
      </c>
      <c r="D4402">
        <v>1275</v>
      </c>
      <c r="E4402">
        <v>0</v>
      </c>
      <c r="F4402">
        <v>40</v>
      </c>
      <c r="G4402">
        <v>68</v>
      </c>
      <c r="H4402" t="s">
        <v>22</v>
      </c>
      <c r="I4402" t="s">
        <v>23</v>
      </c>
      <c r="J4402">
        <f t="shared" si="68"/>
        <v>15406</v>
      </c>
      <c r="K4402" t="s">
        <v>24</v>
      </c>
      <c r="L4402">
        <v>70</v>
      </c>
      <c r="M4402">
        <v>2</v>
      </c>
      <c r="N4402">
        <v>80</v>
      </c>
      <c r="O4402">
        <v>80</v>
      </c>
      <c r="P4402">
        <v>0</v>
      </c>
      <c r="Q4402" t="s">
        <v>23</v>
      </c>
      <c r="R4402" t="s">
        <v>26</v>
      </c>
      <c r="S4402" t="s">
        <v>27</v>
      </c>
      <c r="T4402">
        <v>0</v>
      </c>
      <c r="U4402">
        <v>64</v>
      </c>
      <c r="V4402" t="s">
        <v>28</v>
      </c>
    </row>
    <row r="4403" spans="1:22" x14ac:dyDescent="0.15">
      <c r="A4403">
        <v>22010</v>
      </c>
      <c r="B4403">
        <v>241</v>
      </c>
      <c r="C4403">
        <v>448</v>
      </c>
      <c r="D4403">
        <v>1275</v>
      </c>
      <c r="E4403">
        <v>0</v>
      </c>
      <c r="F4403">
        <v>40</v>
      </c>
      <c r="G4403">
        <v>68</v>
      </c>
      <c r="H4403" t="s">
        <v>22</v>
      </c>
      <c r="I4403" t="s">
        <v>23</v>
      </c>
      <c r="J4403">
        <f t="shared" si="68"/>
        <v>15406</v>
      </c>
      <c r="K4403" t="s">
        <v>24</v>
      </c>
      <c r="L4403">
        <v>70</v>
      </c>
      <c r="M4403">
        <v>2</v>
      </c>
      <c r="N4403">
        <v>80</v>
      </c>
      <c r="O4403">
        <v>80</v>
      </c>
      <c r="P4403">
        <v>0</v>
      </c>
      <c r="Q4403" t="s">
        <v>23</v>
      </c>
      <c r="R4403" t="s">
        <v>26</v>
      </c>
      <c r="S4403" t="s">
        <v>27</v>
      </c>
      <c r="T4403">
        <v>0</v>
      </c>
      <c r="U4403">
        <v>64</v>
      </c>
      <c r="V4403" t="s">
        <v>28</v>
      </c>
    </row>
    <row r="4404" spans="1:22" x14ac:dyDescent="0.15">
      <c r="A4404">
        <v>22015</v>
      </c>
      <c r="B4404">
        <v>241</v>
      </c>
      <c r="C4404">
        <v>448</v>
      </c>
      <c r="D4404">
        <v>1275</v>
      </c>
      <c r="E4404">
        <v>0</v>
      </c>
      <c r="F4404">
        <v>40</v>
      </c>
      <c r="G4404">
        <v>68</v>
      </c>
      <c r="H4404" t="s">
        <v>22</v>
      </c>
      <c r="I4404" t="s">
        <v>23</v>
      </c>
      <c r="J4404">
        <f t="shared" si="68"/>
        <v>15406</v>
      </c>
      <c r="K4404" t="s">
        <v>24</v>
      </c>
      <c r="L4404">
        <v>70</v>
      </c>
      <c r="M4404">
        <v>2</v>
      </c>
      <c r="N4404">
        <v>80</v>
      </c>
      <c r="O4404">
        <v>80</v>
      </c>
      <c r="P4404">
        <v>0</v>
      </c>
      <c r="Q4404" t="s">
        <v>23</v>
      </c>
      <c r="R4404" t="s">
        <v>26</v>
      </c>
      <c r="S4404" t="s">
        <v>27</v>
      </c>
      <c r="T4404">
        <v>0</v>
      </c>
      <c r="U4404">
        <v>64</v>
      </c>
      <c r="V4404" t="s">
        <v>28</v>
      </c>
    </row>
    <row r="4405" spans="1:22" x14ac:dyDescent="0.15">
      <c r="A4405">
        <v>22020</v>
      </c>
      <c r="B4405">
        <v>241</v>
      </c>
      <c r="C4405">
        <v>448</v>
      </c>
      <c r="D4405">
        <v>1275</v>
      </c>
      <c r="E4405">
        <v>0</v>
      </c>
      <c r="F4405">
        <v>40</v>
      </c>
      <c r="G4405">
        <v>68</v>
      </c>
      <c r="H4405" t="s">
        <v>22</v>
      </c>
      <c r="I4405" t="s">
        <v>23</v>
      </c>
      <c r="J4405">
        <f t="shared" si="68"/>
        <v>15406</v>
      </c>
      <c r="K4405" t="s">
        <v>24</v>
      </c>
      <c r="L4405">
        <v>70</v>
      </c>
      <c r="M4405">
        <v>2</v>
      </c>
      <c r="N4405">
        <v>80</v>
      </c>
      <c r="O4405">
        <v>80</v>
      </c>
      <c r="P4405">
        <v>0</v>
      </c>
      <c r="Q4405" t="s">
        <v>23</v>
      </c>
      <c r="R4405" t="s">
        <v>26</v>
      </c>
      <c r="S4405" t="s">
        <v>27</v>
      </c>
      <c r="T4405">
        <v>0</v>
      </c>
      <c r="U4405">
        <v>64</v>
      </c>
      <c r="V4405" t="s">
        <v>28</v>
      </c>
    </row>
    <row r="4406" spans="1:22" x14ac:dyDescent="0.15">
      <c r="A4406">
        <v>22025</v>
      </c>
      <c r="B4406">
        <v>241</v>
      </c>
      <c r="C4406">
        <v>448</v>
      </c>
      <c r="D4406">
        <v>1275</v>
      </c>
      <c r="E4406">
        <v>0</v>
      </c>
      <c r="F4406">
        <v>40</v>
      </c>
      <c r="G4406">
        <v>68</v>
      </c>
      <c r="H4406" t="s">
        <v>22</v>
      </c>
      <c r="I4406" t="s">
        <v>23</v>
      </c>
      <c r="J4406">
        <f t="shared" si="68"/>
        <v>15406</v>
      </c>
      <c r="K4406" t="s">
        <v>24</v>
      </c>
      <c r="L4406">
        <v>70</v>
      </c>
      <c r="M4406">
        <v>2</v>
      </c>
      <c r="N4406">
        <v>80</v>
      </c>
      <c r="O4406">
        <v>80</v>
      </c>
      <c r="P4406">
        <v>0</v>
      </c>
      <c r="Q4406" t="s">
        <v>23</v>
      </c>
      <c r="R4406" t="s">
        <v>26</v>
      </c>
      <c r="S4406" t="s">
        <v>27</v>
      </c>
      <c r="T4406">
        <v>0</v>
      </c>
      <c r="U4406">
        <v>64</v>
      </c>
      <c r="V4406" t="s">
        <v>28</v>
      </c>
    </row>
    <row r="4407" spans="1:22" x14ac:dyDescent="0.15">
      <c r="A4407">
        <v>22030</v>
      </c>
      <c r="B4407">
        <v>241</v>
      </c>
      <c r="C4407">
        <v>448</v>
      </c>
      <c r="D4407">
        <v>1275</v>
      </c>
      <c r="E4407">
        <v>0</v>
      </c>
      <c r="F4407">
        <v>40</v>
      </c>
      <c r="G4407">
        <v>68</v>
      </c>
      <c r="H4407" t="s">
        <v>22</v>
      </c>
      <c r="I4407" t="s">
        <v>23</v>
      </c>
      <c r="J4407">
        <f t="shared" si="68"/>
        <v>15406</v>
      </c>
      <c r="K4407" t="s">
        <v>24</v>
      </c>
      <c r="L4407">
        <v>70</v>
      </c>
      <c r="M4407">
        <v>2</v>
      </c>
      <c r="N4407">
        <v>80</v>
      </c>
      <c r="O4407">
        <v>80</v>
      </c>
      <c r="P4407">
        <v>0</v>
      </c>
      <c r="Q4407" t="s">
        <v>23</v>
      </c>
      <c r="R4407" t="s">
        <v>26</v>
      </c>
      <c r="S4407" t="s">
        <v>27</v>
      </c>
      <c r="T4407">
        <v>0</v>
      </c>
      <c r="U4407">
        <v>64</v>
      </c>
      <c r="V4407" t="s">
        <v>28</v>
      </c>
    </row>
    <row r="4408" spans="1:22" x14ac:dyDescent="0.15">
      <c r="A4408">
        <v>22035</v>
      </c>
      <c r="B4408">
        <v>241</v>
      </c>
      <c r="C4408">
        <v>448</v>
      </c>
      <c r="D4408">
        <v>1275</v>
      </c>
      <c r="E4408">
        <v>0</v>
      </c>
      <c r="F4408">
        <v>40</v>
      </c>
      <c r="G4408">
        <v>68</v>
      </c>
      <c r="H4408" t="s">
        <v>22</v>
      </c>
      <c r="I4408" t="s">
        <v>23</v>
      </c>
      <c r="J4408">
        <f t="shared" si="68"/>
        <v>15406</v>
      </c>
      <c r="K4408" t="s">
        <v>24</v>
      </c>
      <c r="L4408">
        <v>70</v>
      </c>
      <c r="M4408">
        <v>2</v>
      </c>
      <c r="N4408">
        <v>80</v>
      </c>
      <c r="O4408">
        <v>80</v>
      </c>
      <c r="P4408">
        <v>0</v>
      </c>
      <c r="Q4408" t="s">
        <v>23</v>
      </c>
      <c r="R4408" t="s">
        <v>26</v>
      </c>
      <c r="S4408" t="s">
        <v>27</v>
      </c>
      <c r="T4408">
        <v>0</v>
      </c>
      <c r="U4408">
        <v>64</v>
      </c>
      <c r="V4408" t="s">
        <v>28</v>
      </c>
    </row>
    <row r="4409" spans="1:22" x14ac:dyDescent="0.15">
      <c r="A4409">
        <v>22040</v>
      </c>
      <c r="B4409">
        <v>241</v>
      </c>
      <c r="C4409">
        <v>448</v>
      </c>
      <c r="D4409">
        <v>1275</v>
      </c>
      <c r="E4409">
        <v>0</v>
      </c>
      <c r="F4409">
        <v>40</v>
      </c>
      <c r="G4409">
        <v>68</v>
      </c>
      <c r="H4409" t="s">
        <v>22</v>
      </c>
      <c r="I4409" t="s">
        <v>23</v>
      </c>
      <c r="J4409">
        <f t="shared" si="68"/>
        <v>15406</v>
      </c>
      <c r="K4409" t="s">
        <v>24</v>
      </c>
      <c r="L4409">
        <v>70</v>
      </c>
      <c r="M4409">
        <v>2</v>
      </c>
      <c r="N4409">
        <v>80</v>
      </c>
      <c r="O4409">
        <v>80</v>
      </c>
      <c r="P4409">
        <v>0</v>
      </c>
      <c r="Q4409" t="s">
        <v>23</v>
      </c>
      <c r="R4409" t="s">
        <v>26</v>
      </c>
      <c r="S4409" t="s">
        <v>27</v>
      </c>
      <c r="T4409">
        <v>0</v>
      </c>
      <c r="U4409">
        <v>64</v>
      </c>
      <c r="V4409" t="s">
        <v>28</v>
      </c>
    </row>
    <row r="4410" spans="1:22" x14ac:dyDescent="0.15">
      <c r="A4410">
        <v>22045</v>
      </c>
      <c r="B4410">
        <v>241</v>
      </c>
      <c r="C4410">
        <v>448</v>
      </c>
      <c r="D4410">
        <v>1275</v>
      </c>
      <c r="E4410">
        <v>0</v>
      </c>
      <c r="F4410">
        <v>40</v>
      </c>
      <c r="G4410">
        <v>68</v>
      </c>
      <c r="H4410" t="s">
        <v>22</v>
      </c>
      <c r="I4410" t="s">
        <v>23</v>
      </c>
      <c r="J4410">
        <f t="shared" si="68"/>
        <v>15406</v>
      </c>
      <c r="K4410" t="s">
        <v>24</v>
      </c>
      <c r="L4410">
        <v>70</v>
      </c>
      <c r="M4410">
        <v>2</v>
      </c>
      <c r="N4410">
        <v>80</v>
      </c>
      <c r="O4410">
        <v>80</v>
      </c>
      <c r="P4410">
        <v>0</v>
      </c>
      <c r="Q4410" t="s">
        <v>23</v>
      </c>
      <c r="R4410" t="s">
        <v>26</v>
      </c>
      <c r="S4410" t="s">
        <v>27</v>
      </c>
      <c r="T4410">
        <v>0</v>
      </c>
      <c r="U4410">
        <v>64</v>
      </c>
      <c r="V4410" t="s">
        <v>28</v>
      </c>
    </row>
    <row r="4411" spans="1:22" x14ac:dyDescent="0.15">
      <c r="A4411">
        <v>22050</v>
      </c>
      <c r="B4411">
        <v>241</v>
      </c>
      <c r="C4411">
        <v>448</v>
      </c>
      <c r="D4411">
        <v>1275</v>
      </c>
      <c r="E4411">
        <v>0</v>
      </c>
      <c r="F4411">
        <v>40</v>
      </c>
      <c r="G4411">
        <v>68</v>
      </c>
      <c r="H4411" t="s">
        <v>22</v>
      </c>
      <c r="I4411" t="s">
        <v>23</v>
      </c>
      <c r="J4411">
        <f t="shared" si="68"/>
        <v>15406</v>
      </c>
      <c r="K4411" t="s">
        <v>24</v>
      </c>
      <c r="L4411">
        <v>70</v>
      </c>
      <c r="M4411">
        <v>2</v>
      </c>
      <c r="N4411">
        <v>80</v>
      </c>
      <c r="O4411">
        <v>80</v>
      </c>
      <c r="P4411">
        <v>0</v>
      </c>
      <c r="Q4411" t="s">
        <v>23</v>
      </c>
      <c r="R4411" t="s">
        <v>26</v>
      </c>
      <c r="S4411" t="s">
        <v>27</v>
      </c>
      <c r="T4411">
        <v>0</v>
      </c>
      <c r="U4411">
        <v>64</v>
      </c>
      <c r="V4411" t="s">
        <v>28</v>
      </c>
    </row>
    <row r="4412" spans="1:22" x14ac:dyDescent="0.15">
      <c r="A4412">
        <v>22055</v>
      </c>
      <c r="B4412">
        <v>241</v>
      </c>
      <c r="C4412">
        <v>448</v>
      </c>
      <c r="D4412">
        <v>1275</v>
      </c>
      <c r="E4412">
        <v>0</v>
      </c>
      <c r="F4412">
        <v>40</v>
      </c>
      <c r="G4412">
        <v>68</v>
      </c>
      <c r="H4412" t="s">
        <v>22</v>
      </c>
      <c r="I4412" t="s">
        <v>23</v>
      </c>
      <c r="J4412">
        <f t="shared" si="68"/>
        <v>15406</v>
      </c>
      <c r="K4412" t="s">
        <v>24</v>
      </c>
      <c r="L4412">
        <v>70</v>
      </c>
      <c r="M4412">
        <v>2</v>
      </c>
      <c r="N4412">
        <v>80</v>
      </c>
      <c r="O4412">
        <v>80</v>
      </c>
      <c r="P4412">
        <v>0</v>
      </c>
      <c r="Q4412" t="s">
        <v>23</v>
      </c>
      <c r="R4412" t="s">
        <v>26</v>
      </c>
      <c r="S4412" t="s">
        <v>27</v>
      </c>
      <c r="T4412">
        <v>0</v>
      </c>
      <c r="U4412">
        <v>64</v>
      </c>
      <c r="V4412" t="s">
        <v>28</v>
      </c>
    </row>
    <row r="4413" spans="1:22" x14ac:dyDescent="0.15">
      <c r="A4413">
        <v>22060</v>
      </c>
      <c r="B4413">
        <v>241</v>
      </c>
      <c r="C4413">
        <v>448</v>
      </c>
      <c r="D4413">
        <v>1275</v>
      </c>
      <c r="E4413">
        <v>0</v>
      </c>
      <c r="F4413">
        <v>40</v>
      </c>
      <c r="G4413">
        <v>68</v>
      </c>
      <c r="H4413" t="s">
        <v>22</v>
      </c>
      <c r="I4413" t="s">
        <v>23</v>
      </c>
      <c r="J4413">
        <f t="shared" si="68"/>
        <v>15406</v>
      </c>
      <c r="K4413" t="s">
        <v>24</v>
      </c>
      <c r="L4413">
        <v>70</v>
      </c>
      <c r="M4413">
        <v>2</v>
      </c>
      <c r="N4413">
        <v>80</v>
      </c>
      <c r="O4413">
        <v>80</v>
      </c>
      <c r="P4413">
        <v>0</v>
      </c>
      <c r="Q4413" t="s">
        <v>23</v>
      </c>
      <c r="R4413" t="s">
        <v>26</v>
      </c>
      <c r="S4413" t="s">
        <v>27</v>
      </c>
      <c r="T4413">
        <v>0</v>
      </c>
      <c r="U4413">
        <v>64</v>
      </c>
      <c r="V4413" t="s">
        <v>28</v>
      </c>
    </row>
    <row r="4414" spans="1:22" x14ac:dyDescent="0.15">
      <c r="A4414">
        <v>22065</v>
      </c>
      <c r="B4414">
        <v>241</v>
      </c>
      <c r="C4414">
        <v>448</v>
      </c>
      <c r="D4414">
        <v>1275</v>
      </c>
      <c r="E4414">
        <v>0</v>
      </c>
      <c r="F4414">
        <v>40</v>
      </c>
      <c r="G4414">
        <v>68</v>
      </c>
      <c r="H4414" t="s">
        <v>22</v>
      </c>
      <c r="I4414" t="s">
        <v>23</v>
      </c>
      <c r="J4414">
        <f t="shared" si="68"/>
        <v>15406</v>
      </c>
      <c r="K4414" t="s">
        <v>24</v>
      </c>
      <c r="L4414">
        <v>70</v>
      </c>
      <c r="M4414">
        <v>2</v>
      </c>
      <c r="N4414">
        <v>80</v>
      </c>
      <c r="O4414">
        <v>80</v>
      </c>
      <c r="P4414">
        <v>0</v>
      </c>
      <c r="Q4414" t="s">
        <v>23</v>
      </c>
      <c r="R4414" t="s">
        <v>26</v>
      </c>
      <c r="S4414" t="s">
        <v>27</v>
      </c>
      <c r="T4414">
        <v>0</v>
      </c>
      <c r="U4414">
        <v>64</v>
      </c>
      <c r="V4414" t="s">
        <v>28</v>
      </c>
    </row>
    <row r="4415" spans="1:22" x14ac:dyDescent="0.15">
      <c r="A4415">
        <v>22070</v>
      </c>
      <c r="B4415">
        <v>241</v>
      </c>
      <c r="C4415">
        <v>448</v>
      </c>
      <c r="D4415">
        <v>1275</v>
      </c>
      <c r="E4415">
        <v>0</v>
      </c>
      <c r="F4415">
        <v>40</v>
      </c>
      <c r="G4415">
        <v>68</v>
      </c>
      <c r="H4415" t="s">
        <v>22</v>
      </c>
      <c r="I4415" t="s">
        <v>23</v>
      </c>
      <c r="J4415">
        <f t="shared" si="68"/>
        <v>15406</v>
      </c>
      <c r="K4415" t="s">
        <v>24</v>
      </c>
      <c r="L4415">
        <v>70</v>
      </c>
      <c r="M4415">
        <v>2</v>
      </c>
      <c r="N4415">
        <v>80</v>
      </c>
      <c r="O4415">
        <v>80</v>
      </c>
      <c r="P4415">
        <v>0</v>
      </c>
      <c r="Q4415" t="s">
        <v>23</v>
      </c>
      <c r="R4415" t="s">
        <v>26</v>
      </c>
      <c r="S4415" t="s">
        <v>27</v>
      </c>
      <c r="T4415">
        <v>0</v>
      </c>
      <c r="U4415">
        <v>64</v>
      </c>
      <c r="V4415" t="s">
        <v>28</v>
      </c>
    </row>
    <row r="4416" spans="1:22" x14ac:dyDescent="0.15">
      <c r="A4416">
        <v>22075</v>
      </c>
      <c r="B4416">
        <v>241</v>
      </c>
      <c r="C4416">
        <v>448</v>
      </c>
      <c r="D4416">
        <v>1275</v>
      </c>
      <c r="E4416">
        <v>0</v>
      </c>
      <c r="F4416">
        <v>40</v>
      </c>
      <c r="G4416">
        <v>68</v>
      </c>
      <c r="H4416" t="s">
        <v>22</v>
      </c>
      <c r="I4416" t="s">
        <v>23</v>
      </c>
      <c r="J4416">
        <f t="shared" si="68"/>
        <v>15406</v>
      </c>
      <c r="K4416" t="s">
        <v>24</v>
      </c>
      <c r="L4416">
        <v>70</v>
      </c>
      <c r="M4416">
        <v>2</v>
      </c>
      <c r="N4416">
        <v>80</v>
      </c>
      <c r="O4416">
        <v>80</v>
      </c>
      <c r="P4416">
        <v>0</v>
      </c>
      <c r="Q4416" t="s">
        <v>23</v>
      </c>
      <c r="R4416" t="s">
        <v>26</v>
      </c>
      <c r="S4416" t="s">
        <v>27</v>
      </c>
      <c r="T4416">
        <v>0</v>
      </c>
      <c r="U4416">
        <v>64</v>
      </c>
      <c r="V4416" t="s">
        <v>28</v>
      </c>
    </row>
    <row r="4417" spans="1:22" x14ac:dyDescent="0.15">
      <c r="A4417">
        <v>22080</v>
      </c>
      <c r="B4417">
        <v>241</v>
      </c>
      <c r="C4417">
        <v>448</v>
      </c>
      <c r="D4417">
        <v>1275</v>
      </c>
      <c r="E4417">
        <v>0</v>
      </c>
      <c r="F4417">
        <v>40</v>
      </c>
      <c r="G4417">
        <v>68</v>
      </c>
      <c r="H4417" t="s">
        <v>22</v>
      </c>
      <c r="I4417" t="s">
        <v>23</v>
      </c>
      <c r="J4417">
        <f t="shared" si="68"/>
        <v>15406</v>
      </c>
      <c r="K4417" t="s">
        <v>24</v>
      </c>
      <c r="L4417">
        <v>70</v>
      </c>
      <c r="M4417">
        <v>2</v>
      </c>
      <c r="N4417">
        <v>80</v>
      </c>
      <c r="O4417">
        <v>80</v>
      </c>
      <c r="P4417">
        <v>0</v>
      </c>
      <c r="Q4417" t="s">
        <v>23</v>
      </c>
      <c r="R4417" t="s">
        <v>26</v>
      </c>
      <c r="S4417" t="s">
        <v>27</v>
      </c>
      <c r="T4417">
        <v>0</v>
      </c>
      <c r="U4417">
        <v>64</v>
      </c>
      <c r="V4417" t="s">
        <v>28</v>
      </c>
    </row>
    <row r="4418" spans="1:22" x14ac:dyDescent="0.15">
      <c r="A4418">
        <v>22085</v>
      </c>
      <c r="B4418">
        <v>241</v>
      </c>
      <c r="C4418">
        <v>448</v>
      </c>
      <c r="D4418">
        <v>1275</v>
      </c>
      <c r="E4418">
        <v>0</v>
      </c>
      <c r="F4418">
        <v>40</v>
      </c>
      <c r="G4418">
        <v>68</v>
      </c>
      <c r="H4418" t="s">
        <v>22</v>
      </c>
      <c r="I4418" t="s">
        <v>23</v>
      </c>
      <c r="J4418">
        <f t="shared" si="68"/>
        <v>15406</v>
      </c>
      <c r="K4418" t="s">
        <v>24</v>
      </c>
      <c r="L4418">
        <v>70</v>
      </c>
      <c r="M4418" t="s">
        <v>25</v>
      </c>
      <c r="N4418">
        <v>80</v>
      </c>
      <c r="O4418">
        <v>80</v>
      </c>
      <c r="P4418">
        <v>0</v>
      </c>
      <c r="Q4418" t="s">
        <v>23</v>
      </c>
      <c r="R4418" t="s">
        <v>26</v>
      </c>
      <c r="S4418" t="s">
        <v>27</v>
      </c>
      <c r="T4418">
        <v>0</v>
      </c>
      <c r="U4418">
        <v>64</v>
      </c>
      <c r="V4418" t="s">
        <v>28</v>
      </c>
    </row>
    <row r="4419" spans="1:22" x14ac:dyDescent="0.15">
      <c r="A4419">
        <v>22090</v>
      </c>
      <c r="B4419">
        <v>241</v>
      </c>
      <c r="C4419">
        <v>448</v>
      </c>
      <c r="D4419">
        <v>1275</v>
      </c>
      <c r="E4419">
        <v>0</v>
      </c>
      <c r="F4419">
        <v>40</v>
      </c>
      <c r="G4419">
        <v>68</v>
      </c>
      <c r="H4419" t="s">
        <v>22</v>
      </c>
      <c r="I4419" t="s">
        <v>23</v>
      </c>
      <c r="J4419">
        <f t="shared" ref="J4419:J4482" si="69">HEX2DEC(H4419&amp;I4419)</f>
        <v>15406</v>
      </c>
      <c r="K4419" t="s">
        <v>24</v>
      </c>
      <c r="L4419">
        <v>70</v>
      </c>
      <c r="M4419" t="s">
        <v>25</v>
      </c>
      <c r="N4419">
        <v>80</v>
      </c>
      <c r="O4419">
        <v>80</v>
      </c>
      <c r="P4419">
        <v>0</v>
      </c>
      <c r="Q4419" t="s">
        <v>23</v>
      </c>
      <c r="R4419" t="s">
        <v>26</v>
      </c>
      <c r="S4419" t="s">
        <v>27</v>
      </c>
      <c r="T4419">
        <v>0</v>
      </c>
      <c r="U4419">
        <v>64</v>
      </c>
      <c r="V4419" t="s">
        <v>28</v>
      </c>
    </row>
    <row r="4420" spans="1:22" x14ac:dyDescent="0.15">
      <c r="A4420">
        <v>22095</v>
      </c>
      <c r="B4420">
        <v>241</v>
      </c>
      <c r="C4420">
        <v>448</v>
      </c>
      <c r="D4420">
        <v>1275</v>
      </c>
      <c r="E4420">
        <v>0</v>
      </c>
      <c r="F4420">
        <v>40</v>
      </c>
      <c r="G4420">
        <v>68</v>
      </c>
      <c r="H4420" t="s">
        <v>22</v>
      </c>
      <c r="I4420" t="s">
        <v>23</v>
      </c>
      <c r="J4420">
        <f t="shared" si="69"/>
        <v>15406</v>
      </c>
      <c r="K4420" t="s">
        <v>24</v>
      </c>
      <c r="L4420">
        <v>70</v>
      </c>
      <c r="M4420" t="s">
        <v>25</v>
      </c>
      <c r="N4420">
        <v>80</v>
      </c>
      <c r="O4420">
        <v>80</v>
      </c>
      <c r="P4420">
        <v>0</v>
      </c>
      <c r="Q4420" t="s">
        <v>23</v>
      </c>
      <c r="R4420" t="s">
        <v>26</v>
      </c>
      <c r="S4420" t="s">
        <v>27</v>
      </c>
      <c r="T4420">
        <v>0</v>
      </c>
      <c r="U4420">
        <v>64</v>
      </c>
      <c r="V4420" t="s">
        <v>28</v>
      </c>
    </row>
    <row r="4421" spans="1:22" x14ac:dyDescent="0.15">
      <c r="A4421">
        <v>22100</v>
      </c>
      <c r="B4421">
        <v>241</v>
      </c>
      <c r="C4421">
        <v>448</v>
      </c>
      <c r="D4421">
        <v>1275</v>
      </c>
      <c r="E4421">
        <v>0</v>
      </c>
      <c r="F4421">
        <v>40</v>
      </c>
      <c r="G4421">
        <v>68</v>
      </c>
      <c r="H4421" t="s">
        <v>22</v>
      </c>
      <c r="I4421" t="s">
        <v>23</v>
      </c>
      <c r="J4421">
        <f t="shared" si="69"/>
        <v>15406</v>
      </c>
      <c r="K4421" t="s">
        <v>24</v>
      </c>
      <c r="L4421">
        <v>70</v>
      </c>
      <c r="M4421" t="s">
        <v>25</v>
      </c>
      <c r="N4421">
        <v>80</v>
      </c>
      <c r="O4421">
        <v>80</v>
      </c>
      <c r="P4421">
        <v>0</v>
      </c>
      <c r="Q4421" t="s">
        <v>23</v>
      </c>
      <c r="R4421" t="s">
        <v>26</v>
      </c>
      <c r="S4421" t="s">
        <v>27</v>
      </c>
      <c r="T4421">
        <v>0</v>
      </c>
      <c r="U4421">
        <v>64</v>
      </c>
      <c r="V4421" t="s">
        <v>28</v>
      </c>
    </row>
    <row r="4422" spans="1:22" x14ac:dyDescent="0.15">
      <c r="A4422">
        <v>22105</v>
      </c>
      <c r="B4422">
        <v>241</v>
      </c>
      <c r="C4422">
        <v>448</v>
      </c>
      <c r="D4422">
        <v>1275</v>
      </c>
      <c r="E4422">
        <v>0</v>
      </c>
      <c r="F4422">
        <v>40</v>
      </c>
      <c r="G4422">
        <v>68</v>
      </c>
      <c r="H4422" t="s">
        <v>22</v>
      </c>
      <c r="I4422" t="s">
        <v>23</v>
      </c>
      <c r="J4422">
        <f t="shared" si="69"/>
        <v>15406</v>
      </c>
      <c r="K4422" t="s">
        <v>24</v>
      </c>
      <c r="L4422">
        <v>70</v>
      </c>
      <c r="M4422" t="s">
        <v>25</v>
      </c>
      <c r="N4422">
        <v>80</v>
      </c>
      <c r="O4422">
        <v>80</v>
      </c>
      <c r="P4422">
        <v>0</v>
      </c>
      <c r="Q4422" t="s">
        <v>23</v>
      </c>
      <c r="R4422" t="s">
        <v>26</v>
      </c>
      <c r="S4422" t="s">
        <v>27</v>
      </c>
      <c r="T4422">
        <v>0</v>
      </c>
      <c r="U4422">
        <v>64</v>
      </c>
      <c r="V4422" t="s">
        <v>28</v>
      </c>
    </row>
    <row r="4423" spans="1:22" x14ac:dyDescent="0.15">
      <c r="A4423">
        <v>22110</v>
      </c>
      <c r="B4423">
        <v>241</v>
      </c>
      <c r="C4423">
        <v>448</v>
      </c>
      <c r="D4423">
        <v>1275</v>
      </c>
      <c r="E4423">
        <v>0</v>
      </c>
      <c r="F4423">
        <v>40</v>
      </c>
      <c r="G4423">
        <v>68</v>
      </c>
      <c r="H4423" t="s">
        <v>22</v>
      </c>
      <c r="I4423" t="s">
        <v>23</v>
      </c>
      <c r="J4423">
        <f t="shared" si="69"/>
        <v>15406</v>
      </c>
      <c r="K4423" t="s">
        <v>24</v>
      </c>
      <c r="L4423">
        <v>70</v>
      </c>
      <c r="M4423" t="s">
        <v>25</v>
      </c>
      <c r="N4423">
        <v>80</v>
      </c>
      <c r="O4423">
        <v>80</v>
      </c>
      <c r="P4423">
        <v>0</v>
      </c>
      <c r="Q4423" t="s">
        <v>23</v>
      </c>
      <c r="R4423" t="s">
        <v>26</v>
      </c>
      <c r="S4423" t="s">
        <v>27</v>
      </c>
      <c r="T4423">
        <v>0</v>
      </c>
      <c r="U4423">
        <v>64</v>
      </c>
      <c r="V4423" t="s">
        <v>28</v>
      </c>
    </row>
    <row r="4424" spans="1:22" x14ac:dyDescent="0.15">
      <c r="A4424">
        <v>22115</v>
      </c>
      <c r="B4424">
        <v>241</v>
      </c>
      <c r="C4424">
        <v>448</v>
      </c>
      <c r="D4424">
        <v>1275</v>
      </c>
      <c r="E4424">
        <v>0</v>
      </c>
      <c r="F4424">
        <v>40</v>
      </c>
      <c r="G4424">
        <v>68</v>
      </c>
      <c r="H4424" t="s">
        <v>22</v>
      </c>
      <c r="I4424" t="s">
        <v>23</v>
      </c>
      <c r="J4424">
        <f t="shared" si="69"/>
        <v>15406</v>
      </c>
      <c r="K4424" t="s">
        <v>24</v>
      </c>
      <c r="L4424">
        <v>70</v>
      </c>
      <c r="M4424" t="s">
        <v>25</v>
      </c>
      <c r="N4424">
        <v>80</v>
      </c>
      <c r="O4424">
        <v>80</v>
      </c>
      <c r="P4424">
        <v>0</v>
      </c>
      <c r="Q4424" t="s">
        <v>23</v>
      </c>
      <c r="R4424" t="s">
        <v>26</v>
      </c>
      <c r="S4424" t="s">
        <v>27</v>
      </c>
      <c r="T4424">
        <v>0</v>
      </c>
      <c r="U4424">
        <v>64</v>
      </c>
      <c r="V4424" t="s">
        <v>28</v>
      </c>
    </row>
    <row r="4425" spans="1:22" x14ac:dyDescent="0.15">
      <c r="A4425">
        <v>22120</v>
      </c>
      <c r="B4425">
        <v>241</v>
      </c>
      <c r="C4425">
        <v>448</v>
      </c>
      <c r="D4425">
        <v>1275</v>
      </c>
      <c r="E4425">
        <v>0</v>
      </c>
      <c r="F4425">
        <v>40</v>
      </c>
      <c r="G4425">
        <v>68</v>
      </c>
      <c r="H4425" t="s">
        <v>22</v>
      </c>
      <c r="I4425" t="s">
        <v>23</v>
      </c>
      <c r="J4425">
        <f t="shared" si="69"/>
        <v>15406</v>
      </c>
      <c r="K4425" t="s">
        <v>24</v>
      </c>
      <c r="L4425">
        <v>70</v>
      </c>
      <c r="M4425" t="s">
        <v>25</v>
      </c>
      <c r="N4425">
        <v>80</v>
      </c>
      <c r="O4425">
        <v>80</v>
      </c>
      <c r="P4425">
        <v>0</v>
      </c>
      <c r="Q4425" t="s">
        <v>23</v>
      </c>
      <c r="R4425" t="s">
        <v>26</v>
      </c>
      <c r="S4425" t="s">
        <v>27</v>
      </c>
      <c r="T4425">
        <v>0</v>
      </c>
      <c r="U4425">
        <v>64</v>
      </c>
      <c r="V4425" t="s">
        <v>28</v>
      </c>
    </row>
    <row r="4426" spans="1:22" x14ac:dyDescent="0.15">
      <c r="A4426">
        <v>22125</v>
      </c>
      <c r="B4426">
        <v>241</v>
      </c>
      <c r="C4426">
        <v>448</v>
      </c>
      <c r="D4426">
        <v>1275</v>
      </c>
      <c r="E4426">
        <v>0</v>
      </c>
      <c r="F4426">
        <v>40</v>
      </c>
      <c r="G4426">
        <v>68</v>
      </c>
      <c r="H4426" t="s">
        <v>22</v>
      </c>
      <c r="I4426" t="s">
        <v>23</v>
      </c>
      <c r="J4426">
        <f t="shared" si="69"/>
        <v>15406</v>
      </c>
      <c r="K4426" t="s">
        <v>24</v>
      </c>
      <c r="L4426">
        <v>70</v>
      </c>
      <c r="M4426" t="s">
        <v>25</v>
      </c>
      <c r="N4426">
        <v>80</v>
      </c>
      <c r="O4426">
        <v>80</v>
      </c>
      <c r="P4426">
        <v>0</v>
      </c>
      <c r="Q4426" t="s">
        <v>23</v>
      </c>
      <c r="R4426" t="s">
        <v>26</v>
      </c>
      <c r="S4426" t="s">
        <v>27</v>
      </c>
      <c r="T4426">
        <v>0</v>
      </c>
      <c r="U4426">
        <v>64</v>
      </c>
      <c r="V4426" t="s">
        <v>28</v>
      </c>
    </row>
    <row r="4427" spans="1:22" x14ac:dyDescent="0.15">
      <c r="A4427">
        <v>22130</v>
      </c>
      <c r="B4427">
        <v>241</v>
      </c>
      <c r="C4427">
        <v>448</v>
      </c>
      <c r="D4427">
        <v>1275</v>
      </c>
      <c r="E4427">
        <v>0</v>
      </c>
      <c r="F4427">
        <v>40</v>
      </c>
      <c r="G4427">
        <v>68</v>
      </c>
      <c r="H4427" t="s">
        <v>22</v>
      </c>
      <c r="I4427" t="s">
        <v>23</v>
      </c>
      <c r="J4427">
        <f t="shared" si="69"/>
        <v>15406</v>
      </c>
      <c r="K4427" t="s">
        <v>24</v>
      </c>
      <c r="L4427">
        <v>70</v>
      </c>
      <c r="M4427">
        <v>2</v>
      </c>
      <c r="N4427">
        <v>80</v>
      </c>
      <c r="O4427">
        <v>80</v>
      </c>
      <c r="P4427">
        <v>0</v>
      </c>
      <c r="Q4427" t="s">
        <v>23</v>
      </c>
      <c r="R4427" t="s">
        <v>26</v>
      </c>
      <c r="S4427" t="s">
        <v>27</v>
      </c>
      <c r="T4427">
        <v>0</v>
      </c>
      <c r="U4427">
        <v>64</v>
      </c>
      <c r="V4427" t="s">
        <v>28</v>
      </c>
    </row>
    <row r="4428" spans="1:22" x14ac:dyDescent="0.15">
      <c r="A4428">
        <v>22135</v>
      </c>
      <c r="B4428">
        <v>241</v>
      </c>
      <c r="C4428">
        <v>448</v>
      </c>
      <c r="D4428">
        <v>1275</v>
      </c>
      <c r="E4428">
        <v>0</v>
      </c>
      <c r="F4428">
        <v>40</v>
      </c>
      <c r="G4428">
        <v>68</v>
      </c>
      <c r="H4428" t="s">
        <v>22</v>
      </c>
      <c r="I4428" t="s">
        <v>23</v>
      </c>
      <c r="J4428">
        <f t="shared" si="69"/>
        <v>15406</v>
      </c>
      <c r="K4428" t="s">
        <v>24</v>
      </c>
      <c r="L4428">
        <v>70</v>
      </c>
      <c r="M4428">
        <v>2</v>
      </c>
      <c r="N4428">
        <v>80</v>
      </c>
      <c r="O4428">
        <v>80</v>
      </c>
      <c r="P4428">
        <v>0</v>
      </c>
      <c r="Q4428" t="s">
        <v>23</v>
      </c>
      <c r="R4428" t="s">
        <v>26</v>
      </c>
      <c r="S4428" t="s">
        <v>27</v>
      </c>
      <c r="T4428">
        <v>0</v>
      </c>
      <c r="U4428">
        <v>64</v>
      </c>
      <c r="V4428" t="s">
        <v>28</v>
      </c>
    </row>
    <row r="4429" spans="1:22" x14ac:dyDescent="0.15">
      <c r="A4429">
        <v>22140</v>
      </c>
      <c r="B4429">
        <v>241</v>
      </c>
      <c r="C4429">
        <v>448</v>
      </c>
      <c r="D4429">
        <v>1275</v>
      </c>
      <c r="E4429">
        <v>0</v>
      </c>
      <c r="F4429">
        <v>40</v>
      </c>
      <c r="G4429">
        <v>68</v>
      </c>
      <c r="H4429" t="s">
        <v>22</v>
      </c>
      <c r="I4429" t="s">
        <v>23</v>
      </c>
      <c r="J4429">
        <f t="shared" si="69"/>
        <v>15406</v>
      </c>
      <c r="K4429" t="s">
        <v>24</v>
      </c>
      <c r="L4429">
        <v>70</v>
      </c>
      <c r="M4429">
        <v>2</v>
      </c>
      <c r="N4429">
        <v>80</v>
      </c>
      <c r="O4429">
        <v>80</v>
      </c>
      <c r="P4429">
        <v>0</v>
      </c>
      <c r="Q4429" t="s">
        <v>23</v>
      </c>
      <c r="R4429" t="s">
        <v>26</v>
      </c>
      <c r="S4429" t="s">
        <v>27</v>
      </c>
      <c r="T4429">
        <v>0</v>
      </c>
      <c r="U4429">
        <v>64</v>
      </c>
      <c r="V4429" t="s">
        <v>28</v>
      </c>
    </row>
    <row r="4430" spans="1:22" x14ac:dyDescent="0.15">
      <c r="A4430">
        <v>22145</v>
      </c>
      <c r="B4430">
        <v>241</v>
      </c>
      <c r="C4430">
        <v>448</v>
      </c>
      <c r="D4430">
        <v>1275</v>
      </c>
      <c r="E4430">
        <v>0</v>
      </c>
      <c r="F4430">
        <v>40</v>
      </c>
      <c r="G4430">
        <v>68</v>
      </c>
      <c r="H4430" t="s">
        <v>22</v>
      </c>
      <c r="I4430" t="s">
        <v>23</v>
      </c>
      <c r="J4430">
        <f t="shared" si="69"/>
        <v>15406</v>
      </c>
      <c r="K4430" t="s">
        <v>24</v>
      </c>
      <c r="L4430">
        <v>70</v>
      </c>
      <c r="M4430">
        <v>2</v>
      </c>
      <c r="N4430">
        <v>80</v>
      </c>
      <c r="O4430">
        <v>80</v>
      </c>
      <c r="P4430">
        <v>0</v>
      </c>
      <c r="Q4430" t="s">
        <v>23</v>
      </c>
      <c r="R4430" t="s">
        <v>26</v>
      </c>
      <c r="S4430" t="s">
        <v>27</v>
      </c>
      <c r="T4430">
        <v>0</v>
      </c>
      <c r="U4430">
        <v>64</v>
      </c>
      <c r="V4430" t="s">
        <v>28</v>
      </c>
    </row>
    <row r="4431" spans="1:22" x14ac:dyDescent="0.15">
      <c r="A4431">
        <v>22150</v>
      </c>
      <c r="B4431">
        <v>241</v>
      </c>
      <c r="C4431">
        <v>448</v>
      </c>
      <c r="D4431">
        <v>1275</v>
      </c>
      <c r="E4431">
        <v>0</v>
      </c>
      <c r="F4431">
        <v>40</v>
      </c>
      <c r="G4431">
        <v>68</v>
      </c>
      <c r="H4431" t="s">
        <v>22</v>
      </c>
      <c r="I4431" t="s">
        <v>23</v>
      </c>
      <c r="J4431">
        <f t="shared" si="69"/>
        <v>15406</v>
      </c>
      <c r="K4431" t="s">
        <v>24</v>
      </c>
      <c r="L4431">
        <v>70</v>
      </c>
      <c r="M4431">
        <v>2</v>
      </c>
      <c r="N4431">
        <v>80</v>
      </c>
      <c r="O4431">
        <v>80</v>
      </c>
      <c r="P4431">
        <v>0</v>
      </c>
      <c r="Q4431" t="s">
        <v>23</v>
      </c>
      <c r="R4431" t="s">
        <v>26</v>
      </c>
      <c r="S4431" t="s">
        <v>27</v>
      </c>
      <c r="T4431">
        <v>0</v>
      </c>
      <c r="U4431">
        <v>64</v>
      </c>
      <c r="V4431" t="s">
        <v>28</v>
      </c>
    </row>
    <row r="4432" spans="1:22" x14ac:dyDescent="0.15">
      <c r="A4432">
        <v>22155</v>
      </c>
      <c r="B4432">
        <v>241</v>
      </c>
      <c r="C4432">
        <v>448</v>
      </c>
      <c r="D4432">
        <v>1275</v>
      </c>
      <c r="E4432">
        <v>0</v>
      </c>
      <c r="F4432">
        <v>40</v>
      </c>
      <c r="G4432">
        <v>68</v>
      </c>
      <c r="H4432" t="s">
        <v>22</v>
      </c>
      <c r="I4432" t="s">
        <v>23</v>
      </c>
      <c r="J4432">
        <f t="shared" si="69"/>
        <v>15406</v>
      </c>
      <c r="K4432" t="s">
        <v>24</v>
      </c>
      <c r="L4432">
        <v>70</v>
      </c>
      <c r="M4432">
        <v>2</v>
      </c>
      <c r="N4432">
        <v>80</v>
      </c>
      <c r="O4432">
        <v>80</v>
      </c>
      <c r="P4432">
        <v>0</v>
      </c>
      <c r="Q4432" t="s">
        <v>23</v>
      </c>
      <c r="R4432" t="s">
        <v>26</v>
      </c>
      <c r="S4432" t="s">
        <v>27</v>
      </c>
      <c r="T4432">
        <v>0</v>
      </c>
      <c r="U4432">
        <v>64</v>
      </c>
      <c r="V4432" t="s">
        <v>28</v>
      </c>
    </row>
    <row r="4433" spans="1:22" x14ac:dyDescent="0.15">
      <c r="A4433">
        <v>22160</v>
      </c>
      <c r="B4433">
        <v>241</v>
      </c>
      <c r="C4433">
        <v>448</v>
      </c>
      <c r="D4433">
        <v>1275</v>
      </c>
      <c r="E4433">
        <v>0</v>
      </c>
      <c r="F4433">
        <v>40</v>
      </c>
      <c r="G4433">
        <v>68</v>
      </c>
      <c r="H4433" t="s">
        <v>22</v>
      </c>
      <c r="I4433" t="s">
        <v>23</v>
      </c>
      <c r="J4433">
        <f t="shared" si="69"/>
        <v>15406</v>
      </c>
      <c r="K4433" t="s">
        <v>24</v>
      </c>
      <c r="L4433">
        <v>70</v>
      </c>
      <c r="M4433">
        <v>2</v>
      </c>
      <c r="N4433">
        <v>80</v>
      </c>
      <c r="O4433">
        <v>80</v>
      </c>
      <c r="P4433">
        <v>0</v>
      </c>
      <c r="Q4433" t="s">
        <v>23</v>
      </c>
      <c r="R4433" t="s">
        <v>26</v>
      </c>
      <c r="S4433" t="s">
        <v>27</v>
      </c>
      <c r="T4433">
        <v>0</v>
      </c>
      <c r="U4433">
        <v>64</v>
      </c>
      <c r="V4433" t="s">
        <v>28</v>
      </c>
    </row>
    <row r="4434" spans="1:22" x14ac:dyDescent="0.15">
      <c r="A4434">
        <v>22165</v>
      </c>
      <c r="B4434">
        <v>241</v>
      </c>
      <c r="C4434">
        <v>448</v>
      </c>
      <c r="D4434">
        <v>1275</v>
      </c>
      <c r="E4434">
        <v>0</v>
      </c>
      <c r="F4434">
        <v>40</v>
      </c>
      <c r="G4434">
        <v>68</v>
      </c>
      <c r="H4434" t="s">
        <v>22</v>
      </c>
      <c r="I4434" t="s">
        <v>23</v>
      </c>
      <c r="J4434">
        <f t="shared" si="69"/>
        <v>15406</v>
      </c>
      <c r="K4434" t="s">
        <v>24</v>
      </c>
      <c r="L4434">
        <v>70</v>
      </c>
      <c r="M4434">
        <v>2</v>
      </c>
      <c r="N4434">
        <v>80</v>
      </c>
      <c r="O4434">
        <v>80</v>
      </c>
      <c r="P4434">
        <v>0</v>
      </c>
      <c r="Q4434" t="s">
        <v>23</v>
      </c>
      <c r="R4434" t="s">
        <v>26</v>
      </c>
      <c r="S4434" t="s">
        <v>27</v>
      </c>
      <c r="T4434">
        <v>0</v>
      </c>
      <c r="U4434">
        <v>64</v>
      </c>
      <c r="V4434" t="s">
        <v>28</v>
      </c>
    </row>
    <row r="4435" spans="1:22" x14ac:dyDescent="0.15">
      <c r="A4435">
        <v>22170</v>
      </c>
      <c r="B4435">
        <v>241</v>
      </c>
      <c r="C4435">
        <v>448</v>
      </c>
      <c r="D4435">
        <v>1275</v>
      </c>
      <c r="E4435">
        <v>0</v>
      </c>
      <c r="F4435">
        <v>40</v>
      </c>
      <c r="G4435">
        <v>68</v>
      </c>
      <c r="H4435" t="s">
        <v>22</v>
      </c>
      <c r="I4435" t="s">
        <v>23</v>
      </c>
      <c r="J4435">
        <f t="shared" si="69"/>
        <v>15406</v>
      </c>
      <c r="K4435" t="s">
        <v>24</v>
      </c>
      <c r="L4435">
        <v>70</v>
      </c>
      <c r="M4435">
        <v>2</v>
      </c>
      <c r="N4435">
        <v>80</v>
      </c>
      <c r="O4435">
        <v>80</v>
      </c>
      <c r="P4435">
        <v>0</v>
      </c>
      <c r="Q4435" t="s">
        <v>23</v>
      </c>
      <c r="R4435" t="s">
        <v>26</v>
      </c>
      <c r="S4435" t="s">
        <v>27</v>
      </c>
      <c r="T4435">
        <v>0</v>
      </c>
      <c r="U4435">
        <v>64</v>
      </c>
      <c r="V4435" t="s">
        <v>28</v>
      </c>
    </row>
    <row r="4436" spans="1:22" x14ac:dyDescent="0.15">
      <c r="A4436">
        <v>22175</v>
      </c>
      <c r="B4436">
        <v>241</v>
      </c>
      <c r="C4436">
        <v>448</v>
      </c>
      <c r="D4436">
        <v>1275</v>
      </c>
      <c r="E4436">
        <v>0</v>
      </c>
      <c r="F4436">
        <v>40</v>
      </c>
      <c r="G4436">
        <v>68</v>
      </c>
      <c r="H4436" t="s">
        <v>22</v>
      </c>
      <c r="I4436" t="s">
        <v>23</v>
      </c>
      <c r="J4436">
        <f t="shared" si="69"/>
        <v>15406</v>
      </c>
      <c r="K4436" t="s">
        <v>24</v>
      </c>
      <c r="L4436">
        <v>70</v>
      </c>
      <c r="M4436">
        <v>2</v>
      </c>
      <c r="N4436">
        <v>80</v>
      </c>
      <c r="O4436">
        <v>80</v>
      </c>
      <c r="P4436">
        <v>0</v>
      </c>
      <c r="Q4436" t="s">
        <v>23</v>
      </c>
      <c r="R4436" t="s">
        <v>26</v>
      </c>
      <c r="S4436" t="s">
        <v>27</v>
      </c>
      <c r="T4436">
        <v>0</v>
      </c>
      <c r="U4436">
        <v>64</v>
      </c>
      <c r="V4436" t="s">
        <v>28</v>
      </c>
    </row>
    <row r="4437" spans="1:22" x14ac:dyDescent="0.15">
      <c r="A4437">
        <v>22180</v>
      </c>
      <c r="B4437">
        <v>241</v>
      </c>
      <c r="C4437">
        <v>448</v>
      </c>
      <c r="D4437">
        <v>1275</v>
      </c>
      <c r="E4437">
        <v>0</v>
      </c>
      <c r="F4437">
        <v>40</v>
      </c>
      <c r="G4437">
        <v>68</v>
      </c>
      <c r="H4437" t="s">
        <v>22</v>
      </c>
      <c r="I4437" t="s">
        <v>23</v>
      </c>
      <c r="J4437">
        <f t="shared" si="69"/>
        <v>15406</v>
      </c>
      <c r="K4437" t="s">
        <v>24</v>
      </c>
      <c r="L4437">
        <v>70</v>
      </c>
      <c r="M4437">
        <v>2</v>
      </c>
      <c r="N4437">
        <v>80</v>
      </c>
      <c r="O4437">
        <v>80</v>
      </c>
      <c r="P4437">
        <v>0</v>
      </c>
      <c r="Q4437" t="s">
        <v>23</v>
      </c>
      <c r="R4437" t="s">
        <v>26</v>
      </c>
      <c r="S4437" t="s">
        <v>27</v>
      </c>
      <c r="T4437">
        <v>0</v>
      </c>
      <c r="U4437">
        <v>64</v>
      </c>
      <c r="V4437" t="s">
        <v>28</v>
      </c>
    </row>
    <row r="4438" spans="1:22" x14ac:dyDescent="0.15">
      <c r="A4438">
        <v>22185</v>
      </c>
      <c r="B4438">
        <v>241</v>
      </c>
      <c r="C4438">
        <v>448</v>
      </c>
      <c r="D4438">
        <v>1275</v>
      </c>
      <c r="E4438">
        <v>0</v>
      </c>
      <c r="F4438">
        <v>40</v>
      </c>
      <c r="G4438">
        <v>68</v>
      </c>
      <c r="H4438" t="s">
        <v>22</v>
      </c>
      <c r="I4438" t="s">
        <v>23</v>
      </c>
      <c r="J4438">
        <f t="shared" si="69"/>
        <v>15406</v>
      </c>
      <c r="K4438" t="s">
        <v>24</v>
      </c>
      <c r="L4438">
        <v>70</v>
      </c>
      <c r="M4438">
        <v>2</v>
      </c>
      <c r="N4438">
        <v>80</v>
      </c>
      <c r="O4438">
        <v>80</v>
      </c>
      <c r="P4438">
        <v>0</v>
      </c>
      <c r="Q4438" t="s">
        <v>23</v>
      </c>
      <c r="R4438" t="s">
        <v>26</v>
      </c>
      <c r="S4438" t="s">
        <v>27</v>
      </c>
      <c r="T4438">
        <v>0</v>
      </c>
      <c r="U4438">
        <v>64</v>
      </c>
      <c r="V4438" t="s">
        <v>28</v>
      </c>
    </row>
    <row r="4439" spans="1:22" x14ac:dyDescent="0.15">
      <c r="A4439">
        <v>22190</v>
      </c>
      <c r="B4439">
        <v>241</v>
      </c>
      <c r="C4439">
        <v>448</v>
      </c>
      <c r="D4439">
        <v>1275</v>
      </c>
      <c r="E4439">
        <v>0</v>
      </c>
      <c r="F4439">
        <v>40</v>
      </c>
      <c r="G4439">
        <v>68</v>
      </c>
      <c r="H4439" t="s">
        <v>22</v>
      </c>
      <c r="I4439" t="s">
        <v>23</v>
      </c>
      <c r="J4439">
        <f t="shared" si="69"/>
        <v>15406</v>
      </c>
      <c r="K4439" t="s">
        <v>24</v>
      </c>
      <c r="L4439">
        <v>70</v>
      </c>
      <c r="M4439">
        <v>2</v>
      </c>
      <c r="N4439">
        <v>80</v>
      </c>
      <c r="O4439">
        <v>80</v>
      </c>
      <c r="P4439">
        <v>0</v>
      </c>
      <c r="Q4439" t="s">
        <v>23</v>
      </c>
      <c r="R4439" t="s">
        <v>26</v>
      </c>
      <c r="S4439" t="s">
        <v>27</v>
      </c>
      <c r="T4439">
        <v>0</v>
      </c>
      <c r="U4439">
        <v>64</v>
      </c>
      <c r="V4439" t="s">
        <v>28</v>
      </c>
    </row>
    <row r="4440" spans="1:22" x14ac:dyDescent="0.15">
      <c r="A4440">
        <v>22195</v>
      </c>
      <c r="B4440">
        <v>241</v>
      </c>
      <c r="C4440">
        <v>448</v>
      </c>
      <c r="D4440">
        <v>1275</v>
      </c>
      <c r="E4440">
        <v>0</v>
      </c>
      <c r="F4440">
        <v>40</v>
      </c>
      <c r="G4440">
        <v>68</v>
      </c>
      <c r="H4440" t="s">
        <v>22</v>
      </c>
      <c r="I4440" t="s">
        <v>23</v>
      </c>
      <c r="J4440">
        <f t="shared" si="69"/>
        <v>15406</v>
      </c>
      <c r="K4440" t="s">
        <v>24</v>
      </c>
      <c r="L4440">
        <v>70</v>
      </c>
      <c r="M4440">
        <v>2</v>
      </c>
      <c r="N4440">
        <v>80</v>
      </c>
      <c r="O4440">
        <v>80</v>
      </c>
      <c r="P4440">
        <v>0</v>
      </c>
      <c r="Q4440" t="s">
        <v>23</v>
      </c>
      <c r="R4440" t="s">
        <v>26</v>
      </c>
      <c r="S4440" t="s">
        <v>27</v>
      </c>
      <c r="T4440">
        <v>0</v>
      </c>
      <c r="U4440">
        <v>64</v>
      </c>
      <c r="V4440" t="s">
        <v>28</v>
      </c>
    </row>
    <row r="4441" spans="1:22" x14ac:dyDescent="0.15">
      <c r="A4441">
        <v>22200</v>
      </c>
      <c r="B4441">
        <v>241</v>
      </c>
      <c r="C4441">
        <v>448</v>
      </c>
      <c r="D4441">
        <v>1275</v>
      </c>
      <c r="E4441">
        <v>0</v>
      </c>
      <c r="F4441">
        <v>40</v>
      </c>
      <c r="G4441">
        <v>68</v>
      </c>
      <c r="H4441" t="s">
        <v>22</v>
      </c>
      <c r="I4441" t="s">
        <v>23</v>
      </c>
      <c r="J4441">
        <f t="shared" si="69"/>
        <v>15406</v>
      </c>
      <c r="K4441" t="s">
        <v>24</v>
      </c>
      <c r="L4441">
        <v>70</v>
      </c>
      <c r="M4441">
        <v>2</v>
      </c>
      <c r="N4441">
        <v>80</v>
      </c>
      <c r="O4441">
        <v>80</v>
      </c>
      <c r="P4441">
        <v>0</v>
      </c>
      <c r="Q4441" t="s">
        <v>23</v>
      </c>
      <c r="R4441" t="s">
        <v>26</v>
      </c>
      <c r="S4441" t="s">
        <v>27</v>
      </c>
      <c r="T4441">
        <v>0</v>
      </c>
      <c r="U4441">
        <v>64</v>
      </c>
      <c r="V4441" t="s">
        <v>28</v>
      </c>
    </row>
    <row r="4442" spans="1:22" x14ac:dyDescent="0.15">
      <c r="A4442">
        <v>22205</v>
      </c>
      <c r="B4442">
        <v>241</v>
      </c>
      <c r="C4442">
        <v>448</v>
      </c>
      <c r="D4442">
        <v>1275</v>
      </c>
      <c r="E4442">
        <v>0</v>
      </c>
      <c r="F4442">
        <v>40</v>
      </c>
      <c r="G4442">
        <v>68</v>
      </c>
      <c r="H4442" t="s">
        <v>22</v>
      </c>
      <c r="I4442" t="s">
        <v>23</v>
      </c>
      <c r="J4442">
        <f t="shared" si="69"/>
        <v>15406</v>
      </c>
      <c r="K4442" t="s">
        <v>24</v>
      </c>
      <c r="L4442">
        <v>70</v>
      </c>
      <c r="M4442">
        <v>2</v>
      </c>
      <c r="N4442">
        <v>80</v>
      </c>
      <c r="O4442">
        <v>80</v>
      </c>
      <c r="P4442">
        <v>0</v>
      </c>
      <c r="Q4442" t="s">
        <v>23</v>
      </c>
      <c r="R4442" t="s">
        <v>26</v>
      </c>
      <c r="S4442" t="s">
        <v>27</v>
      </c>
      <c r="T4442">
        <v>0</v>
      </c>
      <c r="U4442">
        <v>64</v>
      </c>
      <c r="V4442" t="s">
        <v>28</v>
      </c>
    </row>
    <row r="4443" spans="1:22" x14ac:dyDescent="0.15">
      <c r="A4443">
        <v>22210</v>
      </c>
      <c r="B4443">
        <v>241</v>
      </c>
      <c r="C4443">
        <v>448</v>
      </c>
      <c r="D4443">
        <v>1275</v>
      </c>
      <c r="E4443">
        <v>0</v>
      </c>
      <c r="F4443">
        <v>40</v>
      </c>
      <c r="G4443">
        <v>68</v>
      </c>
      <c r="H4443" t="s">
        <v>22</v>
      </c>
      <c r="I4443" t="s">
        <v>23</v>
      </c>
      <c r="J4443">
        <f t="shared" si="69"/>
        <v>15406</v>
      </c>
      <c r="K4443" t="s">
        <v>24</v>
      </c>
      <c r="L4443">
        <v>70</v>
      </c>
      <c r="M4443">
        <v>2</v>
      </c>
      <c r="N4443">
        <v>80</v>
      </c>
      <c r="O4443">
        <v>80</v>
      </c>
      <c r="P4443">
        <v>0</v>
      </c>
      <c r="Q4443" t="s">
        <v>23</v>
      </c>
      <c r="R4443" t="s">
        <v>26</v>
      </c>
      <c r="S4443" t="s">
        <v>27</v>
      </c>
      <c r="T4443">
        <v>0</v>
      </c>
      <c r="U4443">
        <v>64</v>
      </c>
      <c r="V4443" t="s">
        <v>28</v>
      </c>
    </row>
    <row r="4444" spans="1:22" x14ac:dyDescent="0.15">
      <c r="A4444">
        <v>22215</v>
      </c>
      <c r="B4444">
        <v>241</v>
      </c>
      <c r="C4444">
        <v>448</v>
      </c>
      <c r="D4444">
        <v>1275</v>
      </c>
      <c r="E4444">
        <v>0</v>
      </c>
      <c r="F4444">
        <v>40</v>
      </c>
      <c r="G4444">
        <v>68</v>
      </c>
      <c r="H4444" t="s">
        <v>22</v>
      </c>
      <c r="I4444" t="s">
        <v>23</v>
      </c>
      <c r="J4444">
        <f t="shared" si="69"/>
        <v>15406</v>
      </c>
      <c r="K4444" t="s">
        <v>24</v>
      </c>
      <c r="L4444">
        <v>70</v>
      </c>
      <c r="M4444">
        <v>2</v>
      </c>
      <c r="N4444">
        <v>80</v>
      </c>
      <c r="O4444">
        <v>80</v>
      </c>
      <c r="P4444">
        <v>0</v>
      </c>
      <c r="Q4444" t="s">
        <v>23</v>
      </c>
      <c r="R4444" t="s">
        <v>26</v>
      </c>
      <c r="S4444" t="s">
        <v>27</v>
      </c>
      <c r="T4444">
        <v>0</v>
      </c>
      <c r="U4444">
        <v>64</v>
      </c>
      <c r="V4444" t="s">
        <v>28</v>
      </c>
    </row>
    <row r="4445" spans="1:22" x14ac:dyDescent="0.15">
      <c r="A4445">
        <v>22220</v>
      </c>
      <c r="B4445">
        <v>241</v>
      </c>
      <c r="C4445">
        <v>448</v>
      </c>
      <c r="D4445">
        <v>1275</v>
      </c>
      <c r="E4445">
        <v>0</v>
      </c>
      <c r="F4445">
        <v>40</v>
      </c>
      <c r="G4445">
        <v>68</v>
      </c>
      <c r="H4445" t="s">
        <v>22</v>
      </c>
      <c r="I4445" t="s">
        <v>23</v>
      </c>
      <c r="J4445">
        <f t="shared" si="69"/>
        <v>15406</v>
      </c>
      <c r="K4445" t="s">
        <v>24</v>
      </c>
      <c r="L4445">
        <v>70</v>
      </c>
      <c r="M4445">
        <v>2</v>
      </c>
      <c r="N4445">
        <v>80</v>
      </c>
      <c r="O4445">
        <v>80</v>
      </c>
      <c r="P4445">
        <v>0</v>
      </c>
      <c r="Q4445" t="s">
        <v>23</v>
      </c>
      <c r="R4445" t="s">
        <v>26</v>
      </c>
      <c r="S4445" t="s">
        <v>27</v>
      </c>
      <c r="T4445">
        <v>0</v>
      </c>
      <c r="U4445">
        <v>64</v>
      </c>
      <c r="V4445" t="s">
        <v>28</v>
      </c>
    </row>
    <row r="4446" spans="1:22" x14ac:dyDescent="0.15">
      <c r="A4446">
        <v>22225</v>
      </c>
      <c r="B4446">
        <v>241</v>
      </c>
      <c r="C4446">
        <v>448</v>
      </c>
      <c r="D4446">
        <v>1275</v>
      </c>
      <c r="E4446">
        <v>0</v>
      </c>
      <c r="F4446">
        <v>40</v>
      </c>
      <c r="G4446">
        <v>68</v>
      </c>
      <c r="H4446" t="s">
        <v>22</v>
      </c>
      <c r="I4446" t="s">
        <v>23</v>
      </c>
      <c r="J4446">
        <f t="shared" si="69"/>
        <v>15406</v>
      </c>
      <c r="K4446" t="s">
        <v>24</v>
      </c>
      <c r="L4446">
        <v>70</v>
      </c>
      <c r="M4446" t="s">
        <v>25</v>
      </c>
      <c r="N4446">
        <v>80</v>
      </c>
      <c r="O4446">
        <v>80</v>
      </c>
      <c r="P4446">
        <v>0</v>
      </c>
      <c r="Q4446" t="s">
        <v>23</v>
      </c>
      <c r="R4446" t="s">
        <v>26</v>
      </c>
      <c r="S4446" t="s">
        <v>27</v>
      </c>
      <c r="T4446">
        <v>0</v>
      </c>
      <c r="U4446">
        <v>64</v>
      </c>
      <c r="V4446" t="s">
        <v>28</v>
      </c>
    </row>
    <row r="4447" spans="1:22" x14ac:dyDescent="0.15">
      <c r="A4447">
        <v>22230</v>
      </c>
      <c r="B4447">
        <v>240</v>
      </c>
      <c r="C4447">
        <v>448</v>
      </c>
      <c r="D4447">
        <v>1275</v>
      </c>
      <c r="E4447">
        <v>-28</v>
      </c>
      <c r="F4447">
        <v>40</v>
      </c>
      <c r="G4447">
        <v>68</v>
      </c>
      <c r="H4447" t="s">
        <v>22</v>
      </c>
      <c r="I4447">
        <v>10</v>
      </c>
      <c r="J4447">
        <f t="shared" si="69"/>
        <v>15376</v>
      </c>
      <c r="K4447" t="s">
        <v>24</v>
      </c>
      <c r="L4447">
        <v>70</v>
      </c>
      <c r="M4447" t="s">
        <v>25</v>
      </c>
      <c r="N4447">
        <v>80</v>
      </c>
      <c r="O4447">
        <v>80</v>
      </c>
      <c r="P4447">
        <v>0</v>
      </c>
      <c r="Q4447" t="s">
        <v>23</v>
      </c>
      <c r="R4447" t="s">
        <v>26</v>
      </c>
      <c r="S4447" t="s">
        <v>27</v>
      </c>
      <c r="T4447">
        <v>0</v>
      </c>
      <c r="U4447">
        <v>64</v>
      </c>
      <c r="V4447" t="s">
        <v>28</v>
      </c>
    </row>
    <row r="4448" spans="1:22" x14ac:dyDescent="0.15">
      <c r="A4448">
        <v>22235</v>
      </c>
      <c r="B4448">
        <v>240</v>
      </c>
      <c r="C4448">
        <v>448</v>
      </c>
      <c r="D4448">
        <v>1275</v>
      </c>
      <c r="E4448">
        <v>-28</v>
      </c>
      <c r="F4448">
        <v>40</v>
      </c>
      <c r="G4448">
        <v>68</v>
      </c>
      <c r="H4448" t="s">
        <v>22</v>
      </c>
      <c r="I4448">
        <v>10</v>
      </c>
      <c r="J4448">
        <f t="shared" si="69"/>
        <v>15376</v>
      </c>
      <c r="K4448" t="s">
        <v>24</v>
      </c>
      <c r="L4448">
        <v>70</v>
      </c>
      <c r="M4448" t="s">
        <v>25</v>
      </c>
      <c r="N4448">
        <v>80</v>
      </c>
      <c r="O4448">
        <v>80</v>
      </c>
      <c r="P4448">
        <v>0</v>
      </c>
      <c r="Q4448" t="s">
        <v>23</v>
      </c>
      <c r="R4448" t="s">
        <v>26</v>
      </c>
      <c r="S4448" t="s">
        <v>27</v>
      </c>
      <c r="T4448">
        <v>0</v>
      </c>
      <c r="U4448">
        <v>64</v>
      </c>
      <c r="V4448" t="s">
        <v>28</v>
      </c>
    </row>
    <row r="4449" spans="1:22" x14ac:dyDescent="0.15">
      <c r="A4449">
        <v>22240</v>
      </c>
      <c r="B4449">
        <v>240</v>
      </c>
      <c r="C4449">
        <v>448</v>
      </c>
      <c r="D4449">
        <v>1275</v>
      </c>
      <c r="E4449">
        <v>-28</v>
      </c>
      <c r="F4449">
        <v>40</v>
      </c>
      <c r="G4449">
        <v>68</v>
      </c>
      <c r="H4449" t="s">
        <v>22</v>
      </c>
      <c r="I4449">
        <v>10</v>
      </c>
      <c r="J4449">
        <f t="shared" si="69"/>
        <v>15376</v>
      </c>
      <c r="K4449" t="s">
        <v>24</v>
      </c>
      <c r="L4449">
        <v>70</v>
      </c>
      <c r="M4449" t="s">
        <v>25</v>
      </c>
      <c r="N4449">
        <v>80</v>
      </c>
      <c r="O4449">
        <v>80</v>
      </c>
      <c r="P4449">
        <v>0</v>
      </c>
      <c r="Q4449" t="s">
        <v>23</v>
      </c>
      <c r="R4449" t="s">
        <v>26</v>
      </c>
      <c r="S4449" t="s">
        <v>27</v>
      </c>
      <c r="T4449">
        <v>0</v>
      </c>
      <c r="U4449">
        <v>64</v>
      </c>
      <c r="V4449" t="s">
        <v>28</v>
      </c>
    </row>
    <row r="4450" spans="1:22" x14ac:dyDescent="0.15">
      <c r="A4450">
        <v>22245</v>
      </c>
      <c r="B4450">
        <v>240</v>
      </c>
      <c r="C4450">
        <v>448</v>
      </c>
      <c r="D4450">
        <v>1275</v>
      </c>
      <c r="E4450">
        <v>-28</v>
      </c>
      <c r="F4450">
        <v>40</v>
      </c>
      <c r="G4450">
        <v>68</v>
      </c>
      <c r="H4450" t="s">
        <v>22</v>
      </c>
      <c r="I4450">
        <v>10</v>
      </c>
      <c r="J4450">
        <f t="shared" si="69"/>
        <v>15376</v>
      </c>
      <c r="K4450" t="s">
        <v>24</v>
      </c>
      <c r="L4450">
        <v>70</v>
      </c>
      <c r="M4450" t="s">
        <v>25</v>
      </c>
      <c r="N4450">
        <v>80</v>
      </c>
      <c r="O4450">
        <v>80</v>
      </c>
      <c r="P4450">
        <v>0</v>
      </c>
      <c r="Q4450" t="s">
        <v>23</v>
      </c>
      <c r="R4450" t="s">
        <v>26</v>
      </c>
      <c r="S4450" t="s">
        <v>27</v>
      </c>
      <c r="T4450">
        <v>0</v>
      </c>
      <c r="U4450">
        <v>64</v>
      </c>
      <c r="V4450" t="s">
        <v>28</v>
      </c>
    </row>
    <row r="4451" spans="1:22" x14ac:dyDescent="0.15">
      <c r="A4451">
        <v>22250</v>
      </c>
      <c r="B4451">
        <v>240</v>
      </c>
      <c r="C4451">
        <v>448</v>
      </c>
      <c r="D4451">
        <v>1275</v>
      </c>
      <c r="E4451">
        <v>-28</v>
      </c>
      <c r="F4451">
        <v>40</v>
      </c>
      <c r="G4451">
        <v>68</v>
      </c>
      <c r="H4451" t="s">
        <v>22</v>
      </c>
      <c r="I4451">
        <v>10</v>
      </c>
      <c r="J4451">
        <f t="shared" si="69"/>
        <v>15376</v>
      </c>
      <c r="K4451" t="s">
        <v>24</v>
      </c>
      <c r="L4451">
        <v>70</v>
      </c>
      <c r="M4451" t="s">
        <v>25</v>
      </c>
      <c r="N4451">
        <v>80</v>
      </c>
      <c r="O4451">
        <v>80</v>
      </c>
      <c r="P4451">
        <v>0</v>
      </c>
      <c r="Q4451" t="s">
        <v>23</v>
      </c>
      <c r="R4451" t="s">
        <v>26</v>
      </c>
      <c r="S4451" t="s">
        <v>27</v>
      </c>
      <c r="T4451">
        <v>0</v>
      </c>
      <c r="U4451">
        <v>64</v>
      </c>
      <c r="V4451" t="s">
        <v>28</v>
      </c>
    </row>
    <row r="4452" spans="1:22" x14ac:dyDescent="0.15">
      <c r="A4452">
        <v>22255</v>
      </c>
      <c r="B4452">
        <v>240</v>
      </c>
      <c r="C4452">
        <v>448</v>
      </c>
      <c r="D4452">
        <v>1275</v>
      </c>
      <c r="E4452">
        <v>-28</v>
      </c>
      <c r="F4452">
        <v>40</v>
      </c>
      <c r="G4452">
        <v>68</v>
      </c>
      <c r="H4452" t="s">
        <v>22</v>
      </c>
      <c r="I4452">
        <v>10</v>
      </c>
      <c r="J4452">
        <f t="shared" si="69"/>
        <v>15376</v>
      </c>
      <c r="K4452" t="s">
        <v>24</v>
      </c>
      <c r="L4452">
        <v>70</v>
      </c>
      <c r="M4452" t="s">
        <v>25</v>
      </c>
      <c r="N4452">
        <v>80</v>
      </c>
      <c r="O4452">
        <v>80</v>
      </c>
      <c r="P4452">
        <v>0</v>
      </c>
      <c r="Q4452" t="s">
        <v>23</v>
      </c>
      <c r="R4452" t="s">
        <v>26</v>
      </c>
      <c r="S4452" t="s">
        <v>27</v>
      </c>
      <c r="T4452">
        <v>0</v>
      </c>
      <c r="U4452">
        <v>64</v>
      </c>
      <c r="V4452" t="s">
        <v>28</v>
      </c>
    </row>
    <row r="4453" spans="1:22" x14ac:dyDescent="0.15">
      <c r="A4453">
        <v>22260</v>
      </c>
      <c r="B4453">
        <v>240</v>
      </c>
      <c r="C4453">
        <v>448</v>
      </c>
      <c r="D4453">
        <v>1275</v>
      </c>
      <c r="E4453">
        <v>-28</v>
      </c>
      <c r="F4453">
        <v>40</v>
      </c>
      <c r="G4453">
        <v>68</v>
      </c>
      <c r="H4453" t="s">
        <v>22</v>
      </c>
      <c r="I4453">
        <v>10</v>
      </c>
      <c r="J4453">
        <f t="shared" si="69"/>
        <v>15376</v>
      </c>
      <c r="K4453" t="s">
        <v>24</v>
      </c>
      <c r="L4453">
        <v>70</v>
      </c>
      <c r="M4453" t="s">
        <v>25</v>
      </c>
      <c r="N4453">
        <v>80</v>
      </c>
      <c r="O4453">
        <v>80</v>
      </c>
      <c r="P4453">
        <v>0</v>
      </c>
      <c r="Q4453" t="s">
        <v>23</v>
      </c>
      <c r="R4453" t="s">
        <v>26</v>
      </c>
      <c r="S4453" t="s">
        <v>27</v>
      </c>
      <c r="T4453">
        <v>0</v>
      </c>
      <c r="U4453">
        <v>64</v>
      </c>
      <c r="V4453" t="s">
        <v>28</v>
      </c>
    </row>
    <row r="4454" spans="1:22" x14ac:dyDescent="0.15">
      <c r="A4454">
        <v>22265</v>
      </c>
      <c r="B4454">
        <v>240</v>
      </c>
      <c r="C4454">
        <v>448</v>
      </c>
      <c r="D4454">
        <v>1275</v>
      </c>
      <c r="E4454">
        <v>-28</v>
      </c>
      <c r="F4454">
        <v>40</v>
      </c>
      <c r="G4454">
        <v>68</v>
      </c>
      <c r="H4454" t="s">
        <v>22</v>
      </c>
      <c r="I4454">
        <v>10</v>
      </c>
      <c r="J4454">
        <f t="shared" si="69"/>
        <v>15376</v>
      </c>
      <c r="K4454" t="s">
        <v>24</v>
      </c>
      <c r="L4454">
        <v>70</v>
      </c>
      <c r="M4454" t="s">
        <v>25</v>
      </c>
      <c r="N4454">
        <v>80</v>
      </c>
      <c r="O4454">
        <v>80</v>
      </c>
      <c r="P4454">
        <v>0</v>
      </c>
      <c r="Q4454" t="s">
        <v>23</v>
      </c>
      <c r="R4454" t="s">
        <v>26</v>
      </c>
      <c r="S4454" t="s">
        <v>27</v>
      </c>
      <c r="T4454">
        <v>0</v>
      </c>
      <c r="U4454">
        <v>64</v>
      </c>
      <c r="V4454" t="s">
        <v>28</v>
      </c>
    </row>
    <row r="4455" spans="1:22" x14ac:dyDescent="0.15">
      <c r="A4455">
        <v>22270</v>
      </c>
      <c r="B4455">
        <v>240</v>
      </c>
      <c r="C4455">
        <v>448</v>
      </c>
      <c r="D4455">
        <v>1275</v>
      </c>
      <c r="E4455">
        <v>-29</v>
      </c>
      <c r="F4455">
        <v>40</v>
      </c>
      <c r="G4455">
        <v>68</v>
      </c>
      <c r="H4455" t="s">
        <v>22</v>
      </c>
      <c r="I4455">
        <v>10</v>
      </c>
      <c r="J4455">
        <f t="shared" si="69"/>
        <v>15376</v>
      </c>
      <c r="K4455" t="s">
        <v>24</v>
      </c>
      <c r="L4455">
        <v>70</v>
      </c>
      <c r="M4455">
        <v>2</v>
      </c>
      <c r="N4455">
        <v>80</v>
      </c>
      <c r="O4455">
        <v>80</v>
      </c>
      <c r="P4455">
        <v>0</v>
      </c>
      <c r="Q4455" t="s">
        <v>23</v>
      </c>
      <c r="R4455" t="s">
        <v>26</v>
      </c>
      <c r="S4455" t="s">
        <v>27</v>
      </c>
      <c r="T4455">
        <v>0</v>
      </c>
      <c r="U4455">
        <v>64</v>
      </c>
      <c r="V4455" t="s">
        <v>28</v>
      </c>
    </row>
    <row r="4456" spans="1:22" x14ac:dyDescent="0.15">
      <c r="A4456">
        <v>22275</v>
      </c>
      <c r="B4456">
        <v>240</v>
      </c>
      <c r="C4456">
        <v>448</v>
      </c>
      <c r="D4456">
        <v>1275</v>
      </c>
      <c r="E4456">
        <v>-28</v>
      </c>
      <c r="F4456">
        <v>40</v>
      </c>
      <c r="G4456">
        <v>68</v>
      </c>
      <c r="H4456" t="s">
        <v>22</v>
      </c>
      <c r="I4456">
        <v>10</v>
      </c>
      <c r="J4456">
        <f t="shared" si="69"/>
        <v>15376</v>
      </c>
      <c r="K4456" t="s">
        <v>24</v>
      </c>
      <c r="L4456">
        <v>70</v>
      </c>
      <c r="M4456">
        <v>2</v>
      </c>
      <c r="N4456">
        <v>80</v>
      </c>
      <c r="O4456">
        <v>80</v>
      </c>
      <c r="P4456">
        <v>0</v>
      </c>
      <c r="Q4456" t="s">
        <v>23</v>
      </c>
      <c r="R4456" t="s">
        <v>26</v>
      </c>
      <c r="S4456" t="s">
        <v>27</v>
      </c>
      <c r="T4456">
        <v>0</v>
      </c>
      <c r="U4456">
        <v>64</v>
      </c>
      <c r="V4456" t="s">
        <v>28</v>
      </c>
    </row>
    <row r="4457" spans="1:22" x14ac:dyDescent="0.15">
      <c r="A4457">
        <v>22280</v>
      </c>
      <c r="B4457">
        <v>240</v>
      </c>
      <c r="C4457">
        <v>448</v>
      </c>
      <c r="D4457">
        <v>1275</v>
      </c>
      <c r="E4457">
        <v>-28</v>
      </c>
      <c r="F4457">
        <v>40</v>
      </c>
      <c r="G4457">
        <v>68</v>
      </c>
      <c r="H4457" t="s">
        <v>22</v>
      </c>
      <c r="I4457">
        <v>10</v>
      </c>
      <c r="J4457">
        <f t="shared" si="69"/>
        <v>15376</v>
      </c>
      <c r="K4457" t="s">
        <v>24</v>
      </c>
      <c r="L4457">
        <v>70</v>
      </c>
      <c r="M4457">
        <v>2</v>
      </c>
      <c r="N4457">
        <v>80</v>
      </c>
      <c r="O4457">
        <v>80</v>
      </c>
      <c r="P4457">
        <v>0</v>
      </c>
      <c r="Q4457" t="s">
        <v>23</v>
      </c>
      <c r="R4457" t="s">
        <v>26</v>
      </c>
      <c r="S4457" t="s">
        <v>27</v>
      </c>
      <c r="T4457">
        <v>0</v>
      </c>
      <c r="U4457">
        <v>64</v>
      </c>
      <c r="V4457" t="s">
        <v>28</v>
      </c>
    </row>
    <row r="4458" spans="1:22" x14ac:dyDescent="0.15">
      <c r="A4458">
        <v>22285</v>
      </c>
      <c r="B4458">
        <v>240</v>
      </c>
      <c r="C4458">
        <v>448</v>
      </c>
      <c r="D4458">
        <v>1275</v>
      </c>
      <c r="E4458">
        <v>0</v>
      </c>
      <c r="F4458">
        <v>40</v>
      </c>
      <c r="G4458">
        <v>68</v>
      </c>
      <c r="H4458" t="s">
        <v>22</v>
      </c>
      <c r="I4458">
        <v>10</v>
      </c>
      <c r="J4458">
        <f t="shared" si="69"/>
        <v>15376</v>
      </c>
      <c r="K4458" t="s">
        <v>24</v>
      </c>
      <c r="L4458">
        <v>70</v>
      </c>
      <c r="M4458">
        <v>2</v>
      </c>
      <c r="N4458">
        <v>80</v>
      </c>
      <c r="O4458">
        <v>80</v>
      </c>
      <c r="P4458">
        <v>0</v>
      </c>
      <c r="Q4458" t="s">
        <v>23</v>
      </c>
      <c r="R4458" t="s">
        <v>26</v>
      </c>
      <c r="S4458" t="s">
        <v>27</v>
      </c>
      <c r="T4458">
        <v>0</v>
      </c>
      <c r="U4458">
        <v>64</v>
      </c>
      <c r="V4458" t="s">
        <v>28</v>
      </c>
    </row>
    <row r="4459" spans="1:22" x14ac:dyDescent="0.15">
      <c r="A4459">
        <v>22290</v>
      </c>
      <c r="B4459">
        <v>240</v>
      </c>
      <c r="C4459">
        <v>448</v>
      </c>
      <c r="D4459">
        <v>1275</v>
      </c>
      <c r="E4459">
        <v>0</v>
      </c>
      <c r="F4459">
        <v>40</v>
      </c>
      <c r="G4459">
        <v>68</v>
      </c>
      <c r="H4459" t="s">
        <v>22</v>
      </c>
      <c r="I4459">
        <v>10</v>
      </c>
      <c r="J4459">
        <f t="shared" si="69"/>
        <v>15376</v>
      </c>
      <c r="K4459" t="s">
        <v>24</v>
      </c>
      <c r="L4459">
        <v>70</v>
      </c>
      <c r="M4459">
        <v>2</v>
      </c>
      <c r="N4459">
        <v>80</v>
      </c>
      <c r="O4459">
        <v>80</v>
      </c>
      <c r="P4459">
        <v>0</v>
      </c>
      <c r="Q4459" t="s">
        <v>23</v>
      </c>
      <c r="R4459" t="s">
        <v>26</v>
      </c>
      <c r="S4459" t="s">
        <v>27</v>
      </c>
      <c r="T4459">
        <v>0</v>
      </c>
      <c r="U4459">
        <v>64</v>
      </c>
      <c r="V4459" t="s">
        <v>28</v>
      </c>
    </row>
    <row r="4460" spans="1:22" x14ac:dyDescent="0.15">
      <c r="A4460">
        <v>22295</v>
      </c>
      <c r="B4460">
        <v>240</v>
      </c>
      <c r="C4460">
        <v>448</v>
      </c>
      <c r="D4460">
        <v>1275</v>
      </c>
      <c r="E4460">
        <v>0</v>
      </c>
      <c r="F4460">
        <v>40</v>
      </c>
      <c r="G4460">
        <v>68</v>
      </c>
      <c r="H4460" t="s">
        <v>22</v>
      </c>
      <c r="I4460">
        <v>10</v>
      </c>
      <c r="J4460">
        <f t="shared" si="69"/>
        <v>15376</v>
      </c>
      <c r="K4460" t="s">
        <v>24</v>
      </c>
      <c r="L4460">
        <v>70</v>
      </c>
      <c r="M4460">
        <v>2</v>
      </c>
      <c r="N4460">
        <v>80</v>
      </c>
      <c r="O4460">
        <v>80</v>
      </c>
      <c r="P4460">
        <v>0</v>
      </c>
      <c r="Q4460" t="s">
        <v>23</v>
      </c>
      <c r="R4460" t="s">
        <v>26</v>
      </c>
      <c r="S4460" t="s">
        <v>27</v>
      </c>
      <c r="T4460">
        <v>0</v>
      </c>
      <c r="U4460">
        <v>64</v>
      </c>
      <c r="V4460" t="s">
        <v>28</v>
      </c>
    </row>
    <row r="4461" spans="1:22" x14ac:dyDescent="0.15">
      <c r="A4461">
        <v>22300</v>
      </c>
      <c r="B4461">
        <v>240</v>
      </c>
      <c r="C4461">
        <v>448</v>
      </c>
      <c r="D4461">
        <v>1275</v>
      </c>
      <c r="E4461">
        <v>0</v>
      </c>
      <c r="F4461">
        <v>40</v>
      </c>
      <c r="G4461">
        <v>68</v>
      </c>
      <c r="H4461" t="s">
        <v>22</v>
      </c>
      <c r="I4461">
        <v>10</v>
      </c>
      <c r="J4461">
        <f t="shared" si="69"/>
        <v>15376</v>
      </c>
      <c r="K4461" t="s">
        <v>24</v>
      </c>
      <c r="L4461">
        <v>70</v>
      </c>
      <c r="M4461">
        <v>2</v>
      </c>
      <c r="N4461">
        <v>80</v>
      </c>
      <c r="O4461">
        <v>80</v>
      </c>
      <c r="P4461">
        <v>0</v>
      </c>
      <c r="Q4461" t="s">
        <v>23</v>
      </c>
      <c r="R4461" t="s">
        <v>26</v>
      </c>
      <c r="S4461" t="s">
        <v>27</v>
      </c>
      <c r="T4461">
        <v>0</v>
      </c>
      <c r="U4461">
        <v>64</v>
      </c>
      <c r="V4461" t="s">
        <v>28</v>
      </c>
    </row>
    <row r="4462" spans="1:22" x14ac:dyDescent="0.15">
      <c r="A4462">
        <v>22305</v>
      </c>
      <c r="B4462">
        <v>240</v>
      </c>
      <c r="C4462">
        <v>448</v>
      </c>
      <c r="D4462">
        <v>1275</v>
      </c>
      <c r="E4462">
        <v>0</v>
      </c>
      <c r="F4462">
        <v>40</v>
      </c>
      <c r="G4462">
        <v>68</v>
      </c>
      <c r="H4462" t="s">
        <v>22</v>
      </c>
      <c r="I4462">
        <v>10</v>
      </c>
      <c r="J4462">
        <f t="shared" si="69"/>
        <v>15376</v>
      </c>
      <c r="K4462" t="s">
        <v>24</v>
      </c>
      <c r="L4462">
        <v>70</v>
      </c>
      <c r="M4462">
        <v>2</v>
      </c>
      <c r="N4462">
        <v>80</v>
      </c>
      <c r="O4462">
        <v>80</v>
      </c>
      <c r="P4462">
        <v>0</v>
      </c>
      <c r="Q4462" t="s">
        <v>23</v>
      </c>
      <c r="R4462" t="s">
        <v>26</v>
      </c>
      <c r="S4462" t="s">
        <v>27</v>
      </c>
      <c r="T4462">
        <v>0</v>
      </c>
      <c r="U4462">
        <v>64</v>
      </c>
      <c r="V4462" t="s">
        <v>28</v>
      </c>
    </row>
    <row r="4463" spans="1:22" x14ac:dyDescent="0.15">
      <c r="A4463">
        <v>22310</v>
      </c>
      <c r="B4463">
        <v>240</v>
      </c>
      <c r="C4463">
        <v>448</v>
      </c>
      <c r="D4463">
        <v>1275</v>
      </c>
      <c r="E4463">
        <v>0</v>
      </c>
      <c r="F4463">
        <v>40</v>
      </c>
      <c r="G4463">
        <v>68</v>
      </c>
      <c r="H4463" t="s">
        <v>22</v>
      </c>
      <c r="I4463">
        <v>10</v>
      </c>
      <c r="J4463">
        <f t="shared" si="69"/>
        <v>15376</v>
      </c>
      <c r="K4463" t="s">
        <v>24</v>
      </c>
      <c r="L4463">
        <v>70</v>
      </c>
      <c r="M4463">
        <v>2</v>
      </c>
      <c r="N4463">
        <v>80</v>
      </c>
      <c r="O4463">
        <v>80</v>
      </c>
      <c r="P4463">
        <v>0</v>
      </c>
      <c r="Q4463" t="s">
        <v>23</v>
      </c>
      <c r="R4463" t="s">
        <v>26</v>
      </c>
      <c r="S4463" t="s">
        <v>27</v>
      </c>
      <c r="T4463">
        <v>0</v>
      </c>
      <c r="U4463">
        <v>64</v>
      </c>
      <c r="V4463" t="s">
        <v>28</v>
      </c>
    </row>
    <row r="4464" spans="1:22" x14ac:dyDescent="0.15">
      <c r="A4464">
        <v>22315</v>
      </c>
      <c r="B4464">
        <v>240</v>
      </c>
      <c r="C4464">
        <v>448</v>
      </c>
      <c r="D4464">
        <v>1275</v>
      </c>
      <c r="E4464">
        <v>0</v>
      </c>
      <c r="F4464">
        <v>40</v>
      </c>
      <c r="G4464">
        <v>68</v>
      </c>
      <c r="H4464" t="s">
        <v>22</v>
      </c>
      <c r="I4464">
        <v>10</v>
      </c>
      <c r="J4464">
        <f t="shared" si="69"/>
        <v>15376</v>
      </c>
      <c r="K4464" t="s">
        <v>24</v>
      </c>
      <c r="L4464">
        <v>70</v>
      </c>
      <c r="M4464">
        <v>2</v>
      </c>
      <c r="N4464">
        <v>80</v>
      </c>
      <c r="O4464">
        <v>80</v>
      </c>
      <c r="P4464">
        <v>0</v>
      </c>
      <c r="Q4464" t="s">
        <v>23</v>
      </c>
      <c r="R4464" t="s">
        <v>26</v>
      </c>
      <c r="S4464" t="s">
        <v>27</v>
      </c>
      <c r="T4464">
        <v>0</v>
      </c>
      <c r="U4464">
        <v>64</v>
      </c>
      <c r="V4464" t="s">
        <v>28</v>
      </c>
    </row>
    <row r="4465" spans="1:22" x14ac:dyDescent="0.15">
      <c r="A4465">
        <v>22320</v>
      </c>
      <c r="B4465">
        <v>240</v>
      </c>
      <c r="C4465">
        <v>448</v>
      </c>
      <c r="D4465">
        <v>1275</v>
      </c>
      <c r="E4465">
        <v>0</v>
      </c>
      <c r="F4465">
        <v>40</v>
      </c>
      <c r="G4465">
        <v>68</v>
      </c>
      <c r="H4465" t="s">
        <v>22</v>
      </c>
      <c r="I4465">
        <v>10</v>
      </c>
      <c r="J4465">
        <f t="shared" si="69"/>
        <v>15376</v>
      </c>
      <c r="K4465" t="s">
        <v>24</v>
      </c>
      <c r="L4465">
        <v>70</v>
      </c>
      <c r="M4465">
        <v>2</v>
      </c>
      <c r="N4465">
        <v>80</v>
      </c>
      <c r="O4465">
        <v>80</v>
      </c>
      <c r="P4465">
        <v>0</v>
      </c>
      <c r="Q4465" t="s">
        <v>23</v>
      </c>
      <c r="R4465" t="s">
        <v>26</v>
      </c>
      <c r="S4465" t="s">
        <v>27</v>
      </c>
      <c r="T4465">
        <v>0</v>
      </c>
      <c r="U4465">
        <v>64</v>
      </c>
      <c r="V4465" t="s">
        <v>28</v>
      </c>
    </row>
    <row r="4466" spans="1:22" x14ac:dyDescent="0.15">
      <c r="A4466">
        <v>22325</v>
      </c>
      <c r="B4466">
        <v>240</v>
      </c>
      <c r="C4466">
        <v>448</v>
      </c>
      <c r="D4466">
        <v>1275</v>
      </c>
      <c r="E4466">
        <v>0</v>
      </c>
      <c r="F4466">
        <v>40</v>
      </c>
      <c r="G4466">
        <v>68</v>
      </c>
      <c r="H4466" t="s">
        <v>22</v>
      </c>
      <c r="I4466">
        <v>10</v>
      </c>
      <c r="J4466">
        <f t="shared" si="69"/>
        <v>15376</v>
      </c>
      <c r="K4466" t="s">
        <v>24</v>
      </c>
      <c r="L4466">
        <v>70</v>
      </c>
      <c r="M4466">
        <v>2</v>
      </c>
      <c r="N4466">
        <v>80</v>
      </c>
      <c r="O4466">
        <v>80</v>
      </c>
      <c r="P4466">
        <v>0</v>
      </c>
      <c r="Q4466" t="s">
        <v>23</v>
      </c>
      <c r="R4466" t="s">
        <v>26</v>
      </c>
      <c r="S4466" t="s">
        <v>27</v>
      </c>
      <c r="T4466">
        <v>0</v>
      </c>
      <c r="U4466">
        <v>64</v>
      </c>
      <c r="V4466" t="s">
        <v>28</v>
      </c>
    </row>
    <row r="4467" spans="1:22" x14ac:dyDescent="0.15">
      <c r="A4467">
        <v>22330</v>
      </c>
      <c r="B4467">
        <v>240</v>
      </c>
      <c r="C4467">
        <v>448</v>
      </c>
      <c r="D4467">
        <v>1275</v>
      </c>
      <c r="E4467">
        <v>0</v>
      </c>
      <c r="F4467">
        <v>40</v>
      </c>
      <c r="G4467">
        <v>68</v>
      </c>
      <c r="H4467" t="s">
        <v>22</v>
      </c>
      <c r="I4467">
        <v>10</v>
      </c>
      <c r="J4467">
        <f t="shared" si="69"/>
        <v>15376</v>
      </c>
      <c r="K4467" t="s">
        <v>24</v>
      </c>
      <c r="L4467">
        <v>70</v>
      </c>
      <c r="M4467">
        <v>2</v>
      </c>
      <c r="N4467">
        <v>80</v>
      </c>
      <c r="O4467">
        <v>80</v>
      </c>
      <c r="P4467">
        <v>0</v>
      </c>
      <c r="Q4467" t="s">
        <v>23</v>
      </c>
      <c r="R4467" t="s">
        <v>26</v>
      </c>
      <c r="S4467" t="s">
        <v>27</v>
      </c>
      <c r="T4467">
        <v>0</v>
      </c>
      <c r="U4467">
        <v>64</v>
      </c>
      <c r="V4467" t="s">
        <v>28</v>
      </c>
    </row>
    <row r="4468" spans="1:22" x14ac:dyDescent="0.15">
      <c r="A4468">
        <v>22335</v>
      </c>
      <c r="B4468">
        <v>240</v>
      </c>
      <c r="C4468">
        <v>448</v>
      </c>
      <c r="D4468">
        <v>1275</v>
      </c>
      <c r="E4468">
        <v>0</v>
      </c>
      <c r="F4468">
        <v>40</v>
      </c>
      <c r="G4468">
        <v>68</v>
      </c>
      <c r="H4468" t="s">
        <v>22</v>
      </c>
      <c r="I4468">
        <v>10</v>
      </c>
      <c r="J4468">
        <f t="shared" si="69"/>
        <v>15376</v>
      </c>
      <c r="K4468" t="s">
        <v>24</v>
      </c>
      <c r="L4468">
        <v>70</v>
      </c>
      <c r="M4468">
        <v>2</v>
      </c>
      <c r="N4468">
        <v>80</v>
      </c>
      <c r="O4468">
        <v>80</v>
      </c>
      <c r="P4468">
        <v>0</v>
      </c>
      <c r="Q4468" t="s">
        <v>23</v>
      </c>
      <c r="R4468" t="s">
        <v>26</v>
      </c>
      <c r="S4468" t="s">
        <v>27</v>
      </c>
      <c r="T4468">
        <v>0</v>
      </c>
      <c r="U4468">
        <v>64</v>
      </c>
      <c r="V4468" t="s">
        <v>28</v>
      </c>
    </row>
    <row r="4469" spans="1:22" x14ac:dyDescent="0.15">
      <c r="A4469">
        <v>22340</v>
      </c>
      <c r="B4469">
        <v>240</v>
      </c>
      <c r="C4469">
        <v>448</v>
      </c>
      <c r="D4469">
        <v>1275</v>
      </c>
      <c r="E4469">
        <v>0</v>
      </c>
      <c r="F4469">
        <v>40</v>
      </c>
      <c r="G4469">
        <v>68</v>
      </c>
      <c r="H4469" t="s">
        <v>22</v>
      </c>
      <c r="I4469">
        <v>10</v>
      </c>
      <c r="J4469">
        <f t="shared" si="69"/>
        <v>15376</v>
      </c>
      <c r="K4469" t="s">
        <v>24</v>
      </c>
      <c r="L4469">
        <v>70</v>
      </c>
      <c r="M4469">
        <v>2</v>
      </c>
      <c r="N4469">
        <v>80</v>
      </c>
      <c r="O4469">
        <v>80</v>
      </c>
      <c r="P4469">
        <v>0</v>
      </c>
      <c r="Q4469" t="s">
        <v>23</v>
      </c>
      <c r="R4469" t="s">
        <v>26</v>
      </c>
      <c r="S4469" t="s">
        <v>27</v>
      </c>
      <c r="T4469">
        <v>0</v>
      </c>
      <c r="U4469">
        <v>64</v>
      </c>
      <c r="V4469" t="s">
        <v>28</v>
      </c>
    </row>
    <row r="4470" spans="1:22" x14ac:dyDescent="0.15">
      <c r="A4470">
        <v>22345</v>
      </c>
      <c r="B4470">
        <v>240</v>
      </c>
      <c r="C4470">
        <v>448</v>
      </c>
      <c r="D4470">
        <v>1275</v>
      </c>
      <c r="E4470">
        <v>0</v>
      </c>
      <c r="F4470">
        <v>40</v>
      </c>
      <c r="G4470">
        <v>68</v>
      </c>
      <c r="H4470" t="s">
        <v>22</v>
      </c>
      <c r="I4470">
        <v>10</v>
      </c>
      <c r="J4470">
        <f t="shared" si="69"/>
        <v>15376</v>
      </c>
      <c r="K4470" t="s">
        <v>24</v>
      </c>
      <c r="L4470">
        <v>70</v>
      </c>
      <c r="M4470">
        <v>2</v>
      </c>
      <c r="N4470">
        <v>80</v>
      </c>
      <c r="O4470">
        <v>80</v>
      </c>
      <c r="P4470">
        <v>0</v>
      </c>
      <c r="Q4470" t="s">
        <v>23</v>
      </c>
      <c r="R4470" t="s">
        <v>26</v>
      </c>
      <c r="S4470" t="s">
        <v>27</v>
      </c>
      <c r="T4470">
        <v>0</v>
      </c>
      <c r="U4470">
        <v>64</v>
      </c>
      <c r="V4470" t="s">
        <v>28</v>
      </c>
    </row>
    <row r="4471" spans="1:22" x14ac:dyDescent="0.15">
      <c r="A4471">
        <v>22350</v>
      </c>
      <c r="B4471">
        <v>240</v>
      </c>
      <c r="C4471">
        <v>448</v>
      </c>
      <c r="D4471">
        <v>1275</v>
      </c>
      <c r="E4471">
        <v>0</v>
      </c>
      <c r="F4471">
        <v>40</v>
      </c>
      <c r="G4471">
        <v>68</v>
      </c>
      <c r="H4471" t="s">
        <v>22</v>
      </c>
      <c r="I4471">
        <v>10</v>
      </c>
      <c r="J4471">
        <f t="shared" si="69"/>
        <v>15376</v>
      </c>
      <c r="K4471" t="s">
        <v>24</v>
      </c>
      <c r="L4471">
        <v>70</v>
      </c>
      <c r="M4471">
        <v>2</v>
      </c>
      <c r="N4471">
        <v>80</v>
      </c>
      <c r="O4471">
        <v>80</v>
      </c>
      <c r="P4471">
        <v>0</v>
      </c>
      <c r="Q4471" t="s">
        <v>23</v>
      </c>
      <c r="R4471" t="s">
        <v>26</v>
      </c>
      <c r="S4471" t="s">
        <v>27</v>
      </c>
      <c r="T4471">
        <v>0</v>
      </c>
      <c r="U4471">
        <v>64</v>
      </c>
      <c r="V4471" t="s">
        <v>28</v>
      </c>
    </row>
    <row r="4472" spans="1:22" x14ac:dyDescent="0.15">
      <c r="A4472">
        <v>22355</v>
      </c>
      <c r="B4472">
        <v>240</v>
      </c>
      <c r="C4472">
        <v>448</v>
      </c>
      <c r="D4472">
        <v>1275</v>
      </c>
      <c r="E4472">
        <v>0</v>
      </c>
      <c r="F4472">
        <v>40</v>
      </c>
      <c r="G4472">
        <v>68</v>
      </c>
      <c r="H4472" t="s">
        <v>22</v>
      </c>
      <c r="I4472">
        <v>10</v>
      </c>
      <c r="J4472">
        <f t="shared" si="69"/>
        <v>15376</v>
      </c>
      <c r="K4472" t="s">
        <v>24</v>
      </c>
      <c r="L4472">
        <v>70</v>
      </c>
      <c r="M4472" t="s">
        <v>25</v>
      </c>
      <c r="N4472">
        <v>80</v>
      </c>
      <c r="O4472">
        <v>80</v>
      </c>
      <c r="P4472">
        <v>0</v>
      </c>
      <c r="Q4472" t="s">
        <v>23</v>
      </c>
      <c r="R4472" t="s">
        <v>26</v>
      </c>
      <c r="S4472" t="s">
        <v>27</v>
      </c>
      <c r="T4472">
        <v>0</v>
      </c>
      <c r="U4472">
        <v>64</v>
      </c>
      <c r="V4472" t="s">
        <v>28</v>
      </c>
    </row>
    <row r="4473" spans="1:22" x14ac:dyDescent="0.15">
      <c r="A4473">
        <v>22360</v>
      </c>
      <c r="B4473">
        <v>240</v>
      </c>
      <c r="C4473">
        <v>448</v>
      </c>
      <c r="D4473">
        <v>1275</v>
      </c>
      <c r="E4473">
        <v>0</v>
      </c>
      <c r="F4473">
        <v>40</v>
      </c>
      <c r="G4473">
        <v>68</v>
      </c>
      <c r="H4473" t="s">
        <v>22</v>
      </c>
      <c r="I4473">
        <v>10</v>
      </c>
      <c r="J4473">
        <f t="shared" si="69"/>
        <v>15376</v>
      </c>
      <c r="K4473" t="s">
        <v>24</v>
      </c>
      <c r="L4473">
        <v>70</v>
      </c>
      <c r="M4473" t="s">
        <v>25</v>
      </c>
      <c r="N4473">
        <v>80</v>
      </c>
      <c r="O4473">
        <v>80</v>
      </c>
      <c r="P4473">
        <v>0</v>
      </c>
      <c r="Q4473" t="s">
        <v>23</v>
      </c>
      <c r="R4473" t="s">
        <v>26</v>
      </c>
      <c r="S4473" t="s">
        <v>27</v>
      </c>
      <c r="T4473">
        <v>0</v>
      </c>
      <c r="U4473">
        <v>64</v>
      </c>
      <c r="V4473" t="s">
        <v>28</v>
      </c>
    </row>
    <row r="4474" spans="1:22" x14ac:dyDescent="0.15">
      <c r="A4474">
        <v>22365</v>
      </c>
      <c r="B4474">
        <v>240</v>
      </c>
      <c r="C4474">
        <v>448</v>
      </c>
      <c r="D4474">
        <v>1275</v>
      </c>
      <c r="E4474">
        <v>0</v>
      </c>
      <c r="F4474">
        <v>40</v>
      </c>
      <c r="G4474">
        <v>68</v>
      </c>
      <c r="H4474" t="s">
        <v>22</v>
      </c>
      <c r="I4474">
        <v>10</v>
      </c>
      <c r="J4474">
        <f t="shared" si="69"/>
        <v>15376</v>
      </c>
      <c r="K4474" t="s">
        <v>24</v>
      </c>
      <c r="L4474">
        <v>70</v>
      </c>
      <c r="M4474" t="s">
        <v>25</v>
      </c>
      <c r="N4474">
        <v>80</v>
      </c>
      <c r="O4474">
        <v>80</v>
      </c>
      <c r="P4474">
        <v>0</v>
      </c>
      <c r="Q4474" t="s">
        <v>23</v>
      </c>
      <c r="R4474" t="s">
        <v>26</v>
      </c>
      <c r="S4474" t="s">
        <v>27</v>
      </c>
      <c r="T4474">
        <v>0</v>
      </c>
      <c r="U4474">
        <v>64</v>
      </c>
      <c r="V4474" t="s">
        <v>28</v>
      </c>
    </row>
    <row r="4475" spans="1:22" x14ac:dyDescent="0.15">
      <c r="A4475">
        <v>22370</v>
      </c>
      <c r="B4475">
        <v>240</v>
      </c>
      <c r="C4475">
        <v>448</v>
      </c>
      <c r="D4475">
        <v>1275</v>
      </c>
      <c r="E4475">
        <v>0</v>
      </c>
      <c r="F4475">
        <v>40</v>
      </c>
      <c r="G4475">
        <v>68</v>
      </c>
      <c r="H4475" t="s">
        <v>22</v>
      </c>
      <c r="I4475">
        <v>10</v>
      </c>
      <c r="J4475">
        <f t="shared" si="69"/>
        <v>15376</v>
      </c>
      <c r="K4475" t="s">
        <v>24</v>
      </c>
      <c r="L4475">
        <v>70</v>
      </c>
      <c r="M4475" t="s">
        <v>25</v>
      </c>
      <c r="N4475">
        <v>80</v>
      </c>
      <c r="O4475">
        <v>80</v>
      </c>
      <c r="P4475">
        <v>0</v>
      </c>
      <c r="Q4475" t="s">
        <v>23</v>
      </c>
      <c r="R4475" t="s">
        <v>26</v>
      </c>
      <c r="S4475" t="s">
        <v>27</v>
      </c>
      <c r="T4475">
        <v>0</v>
      </c>
      <c r="U4475">
        <v>64</v>
      </c>
      <c r="V4475" t="s">
        <v>28</v>
      </c>
    </row>
    <row r="4476" spans="1:22" x14ac:dyDescent="0.15">
      <c r="A4476">
        <v>22375</v>
      </c>
      <c r="B4476">
        <v>240</v>
      </c>
      <c r="C4476">
        <v>448</v>
      </c>
      <c r="D4476">
        <v>1275</v>
      </c>
      <c r="E4476">
        <v>0</v>
      </c>
      <c r="F4476">
        <v>40</v>
      </c>
      <c r="G4476">
        <v>68</v>
      </c>
      <c r="H4476" t="s">
        <v>22</v>
      </c>
      <c r="I4476">
        <v>10</v>
      </c>
      <c r="J4476">
        <f t="shared" si="69"/>
        <v>15376</v>
      </c>
      <c r="K4476" t="s">
        <v>24</v>
      </c>
      <c r="L4476">
        <v>70</v>
      </c>
      <c r="M4476" t="s">
        <v>25</v>
      </c>
      <c r="N4476">
        <v>80</v>
      </c>
      <c r="O4476">
        <v>80</v>
      </c>
      <c r="P4476">
        <v>0</v>
      </c>
      <c r="Q4476" t="s">
        <v>23</v>
      </c>
      <c r="R4476" t="s">
        <v>26</v>
      </c>
      <c r="S4476" t="s">
        <v>27</v>
      </c>
      <c r="T4476">
        <v>0</v>
      </c>
      <c r="U4476">
        <v>64</v>
      </c>
      <c r="V4476" t="s">
        <v>28</v>
      </c>
    </row>
    <row r="4477" spans="1:22" x14ac:dyDescent="0.15">
      <c r="A4477">
        <v>22380</v>
      </c>
      <c r="B4477">
        <v>240</v>
      </c>
      <c r="C4477">
        <v>448</v>
      </c>
      <c r="D4477">
        <v>1275</v>
      </c>
      <c r="E4477">
        <v>0</v>
      </c>
      <c r="F4477">
        <v>40</v>
      </c>
      <c r="G4477">
        <v>68</v>
      </c>
      <c r="H4477" t="s">
        <v>22</v>
      </c>
      <c r="I4477">
        <v>10</v>
      </c>
      <c r="J4477">
        <f t="shared" si="69"/>
        <v>15376</v>
      </c>
      <c r="K4477" t="s">
        <v>24</v>
      </c>
      <c r="L4477">
        <v>70</v>
      </c>
      <c r="M4477" t="s">
        <v>25</v>
      </c>
      <c r="N4477">
        <v>80</v>
      </c>
      <c r="O4477">
        <v>80</v>
      </c>
      <c r="P4477">
        <v>0</v>
      </c>
      <c r="Q4477" t="s">
        <v>23</v>
      </c>
      <c r="R4477" t="s">
        <v>26</v>
      </c>
      <c r="S4477" t="s">
        <v>27</v>
      </c>
      <c r="T4477">
        <v>0</v>
      </c>
      <c r="U4477">
        <v>64</v>
      </c>
      <c r="V4477" t="s">
        <v>28</v>
      </c>
    </row>
    <row r="4478" spans="1:22" x14ac:dyDescent="0.15">
      <c r="A4478">
        <v>22385</v>
      </c>
      <c r="B4478">
        <v>240</v>
      </c>
      <c r="C4478">
        <v>448</v>
      </c>
      <c r="D4478">
        <v>1275</v>
      </c>
      <c r="E4478">
        <v>0</v>
      </c>
      <c r="F4478">
        <v>40</v>
      </c>
      <c r="G4478">
        <v>68</v>
      </c>
      <c r="H4478" t="s">
        <v>22</v>
      </c>
      <c r="I4478">
        <v>10</v>
      </c>
      <c r="J4478">
        <f t="shared" si="69"/>
        <v>15376</v>
      </c>
      <c r="K4478" t="s">
        <v>24</v>
      </c>
      <c r="L4478">
        <v>70</v>
      </c>
      <c r="M4478" t="s">
        <v>25</v>
      </c>
      <c r="N4478">
        <v>80</v>
      </c>
      <c r="O4478">
        <v>80</v>
      </c>
      <c r="P4478">
        <v>0</v>
      </c>
      <c r="Q4478" t="s">
        <v>23</v>
      </c>
      <c r="R4478" t="s">
        <v>26</v>
      </c>
      <c r="S4478" t="s">
        <v>27</v>
      </c>
      <c r="T4478">
        <v>0</v>
      </c>
      <c r="U4478">
        <v>64</v>
      </c>
      <c r="V4478" t="s">
        <v>28</v>
      </c>
    </row>
    <row r="4479" spans="1:22" x14ac:dyDescent="0.15">
      <c r="A4479">
        <v>22390</v>
      </c>
      <c r="B4479">
        <v>240</v>
      </c>
      <c r="C4479">
        <v>448</v>
      </c>
      <c r="D4479">
        <v>1275</v>
      </c>
      <c r="E4479">
        <v>0</v>
      </c>
      <c r="F4479">
        <v>40</v>
      </c>
      <c r="G4479">
        <v>68</v>
      </c>
      <c r="H4479" t="s">
        <v>22</v>
      </c>
      <c r="I4479">
        <v>10</v>
      </c>
      <c r="J4479">
        <f t="shared" si="69"/>
        <v>15376</v>
      </c>
      <c r="K4479" t="s">
        <v>24</v>
      </c>
      <c r="L4479">
        <v>70</v>
      </c>
      <c r="M4479" t="s">
        <v>25</v>
      </c>
      <c r="N4479">
        <v>80</v>
      </c>
      <c r="O4479">
        <v>80</v>
      </c>
      <c r="P4479">
        <v>0</v>
      </c>
      <c r="Q4479" t="s">
        <v>23</v>
      </c>
      <c r="R4479" t="s">
        <v>26</v>
      </c>
      <c r="S4479" t="s">
        <v>27</v>
      </c>
      <c r="T4479">
        <v>0</v>
      </c>
      <c r="U4479">
        <v>64</v>
      </c>
      <c r="V4479" t="s">
        <v>28</v>
      </c>
    </row>
    <row r="4480" spans="1:22" x14ac:dyDescent="0.15">
      <c r="A4480">
        <v>22395</v>
      </c>
      <c r="B4480">
        <v>240</v>
      </c>
      <c r="C4480">
        <v>448</v>
      </c>
      <c r="D4480">
        <v>1275</v>
      </c>
      <c r="E4480">
        <v>0</v>
      </c>
      <c r="F4480">
        <v>40</v>
      </c>
      <c r="G4480">
        <v>68</v>
      </c>
      <c r="H4480" t="s">
        <v>22</v>
      </c>
      <c r="I4480">
        <v>10</v>
      </c>
      <c r="J4480">
        <f t="shared" si="69"/>
        <v>15376</v>
      </c>
      <c r="K4480" t="s">
        <v>24</v>
      </c>
      <c r="L4480">
        <v>70</v>
      </c>
      <c r="M4480" t="s">
        <v>25</v>
      </c>
      <c r="N4480">
        <v>80</v>
      </c>
      <c r="O4480">
        <v>80</v>
      </c>
      <c r="P4480">
        <v>0</v>
      </c>
      <c r="Q4480" t="s">
        <v>23</v>
      </c>
      <c r="R4480" t="s">
        <v>26</v>
      </c>
      <c r="S4480" t="s">
        <v>27</v>
      </c>
      <c r="T4480">
        <v>0</v>
      </c>
      <c r="U4480">
        <v>64</v>
      </c>
      <c r="V4480" t="s">
        <v>28</v>
      </c>
    </row>
    <row r="4481" spans="1:22" x14ac:dyDescent="0.15">
      <c r="A4481">
        <v>22400</v>
      </c>
      <c r="B4481">
        <v>240</v>
      </c>
      <c r="C4481">
        <v>448</v>
      </c>
      <c r="D4481">
        <v>1275</v>
      </c>
      <c r="E4481">
        <v>0</v>
      </c>
      <c r="F4481">
        <v>40</v>
      </c>
      <c r="G4481">
        <v>68</v>
      </c>
      <c r="H4481" t="s">
        <v>22</v>
      </c>
      <c r="I4481">
        <v>10</v>
      </c>
      <c r="J4481">
        <f t="shared" si="69"/>
        <v>15376</v>
      </c>
      <c r="K4481" t="s">
        <v>24</v>
      </c>
      <c r="L4481">
        <v>70</v>
      </c>
      <c r="M4481">
        <v>2</v>
      </c>
      <c r="N4481">
        <v>80</v>
      </c>
      <c r="O4481">
        <v>80</v>
      </c>
      <c r="P4481">
        <v>0</v>
      </c>
      <c r="Q4481" t="s">
        <v>23</v>
      </c>
      <c r="R4481" t="s">
        <v>26</v>
      </c>
      <c r="S4481" t="s">
        <v>27</v>
      </c>
      <c r="T4481">
        <v>0</v>
      </c>
      <c r="U4481">
        <v>64</v>
      </c>
      <c r="V4481" t="s">
        <v>28</v>
      </c>
    </row>
    <row r="4482" spans="1:22" x14ac:dyDescent="0.15">
      <c r="A4482">
        <v>22405</v>
      </c>
      <c r="B4482">
        <v>240</v>
      </c>
      <c r="C4482">
        <v>448</v>
      </c>
      <c r="D4482">
        <v>1275</v>
      </c>
      <c r="E4482">
        <v>0</v>
      </c>
      <c r="F4482">
        <v>40</v>
      </c>
      <c r="G4482">
        <v>68</v>
      </c>
      <c r="H4482" t="s">
        <v>22</v>
      </c>
      <c r="I4482">
        <v>10</v>
      </c>
      <c r="J4482">
        <f t="shared" si="69"/>
        <v>15376</v>
      </c>
      <c r="K4482" t="s">
        <v>24</v>
      </c>
      <c r="L4482">
        <v>70</v>
      </c>
      <c r="M4482">
        <v>2</v>
      </c>
      <c r="N4482">
        <v>80</v>
      </c>
      <c r="O4482">
        <v>80</v>
      </c>
      <c r="P4482">
        <v>0</v>
      </c>
      <c r="Q4482" t="s">
        <v>23</v>
      </c>
      <c r="R4482" t="s">
        <v>26</v>
      </c>
      <c r="S4482" t="s">
        <v>27</v>
      </c>
      <c r="T4482">
        <v>0</v>
      </c>
      <c r="U4482">
        <v>64</v>
      </c>
      <c r="V4482" t="s">
        <v>28</v>
      </c>
    </row>
    <row r="4483" spans="1:22" x14ac:dyDescent="0.15">
      <c r="A4483">
        <v>22410</v>
      </c>
      <c r="B4483">
        <v>240</v>
      </c>
      <c r="C4483">
        <v>448</v>
      </c>
      <c r="D4483">
        <v>1275</v>
      </c>
      <c r="E4483">
        <v>0</v>
      </c>
      <c r="F4483">
        <v>40</v>
      </c>
      <c r="G4483">
        <v>68</v>
      </c>
      <c r="H4483" t="s">
        <v>22</v>
      </c>
      <c r="I4483">
        <v>10</v>
      </c>
      <c r="J4483">
        <f t="shared" ref="J4483:J4546" si="70">HEX2DEC(H4483&amp;I4483)</f>
        <v>15376</v>
      </c>
      <c r="K4483" t="s">
        <v>24</v>
      </c>
      <c r="L4483">
        <v>70</v>
      </c>
      <c r="M4483">
        <v>2</v>
      </c>
      <c r="N4483">
        <v>80</v>
      </c>
      <c r="O4483">
        <v>80</v>
      </c>
      <c r="P4483">
        <v>0</v>
      </c>
      <c r="Q4483" t="s">
        <v>23</v>
      </c>
      <c r="R4483" t="s">
        <v>26</v>
      </c>
      <c r="S4483" t="s">
        <v>27</v>
      </c>
      <c r="T4483">
        <v>0</v>
      </c>
      <c r="U4483">
        <v>64</v>
      </c>
      <c r="V4483" t="s">
        <v>28</v>
      </c>
    </row>
    <row r="4484" spans="1:22" x14ac:dyDescent="0.15">
      <c r="A4484">
        <v>22415</v>
      </c>
      <c r="B4484">
        <v>240</v>
      </c>
      <c r="C4484">
        <v>448</v>
      </c>
      <c r="D4484">
        <v>1275</v>
      </c>
      <c r="E4484">
        <v>0</v>
      </c>
      <c r="F4484">
        <v>40</v>
      </c>
      <c r="G4484">
        <v>68</v>
      </c>
      <c r="H4484" t="s">
        <v>22</v>
      </c>
      <c r="I4484">
        <v>10</v>
      </c>
      <c r="J4484">
        <f t="shared" si="70"/>
        <v>15376</v>
      </c>
      <c r="K4484" t="s">
        <v>24</v>
      </c>
      <c r="L4484">
        <v>70</v>
      </c>
      <c r="M4484">
        <v>2</v>
      </c>
      <c r="N4484">
        <v>80</v>
      </c>
      <c r="O4484">
        <v>80</v>
      </c>
      <c r="P4484">
        <v>0</v>
      </c>
      <c r="Q4484" t="s">
        <v>23</v>
      </c>
      <c r="R4484" t="s">
        <v>26</v>
      </c>
      <c r="S4484" t="s">
        <v>27</v>
      </c>
      <c r="T4484">
        <v>0</v>
      </c>
      <c r="U4484">
        <v>64</v>
      </c>
      <c r="V4484" t="s">
        <v>28</v>
      </c>
    </row>
    <row r="4485" spans="1:22" x14ac:dyDescent="0.15">
      <c r="A4485">
        <v>22420</v>
      </c>
      <c r="B4485">
        <v>240</v>
      </c>
      <c r="C4485">
        <v>448</v>
      </c>
      <c r="D4485">
        <v>1275</v>
      </c>
      <c r="E4485">
        <v>0</v>
      </c>
      <c r="F4485">
        <v>40</v>
      </c>
      <c r="G4485">
        <v>68</v>
      </c>
      <c r="H4485" t="s">
        <v>22</v>
      </c>
      <c r="I4485">
        <v>10</v>
      </c>
      <c r="J4485">
        <f t="shared" si="70"/>
        <v>15376</v>
      </c>
      <c r="K4485" t="s">
        <v>24</v>
      </c>
      <c r="L4485">
        <v>70</v>
      </c>
      <c r="M4485">
        <v>2</v>
      </c>
      <c r="N4485">
        <v>80</v>
      </c>
      <c r="O4485">
        <v>80</v>
      </c>
      <c r="P4485">
        <v>0</v>
      </c>
      <c r="Q4485" t="s">
        <v>23</v>
      </c>
      <c r="R4485" t="s">
        <v>26</v>
      </c>
      <c r="S4485" t="s">
        <v>27</v>
      </c>
      <c r="T4485">
        <v>0</v>
      </c>
      <c r="U4485">
        <v>64</v>
      </c>
      <c r="V4485" t="s">
        <v>28</v>
      </c>
    </row>
    <row r="4486" spans="1:22" x14ac:dyDescent="0.15">
      <c r="A4486">
        <v>22425</v>
      </c>
      <c r="B4486">
        <v>240</v>
      </c>
      <c r="C4486">
        <v>448</v>
      </c>
      <c r="D4486">
        <v>1275</v>
      </c>
      <c r="E4486">
        <v>0</v>
      </c>
      <c r="F4486">
        <v>40</v>
      </c>
      <c r="G4486">
        <v>68</v>
      </c>
      <c r="H4486" t="s">
        <v>22</v>
      </c>
      <c r="I4486">
        <v>10</v>
      </c>
      <c r="J4486">
        <f t="shared" si="70"/>
        <v>15376</v>
      </c>
      <c r="K4486" t="s">
        <v>24</v>
      </c>
      <c r="L4486">
        <v>70</v>
      </c>
      <c r="M4486">
        <v>2</v>
      </c>
      <c r="N4486">
        <v>80</v>
      </c>
      <c r="O4486">
        <v>80</v>
      </c>
      <c r="P4486">
        <v>0</v>
      </c>
      <c r="Q4486" t="s">
        <v>23</v>
      </c>
      <c r="R4486" t="s">
        <v>26</v>
      </c>
      <c r="S4486" t="s">
        <v>27</v>
      </c>
      <c r="T4486">
        <v>0</v>
      </c>
      <c r="U4486">
        <v>64</v>
      </c>
      <c r="V4486" t="s">
        <v>28</v>
      </c>
    </row>
    <row r="4487" spans="1:22" x14ac:dyDescent="0.15">
      <c r="A4487">
        <v>22430</v>
      </c>
      <c r="B4487">
        <v>240</v>
      </c>
      <c r="C4487">
        <v>448</v>
      </c>
      <c r="D4487">
        <v>1275</v>
      </c>
      <c r="E4487">
        <v>0</v>
      </c>
      <c r="F4487">
        <v>40</v>
      </c>
      <c r="G4487">
        <v>68</v>
      </c>
      <c r="H4487" t="s">
        <v>22</v>
      </c>
      <c r="I4487">
        <v>10</v>
      </c>
      <c r="J4487">
        <f t="shared" si="70"/>
        <v>15376</v>
      </c>
      <c r="K4487" t="s">
        <v>24</v>
      </c>
      <c r="L4487">
        <v>70</v>
      </c>
      <c r="M4487">
        <v>2</v>
      </c>
      <c r="N4487">
        <v>80</v>
      </c>
      <c r="O4487">
        <v>80</v>
      </c>
      <c r="P4487">
        <v>0</v>
      </c>
      <c r="Q4487" t="s">
        <v>23</v>
      </c>
      <c r="R4487" t="s">
        <v>26</v>
      </c>
      <c r="S4487" t="s">
        <v>27</v>
      </c>
      <c r="T4487">
        <v>0</v>
      </c>
      <c r="U4487">
        <v>64</v>
      </c>
      <c r="V4487" t="s">
        <v>28</v>
      </c>
    </row>
    <row r="4488" spans="1:22" x14ac:dyDescent="0.15">
      <c r="A4488">
        <v>22435</v>
      </c>
      <c r="B4488">
        <v>240</v>
      </c>
      <c r="C4488">
        <v>448</v>
      </c>
      <c r="D4488">
        <v>1275</v>
      </c>
      <c r="E4488">
        <v>0</v>
      </c>
      <c r="F4488">
        <v>40</v>
      </c>
      <c r="G4488">
        <v>68</v>
      </c>
      <c r="H4488" t="s">
        <v>22</v>
      </c>
      <c r="I4488">
        <v>10</v>
      </c>
      <c r="J4488">
        <f t="shared" si="70"/>
        <v>15376</v>
      </c>
      <c r="K4488" t="s">
        <v>24</v>
      </c>
      <c r="L4488">
        <v>70</v>
      </c>
      <c r="M4488">
        <v>2</v>
      </c>
      <c r="N4488">
        <v>80</v>
      </c>
      <c r="O4488">
        <v>80</v>
      </c>
      <c r="P4488">
        <v>0</v>
      </c>
      <c r="Q4488" t="s">
        <v>23</v>
      </c>
      <c r="R4488" t="s">
        <v>26</v>
      </c>
      <c r="S4488" t="s">
        <v>27</v>
      </c>
      <c r="T4488">
        <v>0</v>
      </c>
      <c r="U4488">
        <v>64</v>
      </c>
      <c r="V4488" t="s">
        <v>28</v>
      </c>
    </row>
    <row r="4489" spans="1:22" x14ac:dyDescent="0.15">
      <c r="A4489">
        <v>22440</v>
      </c>
      <c r="B4489">
        <v>240</v>
      </c>
      <c r="C4489">
        <v>448</v>
      </c>
      <c r="D4489">
        <v>1275</v>
      </c>
      <c r="E4489">
        <v>0</v>
      </c>
      <c r="F4489">
        <v>40</v>
      </c>
      <c r="G4489">
        <v>68</v>
      </c>
      <c r="H4489" t="s">
        <v>22</v>
      </c>
      <c r="I4489">
        <v>10</v>
      </c>
      <c r="J4489">
        <f t="shared" si="70"/>
        <v>15376</v>
      </c>
      <c r="K4489" t="s">
        <v>24</v>
      </c>
      <c r="L4489">
        <v>70</v>
      </c>
      <c r="M4489">
        <v>2</v>
      </c>
      <c r="N4489">
        <v>80</v>
      </c>
      <c r="O4489">
        <v>80</v>
      </c>
      <c r="P4489">
        <v>0</v>
      </c>
      <c r="Q4489" t="s">
        <v>23</v>
      </c>
      <c r="R4489" t="s">
        <v>26</v>
      </c>
      <c r="S4489" t="s">
        <v>27</v>
      </c>
      <c r="T4489">
        <v>0</v>
      </c>
      <c r="U4489">
        <v>64</v>
      </c>
      <c r="V4489" t="s">
        <v>28</v>
      </c>
    </row>
    <row r="4490" spans="1:22" x14ac:dyDescent="0.15">
      <c r="A4490">
        <v>22445</v>
      </c>
      <c r="B4490">
        <v>240</v>
      </c>
      <c r="C4490">
        <v>448</v>
      </c>
      <c r="D4490">
        <v>1275</v>
      </c>
      <c r="E4490">
        <v>0</v>
      </c>
      <c r="F4490">
        <v>40</v>
      </c>
      <c r="G4490">
        <v>68</v>
      </c>
      <c r="H4490" t="s">
        <v>22</v>
      </c>
      <c r="I4490">
        <v>10</v>
      </c>
      <c r="J4490">
        <f t="shared" si="70"/>
        <v>15376</v>
      </c>
      <c r="K4490" t="s">
        <v>24</v>
      </c>
      <c r="L4490">
        <v>70</v>
      </c>
      <c r="M4490">
        <v>2</v>
      </c>
      <c r="N4490">
        <v>80</v>
      </c>
      <c r="O4490">
        <v>80</v>
      </c>
      <c r="P4490">
        <v>0</v>
      </c>
      <c r="Q4490" t="s">
        <v>23</v>
      </c>
      <c r="R4490" t="s">
        <v>26</v>
      </c>
      <c r="S4490" t="s">
        <v>27</v>
      </c>
      <c r="T4490">
        <v>0</v>
      </c>
      <c r="U4490">
        <v>64</v>
      </c>
      <c r="V4490" t="s">
        <v>28</v>
      </c>
    </row>
    <row r="4491" spans="1:22" x14ac:dyDescent="0.15">
      <c r="A4491">
        <v>22450</v>
      </c>
      <c r="B4491">
        <v>240</v>
      </c>
      <c r="C4491">
        <v>448</v>
      </c>
      <c r="D4491">
        <v>1275</v>
      </c>
      <c r="E4491">
        <v>0</v>
      </c>
      <c r="F4491">
        <v>40</v>
      </c>
      <c r="G4491">
        <v>68</v>
      </c>
      <c r="H4491" t="s">
        <v>22</v>
      </c>
      <c r="I4491">
        <v>10</v>
      </c>
      <c r="J4491">
        <f t="shared" si="70"/>
        <v>15376</v>
      </c>
      <c r="K4491" t="s">
        <v>24</v>
      </c>
      <c r="L4491">
        <v>70</v>
      </c>
      <c r="M4491">
        <v>2</v>
      </c>
      <c r="N4491">
        <v>80</v>
      </c>
      <c r="O4491">
        <v>80</v>
      </c>
      <c r="P4491">
        <v>0</v>
      </c>
      <c r="Q4491" t="s">
        <v>23</v>
      </c>
      <c r="R4491" t="s">
        <v>26</v>
      </c>
      <c r="S4491" t="s">
        <v>27</v>
      </c>
      <c r="T4491">
        <v>0</v>
      </c>
      <c r="U4491">
        <v>64</v>
      </c>
      <c r="V4491" t="s">
        <v>28</v>
      </c>
    </row>
    <row r="4492" spans="1:22" x14ac:dyDescent="0.15">
      <c r="A4492">
        <v>22455</v>
      </c>
      <c r="B4492">
        <v>240</v>
      </c>
      <c r="C4492">
        <v>448</v>
      </c>
      <c r="D4492">
        <v>1275</v>
      </c>
      <c r="E4492">
        <v>0</v>
      </c>
      <c r="F4492">
        <v>40</v>
      </c>
      <c r="G4492">
        <v>68</v>
      </c>
      <c r="H4492" t="s">
        <v>22</v>
      </c>
      <c r="I4492">
        <v>10</v>
      </c>
      <c r="J4492">
        <f t="shared" si="70"/>
        <v>15376</v>
      </c>
      <c r="K4492" t="s">
        <v>24</v>
      </c>
      <c r="L4492">
        <v>70</v>
      </c>
      <c r="M4492">
        <v>2</v>
      </c>
      <c r="N4492">
        <v>80</v>
      </c>
      <c r="O4492">
        <v>80</v>
      </c>
      <c r="P4492">
        <v>0</v>
      </c>
      <c r="Q4492" t="s">
        <v>23</v>
      </c>
      <c r="R4492" t="s">
        <v>26</v>
      </c>
      <c r="S4492" t="s">
        <v>27</v>
      </c>
      <c r="T4492">
        <v>0</v>
      </c>
      <c r="U4492">
        <v>64</v>
      </c>
      <c r="V4492" t="s">
        <v>28</v>
      </c>
    </row>
    <row r="4493" spans="1:22" x14ac:dyDescent="0.15">
      <c r="A4493">
        <v>22460</v>
      </c>
      <c r="B4493">
        <v>240</v>
      </c>
      <c r="C4493">
        <v>448</v>
      </c>
      <c r="D4493">
        <v>1275</v>
      </c>
      <c r="E4493">
        <v>0</v>
      </c>
      <c r="F4493">
        <v>40</v>
      </c>
      <c r="G4493">
        <v>68</v>
      </c>
      <c r="H4493" t="s">
        <v>22</v>
      </c>
      <c r="I4493">
        <v>10</v>
      </c>
      <c r="J4493">
        <f t="shared" si="70"/>
        <v>15376</v>
      </c>
      <c r="K4493" t="s">
        <v>24</v>
      </c>
      <c r="L4493">
        <v>70</v>
      </c>
      <c r="M4493">
        <v>2</v>
      </c>
      <c r="N4493">
        <v>80</v>
      </c>
      <c r="O4493">
        <v>80</v>
      </c>
      <c r="P4493">
        <v>0</v>
      </c>
      <c r="Q4493" t="s">
        <v>23</v>
      </c>
      <c r="R4493" t="s">
        <v>26</v>
      </c>
      <c r="S4493" t="s">
        <v>27</v>
      </c>
      <c r="T4493">
        <v>0</v>
      </c>
      <c r="U4493">
        <v>64</v>
      </c>
      <c r="V4493" t="s">
        <v>28</v>
      </c>
    </row>
    <row r="4494" spans="1:22" x14ac:dyDescent="0.15">
      <c r="A4494">
        <v>22465</v>
      </c>
      <c r="B4494">
        <v>240</v>
      </c>
      <c r="C4494">
        <v>448</v>
      </c>
      <c r="D4494">
        <v>1275</v>
      </c>
      <c r="E4494">
        <v>0</v>
      </c>
      <c r="F4494">
        <v>40</v>
      </c>
      <c r="G4494">
        <v>68</v>
      </c>
      <c r="H4494" t="s">
        <v>22</v>
      </c>
      <c r="I4494">
        <v>10</v>
      </c>
      <c r="J4494">
        <f t="shared" si="70"/>
        <v>15376</v>
      </c>
      <c r="K4494" t="s">
        <v>24</v>
      </c>
      <c r="L4494">
        <v>70</v>
      </c>
      <c r="M4494">
        <v>2</v>
      </c>
      <c r="N4494">
        <v>80</v>
      </c>
      <c r="O4494">
        <v>80</v>
      </c>
      <c r="P4494">
        <v>0</v>
      </c>
      <c r="Q4494" t="s">
        <v>23</v>
      </c>
      <c r="R4494" t="s">
        <v>26</v>
      </c>
      <c r="S4494" t="s">
        <v>27</v>
      </c>
      <c r="T4494">
        <v>0</v>
      </c>
      <c r="U4494">
        <v>64</v>
      </c>
      <c r="V4494" t="s">
        <v>28</v>
      </c>
    </row>
    <row r="4495" spans="1:22" x14ac:dyDescent="0.15">
      <c r="A4495">
        <v>22470</v>
      </c>
      <c r="B4495">
        <v>240</v>
      </c>
      <c r="C4495">
        <v>448</v>
      </c>
      <c r="D4495">
        <v>1275</v>
      </c>
      <c r="E4495">
        <v>0</v>
      </c>
      <c r="F4495">
        <v>40</v>
      </c>
      <c r="G4495">
        <v>68</v>
      </c>
      <c r="H4495" t="s">
        <v>22</v>
      </c>
      <c r="I4495">
        <v>10</v>
      </c>
      <c r="J4495">
        <f t="shared" si="70"/>
        <v>15376</v>
      </c>
      <c r="K4495" t="s">
        <v>24</v>
      </c>
      <c r="L4495">
        <v>70</v>
      </c>
      <c r="M4495">
        <v>2</v>
      </c>
      <c r="N4495">
        <v>80</v>
      </c>
      <c r="O4495">
        <v>80</v>
      </c>
      <c r="P4495">
        <v>0</v>
      </c>
      <c r="Q4495" t="s">
        <v>23</v>
      </c>
      <c r="R4495" t="s">
        <v>26</v>
      </c>
      <c r="S4495" t="s">
        <v>27</v>
      </c>
      <c r="T4495">
        <v>0</v>
      </c>
      <c r="U4495">
        <v>64</v>
      </c>
      <c r="V4495" t="s">
        <v>28</v>
      </c>
    </row>
    <row r="4496" spans="1:22" x14ac:dyDescent="0.15">
      <c r="A4496">
        <v>22475</v>
      </c>
      <c r="B4496">
        <v>240</v>
      </c>
      <c r="C4496">
        <v>448</v>
      </c>
      <c r="D4496">
        <v>1275</v>
      </c>
      <c r="E4496">
        <v>0</v>
      </c>
      <c r="F4496">
        <v>40</v>
      </c>
      <c r="G4496">
        <v>68</v>
      </c>
      <c r="H4496" t="s">
        <v>22</v>
      </c>
      <c r="I4496">
        <v>10</v>
      </c>
      <c r="J4496">
        <f t="shared" si="70"/>
        <v>15376</v>
      </c>
      <c r="K4496" t="s">
        <v>24</v>
      </c>
      <c r="L4496">
        <v>70</v>
      </c>
      <c r="M4496">
        <v>2</v>
      </c>
      <c r="N4496">
        <v>80</v>
      </c>
      <c r="O4496">
        <v>80</v>
      </c>
      <c r="P4496">
        <v>0</v>
      </c>
      <c r="Q4496" t="s">
        <v>23</v>
      </c>
      <c r="R4496" t="s">
        <v>26</v>
      </c>
      <c r="S4496" t="s">
        <v>27</v>
      </c>
      <c r="T4496">
        <v>0</v>
      </c>
      <c r="U4496">
        <v>64</v>
      </c>
      <c r="V4496" t="s">
        <v>28</v>
      </c>
    </row>
    <row r="4497" spans="1:22" x14ac:dyDescent="0.15">
      <c r="A4497">
        <v>22480</v>
      </c>
      <c r="B4497">
        <v>240</v>
      </c>
      <c r="C4497">
        <v>448</v>
      </c>
      <c r="D4497">
        <v>1275</v>
      </c>
      <c r="E4497">
        <v>0</v>
      </c>
      <c r="F4497">
        <v>40</v>
      </c>
      <c r="G4497">
        <v>68</v>
      </c>
      <c r="H4497" t="s">
        <v>22</v>
      </c>
      <c r="I4497">
        <v>10</v>
      </c>
      <c r="J4497">
        <f t="shared" si="70"/>
        <v>15376</v>
      </c>
      <c r="K4497" t="s">
        <v>24</v>
      </c>
      <c r="L4497">
        <v>70</v>
      </c>
      <c r="M4497" t="s">
        <v>25</v>
      </c>
      <c r="N4497">
        <v>80</v>
      </c>
      <c r="O4497">
        <v>80</v>
      </c>
      <c r="P4497">
        <v>0</v>
      </c>
      <c r="Q4497" t="s">
        <v>23</v>
      </c>
      <c r="R4497" t="s">
        <v>26</v>
      </c>
      <c r="S4497" t="s">
        <v>27</v>
      </c>
      <c r="T4497">
        <v>0</v>
      </c>
      <c r="U4497">
        <v>64</v>
      </c>
      <c r="V4497" t="s">
        <v>28</v>
      </c>
    </row>
    <row r="4498" spans="1:22" x14ac:dyDescent="0.15">
      <c r="A4498">
        <v>22485</v>
      </c>
      <c r="B4498">
        <v>240</v>
      </c>
      <c r="C4498">
        <v>448</v>
      </c>
      <c r="D4498">
        <v>1275</v>
      </c>
      <c r="E4498">
        <v>0</v>
      </c>
      <c r="F4498">
        <v>40</v>
      </c>
      <c r="G4498">
        <v>68</v>
      </c>
      <c r="H4498" t="s">
        <v>22</v>
      </c>
      <c r="I4498">
        <v>10</v>
      </c>
      <c r="J4498">
        <f t="shared" si="70"/>
        <v>15376</v>
      </c>
      <c r="K4498" t="s">
        <v>24</v>
      </c>
      <c r="L4498">
        <v>70</v>
      </c>
      <c r="M4498" t="s">
        <v>25</v>
      </c>
      <c r="N4498">
        <v>80</v>
      </c>
      <c r="O4498">
        <v>80</v>
      </c>
      <c r="P4498">
        <v>0</v>
      </c>
      <c r="Q4498" t="s">
        <v>23</v>
      </c>
      <c r="R4498" t="s">
        <v>26</v>
      </c>
      <c r="S4498" t="s">
        <v>27</v>
      </c>
      <c r="T4498">
        <v>0</v>
      </c>
      <c r="U4498">
        <v>64</v>
      </c>
      <c r="V4498" t="s">
        <v>28</v>
      </c>
    </row>
    <row r="4499" spans="1:22" x14ac:dyDescent="0.15">
      <c r="A4499">
        <v>22490</v>
      </c>
      <c r="B4499">
        <v>240</v>
      </c>
      <c r="C4499">
        <v>448</v>
      </c>
      <c r="D4499">
        <v>1275</v>
      </c>
      <c r="E4499">
        <v>0</v>
      </c>
      <c r="F4499">
        <v>40</v>
      </c>
      <c r="G4499">
        <v>68</v>
      </c>
      <c r="H4499" t="s">
        <v>22</v>
      </c>
      <c r="I4499">
        <v>10</v>
      </c>
      <c r="J4499">
        <f t="shared" si="70"/>
        <v>15376</v>
      </c>
      <c r="K4499" t="s">
        <v>24</v>
      </c>
      <c r="L4499">
        <v>70</v>
      </c>
      <c r="M4499" t="s">
        <v>25</v>
      </c>
      <c r="N4499">
        <v>80</v>
      </c>
      <c r="O4499">
        <v>80</v>
      </c>
      <c r="P4499">
        <v>0</v>
      </c>
      <c r="Q4499" t="s">
        <v>23</v>
      </c>
      <c r="R4499" t="s">
        <v>26</v>
      </c>
      <c r="S4499" t="s">
        <v>27</v>
      </c>
      <c r="T4499">
        <v>0</v>
      </c>
      <c r="U4499">
        <v>64</v>
      </c>
      <c r="V4499" t="s">
        <v>28</v>
      </c>
    </row>
    <row r="4500" spans="1:22" x14ac:dyDescent="0.15">
      <c r="A4500">
        <v>22495</v>
      </c>
      <c r="B4500">
        <v>240</v>
      </c>
      <c r="C4500">
        <v>448</v>
      </c>
      <c r="D4500">
        <v>1275</v>
      </c>
      <c r="E4500">
        <v>0</v>
      </c>
      <c r="F4500">
        <v>40</v>
      </c>
      <c r="G4500">
        <v>68</v>
      </c>
      <c r="H4500" t="s">
        <v>22</v>
      </c>
      <c r="I4500">
        <v>10</v>
      </c>
      <c r="J4500">
        <f t="shared" si="70"/>
        <v>15376</v>
      </c>
      <c r="K4500" t="s">
        <v>24</v>
      </c>
      <c r="L4500">
        <v>70</v>
      </c>
      <c r="M4500" t="s">
        <v>25</v>
      </c>
      <c r="N4500">
        <v>80</v>
      </c>
      <c r="O4500">
        <v>80</v>
      </c>
      <c r="P4500">
        <v>0</v>
      </c>
      <c r="Q4500" t="s">
        <v>23</v>
      </c>
      <c r="R4500" t="s">
        <v>26</v>
      </c>
      <c r="S4500" t="s">
        <v>27</v>
      </c>
      <c r="T4500">
        <v>0</v>
      </c>
      <c r="U4500">
        <v>64</v>
      </c>
      <c r="V4500" t="s">
        <v>28</v>
      </c>
    </row>
    <row r="4501" spans="1:22" x14ac:dyDescent="0.15">
      <c r="A4501">
        <v>22500</v>
      </c>
      <c r="B4501">
        <v>240</v>
      </c>
      <c r="C4501">
        <v>448</v>
      </c>
      <c r="D4501">
        <v>1275</v>
      </c>
      <c r="E4501">
        <v>0</v>
      </c>
      <c r="F4501">
        <v>40</v>
      </c>
      <c r="G4501">
        <v>68</v>
      </c>
      <c r="H4501" t="s">
        <v>22</v>
      </c>
      <c r="I4501">
        <v>10</v>
      </c>
      <c r="J4501">
        <f t="shared" si="70"/>
        <v>15376</v>
      </c>
      <c r="K4501" t="s">
        <v>24</v>
      </c>
      <c r="L4501">
        <v>70</v>
      </c>
      <c r="M4501" t="s">
        <v>25</v>
      </c>
      <c r="N4501">
        <v>80</v>
      </c>
      <c r="O4501">
        <v>80</v>
      </c>
      <c r="P4501">
        <v>0</v>
      </c>
      <c r="Q4501" t="s">
        <v>23</v>
      </c>
      <c r="R4501" t="s">
        <v>26</v>
      </c>
      <c r="S4501" t="s">
        <v>27</v>
      </c>
      <c r="T4501">
        <v>0</v>
      </c>
      <c r="U4501">
        <v>64</v>
      </c>
      <c r="V4501" t="s">
        <v>28</v>
      </c>
    </row>
    <row r="4502" spans="1:22" x14ac:dyDescent="0.15">
      <c r="A4502">
        <v>22505</v>
      </c>
      <c r="B4502">
        <v>240</v>
      </c>
      <c r="C4502">
        <v>448</v>
      </c>
      <c r="D4502">
        <v>1275</v>
      </c>
      <c r="E4502">
        <v>0</v>
      </c>
      <c r="F4502">
        <v>40</v>
      </c>
      <c r="G4502">
        <v>68</v>
      </c>
      <c r="H4502" t="s">
        <v>22</v>
      </c>
      <c r="I4502">
        <v>10</v>
      </c>
      <c r="J4502">
        <f t="shared" si="70"/>
        <v>15376</v>
      </c>
      <c r="K4502" t="s">
        <v>24</v>
      </c>
      <c r="L4502">
        <v>70</v>
      </c>
      <c r="M4502" t="s">
        <v>25</v>
      </c>
      <c r="N4502">
        <v>80</v>
      </c>
      <c r="O4502">
        <v>80</v>
      </c>
      <c r="P4502">
        <v>0</v>
      </c>
      <c r="Q4502" t="s">
        <v>23</v>
      </c>
      <c r="R4502" t="s">
        <v>26</v>
      </c>
      <c r="S4502" t="s">
        <v>27</v>
      </c>
      <c r="T4502">
        <v>0</v>
      </c>
      <c r="U4502">
        <v>64</v>
      </c>
      <c r="V4502" t="s">
        <v>28</v>
      </c>
    </row>
    <row r="4503" spans="1:22" x14ac:dyDescent="0.15">
      <c r="A4503">
        <v>22510</v>
      </c>
      <c r="B4503">
        <v>240</v>
      </c>
      <c r="C4503">
        <v>448</v>
      </c>
      <c r="D4503">
        <v>1275</v>
      </c>
      <c r="E4503">
        <v>0</v>
      </c>
      <c r="F4503">
        <v>40</v>
      </c>
      <c r="G4503">
        <v>68</v>
      </c>
      <c r="H4503" t="s">
        <v>22</v>
      </c>
      <c r="I4503">
        <v>10</v>
      </c>
      <c r="J4503">
        <f t="shared" si="70"/>
        <v>15376</v>
      </c>
      <c r="K4503" t="s">
        <v>24</v>
      </c>
      <c r="L4503">
        <v>70</v>
      </c>
      <c r="M4503" t="s">
        <v>25</v>
      </c>
      <c r="N4503">
        <v>80</v>
      </c>
      <c r="O4503">
        <v>80</v>
      </c>
      <c r="P4503">
        <v>0</v>
      </c>
      <c r="Q4503" t="s">
        <v>23</v>
      </c>
      <c r="R4503" t="s">
        <v>26</v>
      </c>
      <c r="S4503" t="s">
        <v>27</v>
      </c>
      <c r="T4503">
        <v>0</v>
      </c>
      <c r="U4503">
        <v>64</v>
      </c>
      <c r="V4503" t="s">
        <v>28</v>
      </c>
    </row>
    <row r="4504" spans="1:22" x14ac:dyDescent="0.15">
      <c r="A4504">
        <v>22515</v>
      </c>
      <c r="B4504">
        <v>240</v>
      </c>
      <c r="C4504">
        <v>448</v>
      </c>
      <c r="D4504">
        <v>1275</v>
      </c>
      <c r="E4504">
        <v>0</v>
      </c>
      <c r="F4504">
        <v>40</v>
      </c>
      <c r="G4504">
        <v>68</v>
      </c>
      <c r="H4504" t="s">
        <v>22</v>
      </c>
      <c r="I4504">
        <v>10</v>
      </c>
      <c r="J4504">
        <f t="shared" si="70"/>
        <v>15376</v>
      </c>
      <c r="K4504" t="s">
        <v>24</v>
      </c>
      <c r="L4504">
        <v>70</v>
      </c>
      <c r="M4504" t="s">
        <v>25</v>
      </c>
      <c r="N4504">
        <v>80</v>
      </c>
      <c r="O4504">
        <v>80</v>
      </c>
      <c r="P4504">
        <v>0</v>
      </c>
      <c r="Q4504" t="s">
        <v>23</v>
      </c>
      <c r="R4504" t="s">
        <v>26</v>
      </c>
      <c r="S4504" t="s">
        <v>27</v>
      </c>
      <c r="T4504">
        <v>0</v>
      </c>
      <c r="U4504">
        <v>64</v>
      </c>
      <c r="V4504" t="s">
        <v>28</v>
      </c>
    </row>
    <row r="4505" spans="1:22" x14ac:dyDescent="0.15">
      <c r="A4505">
        <v>22520</v>
      </c>
      <c r="B4505">
        <v>240</v>
      </c>
      <c r="C4505">
        <v>448</v>
      </c>
      <c r="D4505">
        <v>1275</v>
      </c>
      <c r="E4505">
        <v>0</v>
      </c>
      <c r="F4505">
        <v>40</v>
      </c>
      <c r="G4505">
        <v>68</v>
      </c>
      <c r="H4505" t="s">
        <v>22</v>
      </c>
      <c r="I4505">
        <v>10</v>
      </c>
      <c r="J4505">
        <f t="shared" si="70"/>
        <v>15376</v>
      </c>
      <c r="K4505" t="s">
        <v>24</v>
      </c>
      <c r="L4505">
        <v>70</v>
      </c>
      <c r="M4505" t="s">
        <v>25</v>
      </c>
      <c r="N4505">
        <v>80</v>
      </c>
      <c r="O4505">
        <v>80</v>
      </c>
      <c r="P4505">
        <v>0</v>
      </c>
      <c r="Q4505" t="s">
        <v>23</v>
      </c>
      <c r="R4505" t="s">
        <v>26</v>
      </c>
      <c r="S4505" t="s">
        <v>27</v>
      </c>
      <c r="T4505">
        <v>0</v>
      </c>
      <c r="U4505">
        <v>64</v>
      </c>
      <c r="V4505" t="s">
        <v>28</v>
      </c>
    </row>
    <row r="4506" spans="1:22" x14ac:dyDescent="0.15">
      <c r="A4506">
        <v>22525</v>
      </c>
      <c r="B4506">
        <v>240</v>
      </c>
      <c r="C4506">
        <v>448</v>
      </c>
      <c r="D4506">
        <v>1275</v>
      </c>
      <c r="E4506">
        <v>0</v>
      </c>
      <c r="F4506">
        <v>40</v>
      </c>
      <c r="G4506">
        <v>68</v>
      </c>
      <c r="H4506" t="s">
        <v>22</v>
      </c>
      <c r="I4506">
        <v>10</v>
      </c>
      <c r="J4506">
        <f t="shared" si="70"/>
        <v>15376</v>
      </c>
      <c r="K4506" t="s">
        <v>24</v>
      </c>
      <c r="L4506">
        <v>70</v>
      </c>
      <c r="M4506">
        <v>2</v>
      </c>
      <c r="N4506">
        <v>80</v>
      </c>
      <c r="O4506">
        <v>80</v>
      </c>
      <c r="P4506">
        <v>0</v>
      </c>
      <c r="Q4506" t="s">
        <v>23</v>
      </c>
      <c r="R4506" t="s">
        <v>26</v>
      </c>
      <c r="S4506" t="s">
        <v>27</v>
      </c>
      <c r="T4506">
        <v>0</v>
      </c>
      <c r="U4506">
        <v>64</v>
      </c>
      <c r="V4506" t="s">
        <v>28</v>
      </c>
    </row>
    <row r="4507" spans="1:22" x14ac:dyDescent="0.15">
      <c r="A4507">
        <v>22530</v>
      </c>
      <c r="B4507">
        <v>240</v>
      </c>
      <c r="C4507">
        <v>448</v>
      </c>
      <c r="D4507">
        <v>1275</v>
      </c>
      <c r="E4507">
        <v>0</v>
      </c>
      <c r="F4507">
        <v>40</v>
      </c>
      <c r="G4507">
        <v>68</v>
      </c>
      <c r="H4507" t="s">
        <v>22</v>
      </c>
      <c r="I4507">
        <v>10</v>
      </c>
      <c r="J4507">
        <f t="shared" si="70"/>
        <v>15376</v>
      </c>
      <c r="K4507" t="s">
        <v>24</v>
      </c>
      <c r="L4507">
        <v>70</v>
      </c>
      <c r="M4507">
        <v>2</v>
      </c>
      <c r="N4507">
        <v>80</v>
      </c>
      <c r="O4507">
        <v>80</v>
      </c>
      <c r="P4507">
        <v>0</v>
      </c>
      <c r="Q4507" t="s">
        <v>23</v>
      </c>
      <c r="R4507" t="s">
        <v>26</v>
      </c>
      <c r="S4507" t="s">
        <v>27</v>
      </c>
      <c r="T4507">
        <v>0</v>
      </c>
      <c r="U4507">
        <v>64</v>
      </c>
      <c r="V4507" t="s">
        <v>28</v>
      </c>
    </row>
    <row r="4508" spans="1:22" x14ac:dyDescent="0.15">
      <c r="A4508">
        <v>22535</v>
      </c>
      <c r="B4508">
        <v>240</v>
      </c>
      <c r="C4508">
        <v>448</v>
      </c>
      <c r="D4508">
        <v>1275</v>
      </c>
      <c r="E4508">
        <v>0</v>
      </c>
      <c r="F4508">
        <v>40</v>
      </c>
      <c r="G4508">
        <v>68</v>
      </c>
      <c r="H4508" t="s">
        <v>22</v>
      </c>
      <c r="I4508">
        <v>10</v>
      </c>
      <c r="J4508">
        <f t="shared" si="70"/>
        <v>15376</v>
      </c>
      <c r="K4508" t="s">
        <v>24</v>
      </c>
      <c r="L4508">
        <v>70</v>
      </c>
      <c r="M4508">
        <v>2</v>
      </c>
      <c r="N4508">
        <v>80</v>
      </c>
      <c r="O4508">
        <v>80</v>
      </c>
      <c r="P4508">
        <v>0</v>
      </c>
      <c r="Q4508" t="s">
        <v>23</v>
      </c>
      <c r="R4508" t="s">
        <v>26</v>
      </c>
      <c r="S4508" t="s">
        <v>27</v>
      </c>
      <c r="T4508">
        <v>0</v>
      </c>
      <c r="U4508">
        <v>64</v>
      </c>
      <c r="V4508" t="s">
        <v>28</v>
      </c>
    </row>
    <row r="4509" spans="1:22" x14ac:dyDescent="0.15">
      <c r="A4509">
        <v>22540</v>
      </c>
      <c r="B4509">
        <v>240</v>
      </c>
      <c r="C4509">
        <v>448</v>
      </c>
      <c r="D4509">
        <v>1275</v>
      </c>
      <c r="E4509">
        <v>0</v>
      </c>
      <c r="F4509">
        <v>40</v>
      </c>
      <c r="G4509">
        <v>68</v>
      </c>
      <c r="H4509" t="s">
        <v>22</v>
      </c>
      <c r="I4509">
        <v>10</v>
      </c>
      <c r="J4509">
        <f t="shared" si="70"/>
        <v>15376</v>
      </c>
      <c r="K4509" t="s">
        <v>24</v>
      </c>
      <c r="L4509">
        <v>70</v>
      </c>
      <c r="M4509">
        <v>2</v>
      </c>
      <c r="N4509">
        <v>80</v>
      </c>
      <c r="O4509">
        <v>80</v>
      </c>
      <c r="P4509">
        <v>0</v>
      </c>
      <c r="Q4509" t="s">
        <v>23</v>
      </c>
      <c r="R4509" t="s">
        <v>26</v>
      </c>
      <c r="S4509" t="s">
        <v>27</v>
      </c>
      <c r="T4509">
        <v>0</v>
      </c>
      <c r="U4509">
        <v>64</v>
      </c>
      <c r="V4509" t="s">
        <v>28</v>
      </c>
    </row>
    <row r="4510" spans="1:22" x14ac:dyDescent="0.15">
      <c r="A4510">
        <v>22545</v>
      </c>
      <c r="B4510">
        <v>240</v>
      </c>
      <c r="C4510">
        <v>448</v>
      </c>
      <c r="D4510">
        <v>1275</v>
      </c>
      <c r="E4510">
        <v>0</v>
      </c>
      <c r="F4510">
        <v>40</v>
      </c>
      <c r="G4510">
        <v>68</v>
      </c>
      <c r="H4510" t="s">
        <v>22</v>
      </c>
      <c r="I4510">
        <v>10</v>
      </c>
      <c r="J4510">
        <f t="shared" si="70"/>
        <v>15376</v>
      </c>
      <c r="K4510" t="s">
        <v>24</v>
      </c>
      <c r="L4510">
        <v>70</v>
      </c>
      <c r="M4510">
        <v>2</v>
      </c>
      <c r="N4510">
        <v>80</v>
      </c>
      <c r="O4510">
        <v>80</v>
      </c>
      <c r="P4510">
        <v>0</v>
      </c>
      <c r="Q4510" t="s">
        <v>23</v>
      </c>
      <c r="R4510" t="s">
        <v>26</v>
      </c>
      <c r="S4510" t="s">
        <v>27</v>
      </c>
      <c r="T4510">
        <v>0</v>
      </c>
      <c r="U4510">
        <v>64</v>
      </c>
      <c r="V4510" t="s">
        <v>28</v>
      </c>
    </row>
    <row r="4511" spans="1:22" x14ac:dyDescent="0.15">
      <c r="A4511">
        <v>22550</v>
      </c>
      <c r="B4511">
        <v>240</v>
      </c>
      <c r="C4511">
        <v>448</v>
      </c>
      <c r="D4511">
        <v>1275</v>
      </c>
      <c r="E4511">
        <v>0</v>
      </c>
      <c r="F4511">
        <v>40</v>
      </c>
      <c r="G4511">
        <v>68</v>
      </c>
      <c r="H4511" t="s">
        <v>22</v>
      </c>
      <c r="I4511">
        <v>10</v>
      </c>
      <c r="J4511">
        <f t="shared" si="70"/>
        <v>15376</v>
      </c>
      <c r="K4511" t="s">
        <v>24</v>
      </c>
      <c r="L4511">
        <v>70</v>
      </c>
      <c r="M4511">
        <v>2</v>
      </c>
      <c r="N4511">
        <v>80</v>
      </c>
      <c r="O4511">
        <v>80</v>
      </c>
      <c r="P4511">
        <v>0</v>
      </c>
      <c r="Q4511" t="s">
        <v>23</v>
      </c>
      <c r="R4511" t="s">
        <v>26</v>
      </c>
      <c r="S4511" t="s">
        <v>27</v>
      </c>
      <c r="T4511">
        <v>0</v>
      </c>
      <c r="U4511">
        <v>64</v>
      </c>
      <c r="V4511" t="s">
        <v>28</v>
      </c>
    </row>
    <row r="4512" spans="1:22" x14ac:dyDescent="0.15">
      <c r="A4512">
        <v>22555</v>
      </c>
      <c r="B4512">
        <v>240</v>
      </c>
      <c r="C4512">
        <v>448</v>
      </c>
      <c r="D4512">
        <v>1275</v>
      </c>
      <c r="E4512">
        <v>0</v>
      </c>
      <c r="F4512">
        <v>40</v>
      </c>
      <c r="G4512">
        <v>68</v>
      </c>
      <c r="H4512" t="s">
        <v>22</v>
      </c>
      <c r="I4512">
        <v>10</v>
      </c>
      <c r="J4512">
        <f t="shared" si="70"/>
        <v>15376</v>
      </c>
      <c r="K4512" t="s">
        <v>24</v>
      </c>
      <c r="L4512">
        <v>70</v>
      </c>
      <c r="M4512">
        <v>2</v>
      </c>
      <c r="N4512">
        <v>80</v>
      </c>
      <c r="O4512">
        <v>80</v>
      </c>
      <c r="P4512">
        <v>0</v>
      </c>
      <c r="Q4512" t="s">
        <v>23</v>
      </c>
      <c r="R4512" t="s">
        <v>26</v>
      </c>
      <c r="S4512" t="s">
        <v>27</v>
      </c>
      <c r="T4512">
        <v>0</v>
      </c>
      <c r="U4512">
        <v>64</v>
      </c>
      <c r="V4512" t="s">
        <v>28</v>
      </c>
    </row>
    <row r="4513" spans="1:22" x14ac:dyDescent="0.15">
      <c r="A4513">
        <v>22560</v>
      </c>
      <c r="B4513">
        <v>240</v>
      </c>
      <c r="C4513">
        <v>448</v>
      </c>
      <c r="D4513">
        <v>1275</v>
      </c>
      <c r="E4513">
        <v>0</v>
      </c>
      <c r="F4513">
        <v>40</v>
      </c>
      <c r="G4513">
        <v>68</v>
      </c>
      <c r="H4513" t="s">
        <v>22</v>
      </c>
      <c r="I4513">
        <v>10</v>
      </c>
      <c r="J4513">
        <f t="shared" si="70"/>
        <v>15376</v>
      </c>
      <c r="K4513" t="s">
        <v>24</v>
      </c>
      <c r="L4513">
        <v>70</v>
      </c>
      <c r="M4513">
        <v>2</v>
      </c>
      <c r="N4513">
        <v>80</v>
      </c>
      <c r="O4513">
        <v>80</v>
      </c>
      <c r="P4513">
        <v>0</v>
      </c>
      <c r="Q4513" t="s">
        <v>23</v>
      </c>
      <c r="R4513" t="s">
        <v>26</v>
      </c>
      <c r="S4513" t="s">
        <v>27</v>
      </c>
      <c r="T4513">
        <v>0</v>
      </c>
      <c r="U4513">
        <v>64</v>
      </c>
      <c r="V4513" t="s">
        <v>28</v>
      </c>
    </row>
    <row r="4514" spans="1:22" x14ac:dyDescent="0.15">
      <c r="A4514">
        <v>22565</v>
      </c>
      <c r="B4514">
        <v>240</v>
      </c>
      <c r="C4514">
        <v>448</v>
      </c>
      <c r="D4514">
        <v>1275</v>
      </c>
      <c r="E4514">
        <v>0</v>
      </c>
      <c r="F4514">
        <v>40</v>
      </c>
      <c r="G4514">
        <v>68</v>
      </c>
      <c r="H4514" t="s">
        <v>22</v>
      </c>
      <c r="I4514">
        <v>10</v>
      </c>
      <c r="J4514">
        <f t="shared" si="70"/>
        <v>15376</v>
      </c>
      <c r="K4514" t="s">
        <v>24</v>
      </c>
      <c r="L4514">
        <v>70</v>
      </c>
      <c r="M4514">
        <v>2</v>
      </c>
      <c r="N4514">
        <v>80</v>
      </c>
      <c r="O4514">
        <v>80</v>
      </c>
      <c r="P4514">
        <v>0</v>
      </c>
      <c r="Q4514" t="s">
        <v>23</v>
      </c>
      <c r="R4514" t="s">
        <v>26</v>
      </c>
      <c r="S4514" t="s">
        <v>27</v>
      </c>
      <c r="T4514">
        <v>0</v>
      </c>
      <c r="U4514">
        <v>64</v>
      </c>
      <c r="V4514" t="s">
        <v>28</v>
      </c>
    </row>
    <row r="4515" spans="1:22" x14ac:dyDescent="0.15">
      <c r="A4515">
        <v>22570</v>
      </c>
      <c r="B4515">
        <v>240</v>
      </c>
      <c r="C4515">
        <v>448</v>
      </c>
      <c r="D4515">
        <v>1275</v>
      </c>
      <c r="E4515">
        <v>0</v>
      </c>
      <c r="F4515">
        <v>40</v>
      </c>
      <c r="G4515">
        <v>68</v>
      </c>
      <c r="H4515" t="s">
        <v>22</v>
      </c>
      <c r="I4515">
        <v>10</v>
      </c>
      <c r="J4515">
        <f t="shared" si="70"/>
        <v>15376</v>
      </c>
      <c r="K4515" t="s">
        <v>24</v>
      </c>
      <c r="L4515">
        <v>70</v>
      </c>
      <c r="M4515">
        <v>2</v>
      </c>
      <c r="N4515">
        <v>80</v>
      </c>
      <c r="O4515">
        <v>80</v>
      </c>
      <c r="P4515">
        <v>0</v>
      </c>
      <c r="Q4515" t="s">
        <v>23</v>
      </c>
      <c r="R4515" t="s">
        <v>26</v>
      </c>
      <c r="S4515" t="s">
        <v>27</v>
      </c>
      <c r="T4515">
        <v>0</v>
      </c>
      <c r="U4515">
        <v>64</v>
      </c>
      <c r="V4515" t="s">
        <v>28</v>
      </c>
    </row>
    <row r="4516" spans="1:22" x14ac:dyDescent="0.15">
      <c r="A4516">
        <v>22575</v>
      </c>
      <c r="B4516">
        <v>240</v>
      </c>
      <c r="C4516">
        <v>448</v>
      </c>
      <c r="D4516">
        <v>1275</v>
      </c>
      <c r="E4516">
        <v>0</v>
      </c>
      <c r="F4516">
        <v>40</v>
      </c>
      <c r="G4516">
        <v>68</v>
      </c>
      <c r="H4516" t="s">
        <v>22</v>
      </c>
      <c r="I4516">
        <v>10</v>
      </c>
      <c r="J4516">
        <f t="shared" si="70"/>
        <v>15376</v>
      </c>
      <c r="K4516" t="s">
        <v>24</v>
      </c>
      <c r="L4516">
        <v>70</v>
      </c>
      <c r="M4516">
        <v>2</v>
      </c>
      <c r="N4516">
        <v>80</v>
      </c>
      <c r="O4516">
        <v>80</v>
      </c>
      <c r="P4516">
        <v>0</v>
      </c>
      <c r="Q4516" t="s">
        <v>23</v>
      </c>
      <c r="R4516" t="s">
        <v>26</v>
      </c>
      <c r="S4516" t="s">
        <v>27</v>
      </c>
      <c r="T4516">
        <v>0</v>
      </c>
      <c r="U4516">
        <v>64</v>
      </c>
      <c r="V4516" t="s">
        <v>28</v>
      </c>
    </row>
    <row r="4517" spans="1:22" x14ac:dyDescent="0.15">
      <c r="A4517">
        <v>22580</v>
      </c>
      <c r="B4517">
        <v>240</v>
      </c>
      <c r="C4517">
        <v>448</v>
      </c>
      <c r="D4517">
        <v>1275</v>
      </c>
      <c r="E4517">
        <v>0</v>
      </c>
      <c r="F4517">
        <v>40</v>
      </c>
      <c r="G4517">
        <v>68</v>
      </c>
      <c r="H4517" t="s">
        <v>22</v>
      </c>
      <c r="I4517">
        <v>10</v>
      </c>
      <c r="J4517">
        <f t="shared" si="70"/>
        <v>15376</v>
      </c>
      <c r="K4517" t="s">
        <v>24</v>
      </c>
      <c r="L4517">
        <v>70</v>
      </c>
      <c r="M4517">
        <v>2</v>
      </c>
      <c r="N4517">
        <v>80</v>
      </c>
      <c r="O4517">
        <v>80</v>
      </c>
      <c r="P4517">
        <v>0</v>
      </c>
      <c r="Q4517" t="s">
        <v>23</v>
      </c>
      <c r="R4517" t="s">
        <v>26</v>
      </c>
      <c r="S4517" t="s">
        <v>27</v>
      </c>
      <c r="T4517">
        <v>0</v>
      </c>
      <c r="U4517">
        <v>64</v>
      </c>
      <c r="V4517" t="s">
        <v>28</v>
      </c>
    </row>
    <row r="4518" spans="1:22" x14ac:dyDescent="0.15">
      <c r="A4518">
        <v>22585</v>
      </c>
      <c r="B4518">
        <v>240</v>
      </c>
      <c r="C4518">
        <v>448</v>
      </c>
      <c r="D4518">
        <v>1275</v>
      </c>
      <c r="E4518">
        <v>0</v>
      </c>
      <c r="F4518">
        <v>40</v>
      </c>
      <c r="G4518">
        <v>68</v>
      </c>
      <c r="H4518" t="s">
        <v>22</v>
      </c>
      <c r="I4518">
        <v>10</v>
      </c>
      <c r="J4518">
        <f t="shared" si="70"/>
        <v>15376</v>
      </c>
      <c r="K4518" t="s">
        <v>24</v>
      </c>
      <c r="L4518">
        <v>70</v>
      </c>
      <c r="M4518">
        <v>2</v>
      </c>
      <c r="N4518">
        <v>80</v>
      </c>
      <c r="O4518">
        <v>80</v>
      </c>
      <c r="P4518">
        <v>0</v>
      </c>
      <c r="Q4518" t="s">
        <v>23</v>
      </c>
      <c r="R4518" t="s">
        <v>26</v>
      </c>
      <c r="S4518" t="s">
        <v>27</v>
      </c>
      <c r="T4518">
        <v>0</v>
      </c>
      <c r="U4518">
        <v>64</v>
      </c>
      <c r="V4518" t="s">
        <v>28</v>
      </c>
    </row>
    <row r="4519" spans="1:22" x14ac:dyDescent="0.15">
      <c r="A4519">
        <v>22590</v>
      </c>
      <c r="B4519">
        <v>240</v>
      </c>
      <c r="C4519">
        <v>448</v>
      </c>
      <c r="D4519">
        <v>1275</v>
      </c>
      <c r="E4519">
        <v>0</v>
      </c>
      <c r="F4519">
        <v>40</v>
      </c>
      <c r="G4519">
        <v>68</v>
      </c>
      <c r="H4519" t="s">
        <v>22</v>
      </c>
      <c r="I4519">
        <v>10</v>
      </c>
      <c r="J4519">
        <f t="shared" si="70"/>
        <v>15376</v>
      </c>
      <c r="K4519" t="s">
        <v>24</v>
      </c>
      <c r="L4519">
        <v>70</v>
      </c>
      <c r="M4519">
        <v>2</v>
      </c>
      <c r="N4519">
        <v>80</v>
      </c>
      <c r="O4519">
        <v>80</v>
      </c>
      <c r="P4519">
        <v>0</v>
      </c>
      <c r="Q4519" t="s">
        <v>23</v>
      </c>
      <c r="R4519" t="s">
        <v>26</v>
      </c>
      <c r="S4519" t="s">
        <v>27</v>
      </c>
      <c r="T4519">
        <v>0</v>
      </c>
      <c r="U4519">
        <v>64</v>
      </c>
      <c r="V4519" t="s">
        <v>28</v>
      </c>
    </row>
    <row r="4520" spans="1:22" x14ac:dyDescent="0.15">
      <c r="A4520">
        <v>22595</v>
      </c>
      <c r="B4520">
        <v>240</v>
      </c>
      <c r="C4520">
        <v>448</v>
      </c>
      <c r="D4520">
        <v>1275</v>
      </c>
      <c r="E4520">
        <v>0</v>
      </c>
      <c r="F4520">
        <v>40</v>
      </c>
      <c r="G4520">
        <v>68</v>
      </c>
      <c r="H4520" t="s">
        <v>22</v>
      </c>
      <c r="I4520">
        <v>10</v>
      </c>
      <c r="J4520">
        <f t="shared" si="70"/>
        <v>15376</v>
      </c>
      <c r="K4520" t="s">
        <v>24</v>
      </c>
      <c r="L4520">
        <v>70</v>
      </c>
      <c r="M4520">
        <v>2</v>
      </c>
      <c r="N4520">
        <v>80</v>
      </c>
      <c r="O4520">
        <v>80</v>
      </c>
      <c r="P4520">
        <v>0</v>
      </c>
      <c r="Q4520" t="s">
        <v>23</v>
      </c>
      <c r="R4520" t="s">
        <v>26</v>
      </c>
      <c r="S4520" t="s">
        <v>27</v>
      </c>
      <c r="T4520">
        <v>0</v>
      </c>
      <c r="U4520">
        <v>64</v>
      </c>
      <c r="V4520" t="s">
        <v>28</v>
      </c>
    </row>
    <row r="4521" spans="1:22" x14ac:dyDescent="0.15">
      <c r="A4521">
        <v>22600</v>
      </c>
      <c r="B4521">
        <v>240</v>
      </c>
      <c r="C4521">
        <v>448</v>
      </c>
      <c r="D4521">
        <v>1275</v>
      </c>
      <c r="E4521">
        <v>0</v>
      </c>
      <c r="F4521">
        <v>40</v>
      </c>
      <c r="G4521">
        <v>68</v>
      </c>
      <c r="H4521" t="s">
        <v>22</v>
      </c>
      <c r="I4521">
        <v>10</v>
      </c>
      <c r="J4521">
        <f t="shared" si="70"/>
        <v>15376</v>
      </c>
      <c r="K4521" t="s">
        <v>24</v>
      </c>
      <c r="L4521">
        <v>70</v>
      </c>
      <c r="M4521">
        <v>2</v>
      </c>
      <c r="N4521">
        <v>80</v>
      </c>
      <c r="O4521">
        <v>80</v>
      </c>
      <c r="P4521">
        <v>0</v>
      </c>
      <c r="Q4521" t="s">
        <v>23</v>
      </c>
      <c r="R4521" t="s">
        <v>26</v>
      </c>
      <c r="S4521" t="s">
        <v>27</v>
      </c>
      <c r="T4521">
        <v>0</v>
      </c>
      <c r="U4521">
        <v>64</v>
      </c>
      <c r="V4521" t="s">
        <v>28</v>
      </c>
    </row>
    <row r="4522" spans="1:22" x14ac:dyDescent="0.15">
      <c r="A4522">
        <v>22605</v>
      </c>
      <c r="B4522">
        <v>240</v>
      </c>
      <c r="C4522">
        <v>448</v>
      </c>
      <c r="D4522">
        <v>1275</v>
      </c>
      <c r="E4522">
        <v>0</v>
      </c>
      <c r="F4522">
        <v>40</v>
      </c>
      <c r="G4522">
        <v>68</v>
      </c>
      <c r="H4522" t="s">
        <v>22</v>
      </c>
      <c r="I4522">
        <v>10</v>
      </c>
      <c r="J4522">
        <f t="shared" si="70"/>
        <v>15376</v>
      </c>
      <c r="K4522" t="s">
        <v>24</v>
      </c>
      <c r="L4522">
        <v>70</v>
      </c>
      <c r="M4522">
        <v>2</v>
      </c>
      <c r="N4522">
        <v>80</v>
      </c>
      <c r="O4522">
        <v>80</v>
      </c>
      <c r="P4522">
        <v>0</v>
      </c>
      <c r="Q4522" t="s">
        <v>23</v>
      </c>
      <c r="R4522" t="s">
        <v>26</v>
      </c>
      <c r="S4522" t="s">
        <v>27</v>
      </c>
      <c r="T4522">
        <v>0</v>
      </c>
      <c r="U4522">
        <v>64</v>
      </c>
      <c r="V4522" t="s">
        <v>28</v>
      </c>
    </row>
    <row r="4523" spans="1:22" x14ac:dyDescent="0.15">
      <c r="A4523">
        <v>22610</v>
      </c>
      <c r="B4523">
        <v>240</v>
      </c>
      <c r="C4523">
        <v>448</v>
      </c>
      <c r="D4523">
        <v>1275</v>
      </c>
      <c r="E4523">
        <v>0</v>
      </c>
      <c r="F4523">
        <v>40</v>
      </c>
      <c r="G4523">
        <v>68</v>
      </c>
      <c r="H4523" t="s">
        <v>22</v>
      </c>
      <c r="I4523">
        <v>10</v>
      </c>
      <c r="J4523">
        <f t="shared" si="70"/>
        <v>15376</v>
      </c>
      <c r="K4523" t="s">
        <v>24</v>
      </c>
      <c r="L4523">
        <v>70</v>
      </c>
      <c r="M4523">
        <v>2</v>
      </c>
      <c r="N4523">
        <v>80</v>
      </c>
      <c r="O4523">
        <v>80</v>
      </c>
      <c r="P4523">
        <v>0</v>
      </c>
      <c r="Q4523" t="s">
        <v>23</v>
      </c>
      <c r="R4523" t="s">
        <v>26</v>
      </c>
      <c r="S4523" t="s">
        <v>27</v>
      </c>
      <c r="T4523">
        <v>0</v>
      </c>
      <c r="U4523">
        <v>64</v>
      </c>
      <c r="V4523" t="s">
        <v>28</v>
      </c>
    </row>
    <row r="4524" spans="1:22" x14ac:dyDescent="0.15">
      <c r="A4524">
        <v>22615</v>
      </c>
      <c r="B4524">
        <v>240</v>
      </c>
      <c r="C4524">
        <v>448</v>
      </c>
      <c r="D4524">
        <v>1275</v>
      </c>
      <c r="E4524">
        <v>0</v>
      </c>
      <c r="F4524">
        <v>40</v>
      </c>
      <c r="G4524">
        <v>68</v>
      </c>
      <c r="H4524" t="s">
        <v>22</v>
      </c>
      <c r="I4524">
        <v>10</v>
      </c>
      <c r="J4524">
        <f t="shared" si="70"/>
        <v>15376</v>
      </c>
      <c r="K4524" t="s">
        <v>24</v>
      </c>
      <c r="L4524">
        <v>70</v>
      </c>
      <c r="M4524" t="s">
        <v>25</v>
      </c>
      <c r="N4524">
        <v>80</v>
      </c>
      <c r="O4524">
        <v>80</v>
      </c>
      <c r="P4524">
        <v>0</v>
      </c>
      <c r="Q4524" t="s">
        <v>23</v>
      </c>
      <c r="R4524" t="s">
        <v>26</v>
      </c>
      <c r="S4524" t="s">
        <v>27</v>
      </c>
      <c r="T4524">
        <v>0</v>
      </c>
      <c r="U4524">
        <v>64</v>
      </c>
      <c r="V4524" t="s">
        <v>28</v>
      </c>
    </row>
    <row r="4525" spans="1:22" x14ac:dyDescent="0.15">
      <c r="A4525">
        <v>22620</v>
      </c>
      <c r="B4525">
        <v>240</v>
      </c>
      <c r="C4525">
        <v>448</v>
      </c>
      <c r="D4525">
        <v>1275</v>
      </c>
      <c r="E4525">
        <v>0</v>
      </c>
      <c r="F4525">
        <v>40</v>
      </c>
      <c r="G4525">
        <v>68</v>
      </c>
      <c r="H4525" t="s">
        <v>22</v>
      </c>
      <c r="I4525">
        <v>10</v>
      </c>
      <c r="J4525">
        <f t="shared" si="70"/>
        <v>15376</v>
      </c>
      <c r="K4525" t="s">
        <v>24</v>
      </c>
      <c r="L4525">
        <v>70</v>
      </c>
      <c r="M4525" t="s">
        <v>25</v>
      </c>
      <c r="N4525">
        <v>80</v>
      </c>
      <c r="O4525">
        <v>80</v>
      </c>
      <c r="P4525">
        <v>0</v>
      </c>
      <c r="Q4525" t="s">
        <v>23</v>
      </c>
      <c r="R4525" t="s">
        <v>26</v>
      </c>
      <c r="S4525" t="s">
        <v>27</v>
      </c>
      <c r="T4525">
        <v>0</v>
      </c>
      <c r="U4525">
        <v>64</v>
      </c>
      <c r="V4525" t="s">
        <v>28</v>
      </c>
    </row>
    <row r="4526" spans="1:22" x14ac:dyDescent="0.15">
      <c r="A4526">
        <v>22625</v>
      </c>
      <c r="B4526">
        <v>240</v>
      </c>
      <c r="C4526">
        <v>448</v>
      </c>
      <c r="D4526">
        <v>1275</v>
      </c>
      <c r="E4526">
        <v>0</v>
      </c>
      <c r="F4526">
        <v>40</v>
      </c>
      <c r="G4526">
        <v>68</v>
      </c>
      <c r="H4526" t="s">
        <v>22</v>
      </c>
      <c r="I4526">
        <v>10</v>
      </c>
      <c r="J4526">
        <f t="shared" si="70"/>
        <v>15376</v>
      </c>
      <c r="K4526" t="s">
        <v>24</v>
      </c>
      <c r="L4526">
        <v>70</v>
      </c>
      <c r="M4526" t="s">
        <v>25</v>
      </c>
      <c r="N4526">
        <v>80</v>
      </c>
      <c r="O4526">
        <v>80</v>
      </c>
      <c r="P4526">
        <v>0</v>
      </c>
      <c r="Q4526" t="s">
        <v>23</v>
      </c>
      <c r="R4526" t="s">
        <v>26</v>
      </c>
      <c r="S4526" t="s">
        <v>27</v>
      </c>
      <c r="T4526">
        <v>0</v>
      </c>
      <c r="U4526">
        <v>64</v>
      </c>
      <c r="V4526" t="s">
        <v>28</v>
      </c>
    </row>
    <row r="4527" spans="1:22" x14ac:dyDescent="0.15">
      <c r="A4527">
        <v>22630</v>
      </c>
      <c r="B4527">
        <v>240</v>
      </c>
      <c r="C4527">
        <v>448</v>
      </c>
      <c r="D4527">
        <v>1275</v>
      </c>
      <c r="E4527">
        <v>0</v>
      </c>
      <c r="F4527">
        <v>40</v>
      </c>
      <c r="G4527">
        <v>68</v>
      </c>
      <c r="H4527" t="s">
        <v>22</v>
      </c>
      <c r="I4527">
        <v>10</v>
      </c>
      <c r="J4527">
        <f t="shared" si="70"/>
        <v>15376</v>
      </c>
      <c r="K4527" t="s">
        <v>24</v>
      </c>
      <c r="L4527">
        <v>70</v>
      </c>
      <c r="M4527" t="s">
        <v>25</v>
      </c>
      <c r="N4527">
        <v>80</v>
      </c>
      <c r="O4527">
        <v>80</v>
      </c>
      <c r="P4527">
        <v>0</v>
      </c>
      <c r="Q4527" t="s">
        <v>23</v>
      </c>
      <c r="R4527" t="s">
        <v>26</v>
      </c>
      <c r="S4527" t="s">
        <v>27</v>
      </c>
      <c r="T4527">
        <v>0</v>
      </c>
      <c r="U4527">
        <v>64</v>
      </c>
      <c r="V4527" t="s">
        <v>28</v>
      </c>
    </row>
    <row r="4528" spans="1:22" x14ac:dyDescent="0.15">
      <c r="A4528">
        <v>22635</v>
      </c>
      <c r="B4528">
        <v>240</v>
      </c>
      <c r="C4528">
        <v>448</v>
      </c>
      <c r="D4528">
        <v>1275</v>
      </c>
      <c r="E4528">
        <v>0</v>
      </c>
      <c r="F4528">
        <v>40</v>
      </c>
      <c r="G4528">
        <v>68</v>
      </c>
      <c r="H4528" t="s">
        <v>22</v>
      </c>
      <c r="I4528">
        <v>10</v>
      </c>
      <c r="J4528">
        <f t="shared" si="70"/>
        <v>15376</v>
      </c>
      <c r="K4528" t="s">
        <v>24</v>
      </c>
      <c r="L4528">
        <v>70</v>
      </c>
      <c r="M4528" t="s">
        <v>25</v>
      </c>
      <c r="N4528">
        <v>80</v>
      </c>
      <c r="O4528">
        <v>80</v>
      </c>
      <c r="P4528">
        <v>0</v>
      </c>
      <c r="Q4528" t="s">
        <v>23</v>
      </c>
      <c r="R4528" t="s">
        <v>26</v>
      </c>
      <c r="S4528" t="s">
        <v>27</v>
      </c>
      <c r="T4528">
        <v>0</v>
      </c>
      <c r="U4528">
        <v>64</v>
      </c>
      <c r="V4528" t="s">
        <v>28</v>
      </c>
    </row>
    <row r="4529" spans="1:22" x14ac:dyDescent="0.15">
      <c r="A4529">
        <v>22640</v>
      </c>
      <c r="B4529">
        <v>240</v>
      </c>
      <c r="C4529">
        <v>448</v>
      </c>
      <c r="D4529">
        <v>1275</v>
      </c>
      <c r="E4529">
        <v>0</v>
      </c>
      <c r="F4529">
        <v>40</v>
      </c>
      <c r="G4529">
        <v>68</v>
      </c>
      <c r="H4529" t="s">
        <v>22</v>
      </c>
      <c r="I4529">
        <v>10</v>
      </c>
      <c r="J4529">
        <f t="shared" si="70"/>
        <v>15376</v>
      </c>
      <c r="K4529" t="s">
        <v>24</v>
      </c>
      <c r="L4529">
        <v>70</v>
      </c>
      <c r="M4529" t="s">
        <v>25</v>
      </c>
      <c r="N4529">
        <v>80</v>
      </c>
      <c r="O4529">
        <v>80</v>
      </c>
      <c r="P4529">
        <v>0</v>
      </c>
      <c r="Q4529" t="s">
        <v>23</v>
      </c>
      <c r="R4529" t="s">
        <v>26</v>
      </c>
      <c r="S4529" t="s">
        <v>27</v>
      </c>
      <c r="T4529">
        <v>0</v>
      </c>
      <c r="U4529">
        <v>64</v>
      </c>
      <c r="V4529" t="s">
        <v>28</v>
      </c>
    </row>
    <row r="4530" spans="1:22" x14ac:dyDescent="0.15">
      <c r="A4530">
        <v>22645</v>
      </c>
      <c r="B4530">
        <v>240</v>
      </c>
      <c r="C4530">
        <v>448</v>
      </c>
      <c r="D4530">
        <v>1275</v>
      </c>
      <c r="E4530">
        <v>0</v>
      </c>
      <c r="F4530">
        <v>40</v>
      </c>
      <c r="G4530">
        <v>68</v>
      </c>
      <c r="H4530" t="s">
        <v>22</v>
      </c>
      <c r="I4530">
        <v>10</v>
      </c>
      <c r="J4530">
        <f t="shared" si="70"/>
        <v>15376</v>
      </c>
      <c r="K4530" t="s">
        <v>24</v>
      </c>
      <c r="L4530">
        <v>70</v>
      </c>
      <c r="M4530" t="s">
        <v>25</v>
      </c>
      <c r="N4530">
        <v>80</v>
      </c>
      <c r="O4530">
        <v>80</v>
      </c>
      <c r="P4530">
        <v>0</v>
      </c>
      <c r="Q4530" t="s">
        <v>23</v>
      </c>
      <c r="R4530" t="s">
        <v>26</v>
      </c>
      <c r="S4530" t="s">
        <v>27</v>
      </c>
      <c r="T4530">
        <v>0</v>
      </c>
      <c r="U4530">
        <v>64</v>
      </c>
      <c r="V4530" t="s">
        <v>28</v>
      </c>
    </row>
    <row r="4531" spans="1:22" x14ac:dyDescent="0.15">
      <c r="A4531">
        <v>22650</v>
      </c>
      <c r="B4531">
        <v>240</v>
      </c>
      <c r="C4531">
        <v>448</v>
      </c>
      <c r="D4531">
        <v>1275</v>
      </c>
      <c r="E4531">
        <v>0</v>
      </c>
      <c r="F4531">
        <v>40</v>
      </c>
      <c r="G4531">
        <v>68</v>
      </c>
      <c r="H4531" t="s">
        <v>22</v>
      </c>
      <c r="I4531">
        <v>10</v>
      </c>
      <c r="J4531">
        <f t="shared" si="70"/>
        <v>15376</v>
      </c>
      <c r="K4531" t="s">
        <v>24</v>
      </c>
      <c r="L4531">
        <v>70</v>
      </c>
      <c r="M4531" t="s">
        <v>25</v>
      </c>
      <c r="N4531">
        <v>80</v>
      </c>
      <c r="O4531">
        <v>80</v>
      </c>
      <c r="P4531">
        <v>0</v>
      </c>
      <c r="Q4531" t="s">
        <v>23</v>
      </c>
      <c r="R4531" t="s">
        <v>26</v>
      </c>
      <c r="S4531" t="s">
        <v>27</v>
      </c>
      <c r="T4531">
        <v>0</v>
      </c>
      <c r="U4531">
        <v>64</v>
      </c>
      <c r="V4531" t="s">
        <v>28</v>
      </c>
    </row>
    <row r="4532" spans="1:22" x14ac:dyDescent="0.15">
      <c r="A4532">
        <v>22655</v>
      </c>
      <c r="B4532">
        <v>240</v>
      </c>
      <c r="C4532">
        <v>448</v>
      </c>
      <c r="D4532">
        <v>1275</v>
      </c>
      <c r="E4532">
        <v>0</v>
      </c>
      <c r="F4532">
        <v>40</v>
      </c>
      <c r="G4532">
        <v>68</v>
      </c>
      <c r="H4532" t="s">
        <v>22</v>
      </c>
      <c r="I4532">
        <v>10</v>
      </c>
      <c r="J4532">
        <f t="shared" si="70"/>
        <v>15376</v>
      </c>
      <c r="K4532" t="s">
        <v>24</v>
      </c>
      <c r="L4532">
        <v>70</v>
      </c>
      <c r="M4532">
        <v>2</v>
      </c>
      <c r="N4532">
        <v>80</v>
      </c>
      <c r="O4532">
        <v>80</v>
      </c>
      <c r="P4532">
        <v>0</v>
      </c>
      <c r="Q4532" t="s">
        <v>23</v>
      </c>
      <c r="R4532" t="s">
        <v>26</v>
      </c>
      <c r="S4532" t="s">
        <v>27</v>
      </c>
      <c r="T4532">
        <v>0</v>
      </c>
      <c r="U4532">
        <v>64</v>
      </c>
      <c r="V4532" t="s">
        <v>28</v>
      </c>
    </row>
    <row r="4533" spans="1:22" x14ac:dyDescent="0.15">
      <c r="A4533">
        <v>22660</v>
      </c>
      <c r="B4533">
        <v>240</v>
      </c>
      <c r="C4533">
        <v>448</v>
      </c>
      <c r="D4533">
        <v>1275</v>
      </c>
      <c r="E4533">
        <v>0</v>
      </c>
      <c r="F4533">
        <v>40</v>
      </c>
      <c r="G4533">
        <v>68</v>
      </c>
      <c r="H4533" t="s">
        <v>22</v>
      </c>
      <c r="I4533">
        <v>10</v>
      </c>
      <c r="J4533">
        <f t="shared" si="70"/>
        <v>15376</v>
      </c>
      <c r="K4533" t="s">
        <v>24</v>
      </c>
      <c r="L4533">
        <v>70</v>
      </c>
      <c r="M4533">
        <v>2</v>
      </c>
      <c r="N4533">
        <v>80</v>
      </c>
      <c r="O4533">
        <v>80</v>
      </c>
      <c r="P4533">
        <v>0</v>
      </c>
      <c r="Q4533" t="s">
        <v>23</v>
      </c>
      <c r="R4533" t="s">
        <v>26</v>
      </c>
      <c r="S4533" t="s">
        <v>27</v>
      </c>
      <c r="T4533">
        <v>0</v>
      </c>
      <c r="U4533">
        <v>64</v>
      </c>
      <c r="V4533" t="s">
        <v>28</v>
      </c>
    </row>
    <row r="4534" spans="1:22" x14ac:dyDescent="0.15">
      <c r="A4534">
        <v>22665</v>
      </c>
      <c r="B4534">
        <v>240</v>
      </c>
      <c r="C4534">
        <v>448</v>
      </c>
      <c r="D4534">
        <v>1275</v>
      </c>
      <c r="E4534">
        <v>0</v>
      </c>
      <c r="F4534">
        <v>40</v>
      </c>
      <c r="G4534">
        <v>68</v>
      </c>
      <c r="H4534" t="s">
        <v>22</v>
      </c>
      <c r="I4534">
        <v>10</v>
      </c>
      <c r="J4534">
        <f t="shared" si="70"/>
        <v>15376</v>
      </c>
      <c r="K4534" t="s">
        <v>24</v>
      </c>
      <c r="L4534">
        <v>70</v>
      </c>
      <c r="M4534">
        <v>2</v>
      </c>
      <c r="N4534">
        <v>80</v>
      </c>
      <c r="O4534">
        <v>80</v>
      </c>
      <c r="P4534">
        <v>0</v>
      </c>
      <c r="Q4534" t="s">
        <v>23</v>
      </c>
      <c r="R4534" t="s">
        <v>26</v>
      </c>
      <c r="S4534" t="s">
        <v>27</v>
      </c>
      <c r="T4534">
        <v>0</v>
      </c>
      <c r="U4534">
        <v>64</v>
      </c>
      <c r="V4534" t="s">
        <v>28</v>
      </c>
    </row>
    <row r="4535" spans="1:22" x14ac:dyDescent="0.15">
      <c r="A4535">
        <v>22670</v>
      </c>
      <c r="B4535">
        <v>240</v>
      </c>
      <c r="C4535">
        <v>448</v>
      </c>
      <c r="D4535">
        <v>1275</v>
      </c>
      <c r="E4535">
        <v>0</v>
      </c>
      <c r="F4535">
        <v>40</v>
      </c>
      <c r="G4535">
        <v>68</v>
      </c>
      <c r="H4535" t="s">
        <v>22</v>
      </c>
      <c r="I4535">
        <v>10</v>
      </c>
      <c r="J4535">
        <f t="shared" si="70"/>
        <v>15376</v>
      </c>
      <c r="K4535" t="s">
        <v>24</v>
      </c>
      <c r="L4535">
        <v>70</v>
      </c>
      <c r="M4535">
        <v>2</v>
      </c>
      <c r="N4535">
        <v>80</v>
      </c>
      <c r="O4535">
        <v>80</v>
      </c>
      <c r="P4535">
        <v>0</v>
      </c>
      <c r="Q4535" t="s">
        <v>23</v>
      </c>
      <c r="R4535" t="s">
        <v>26</v>
      </c>
      <c r="S4535" t="s">
        <v>27</v>
      </c>
      <c r="T4535">
        <v>0</v>
      </c>
      <c r="U4535">
        <v>64</v>
      </c>
      <c r="V4535" t="s">
        <v>28</v>
      </c>
    </row>
    <row r="4536" spans="1:22" x14ac:dyDescent="0.15">
      <c r="A4536">
        <v>22675</v>
      </c>
      <c r="B4536">
        <v>240</v>
      </c>
      <c r="C4536">
        <v>448</v>
      </c>
      <c r="D4536">
        <v>1275</v>
      </c>
      <c r="E4536">
        <v>0</v>
      </c>
      <c r="F4536">
        <v>40</v>
      </c>
      <c r="G4536">
        <v>68</v>
      </c>
      <c r="H4536" t="s">
        <v>22</v>
      </c>
      <c r="I4536">
        <v>10</v>
      </c>
      <c r="J4536">
        <f t="shared" si="70"/>
        <v>15376</v>
      </c>
      <c r="K4536" t="s">
        <v>24</v>
      </c>
      <c r="L4536">
        <v>70</v>
      </c>
      <c r="M4536">
        <v>2</v>
      </c>
      <c r="N4536">
        <v>80</v>
      </c>
      <c r="O4536">
        <v>80</v>
      </c>
      <c r="P4536">
        <v>0</v>
      </c>
      <c r="Q4536" t="s">
        <v>23</v>
      </c>
      <c r="R4536" t="s">
        <v>26</v>
      </c>
      <c r="S4536" t="s">
        <v>27</v>
      </c>
      <c r="T4536">
        <v>0</v>
      </c>
      <c r="U4536">
        <v>64</v>
      </c>
      <c r="V4536" t="s">
        <v>28</v>
      </c>
    </row>
    <row r="4537" spans="1:22" x14ac:dyDescent="0.15">
      <c r="A4537">
        <v>22680</v>
      </c>
      <c r="B4537">
        <v>240</v>
      </c>
      <c r="C4537">
        <v>448</v>
      </c>
      <c r="D4537">
        <v>1275</v>
      </c>
      <c r="E4537">
        <v>0</v>
      </c>
      <c r="F4537">
        <v>40</v>
      </c>
      <c r="G4537">
        <v>68</v>
      </c>
      <c r="H4537" t="s">
        <v>22</v>
      </c>
      <c r="I4537">
        <v>10</v>
      </c>
      <c r="J4537">
        <f t="shared" si="70"/>
        <v>15376</v>
      </c>
      <c r="K4537" t="s">
        <v>24</v>
      </c>
      <c r="L4537">
        <v>70</v>
      </c>
      <c r="M4537">
        <v>2</v>
      </c>
      <c r="N4537">
        <v>80</v>
      </c>
      <c r="O4537">
        <v>80</v>
      </c>
      <c r="P4537">
        <v>0</v>
      </c>
      <c r="Q4537" t="s">
        <v>23</v>
      </c>
      <c r="R4537" t="s">
        <v>26</v>
      </c>
      <c r="S4537" t="s">
        <v>27</v>
      </c>
      <c r="T4537">
        <v>0</v>
      </c>
      <c r="U4537">
        <v>64</v>
      </c>
      <c r="V4537" t="s">
        <v>28</v>
      </c>
    </row>
    <row r="4538" spans="1:22" x14ac:dyDescent="0.15">
      <c r="A4538">
        <v>22685</v>
      </c>
      <c r="B4538">
        <v>240</v>
      </c>
      <c r="C4538">
        <v>448</v>
      </c>
      <c r="D4538">
        <v>1275</v>
      </c>
      <c r="E4538">
        <v>0</v>
      </c>
      <c r="F4538">
        <v>40</v>
      </c>
      <c r="G4538">
        <v>68</v>
      </c>
      <c r="H4538" t="s">
        <v>22</v>
      </c>
      <c r="I4538">
        <v>10</v>
      </c>
      <c r="J4538">
        <f t="shared" si="70"/>
        <v>15376</v>
      </c>
      <c r="K4538" t="s">
        <v>24</v>
      </c>
      <c r="L4538">
        <v>70</v>
      </c>
      <c r="M4538">
        <v>2</v>
      </c>
      <c r="N4538">
        <v>80</v>
      </c>
      <c r="O4538">
        <v>80</v>
      </c>
      <c r="P4538">
        <v>0</v>
      </c>
      <c r="Q4538" t="s">
        <v>23</v>
      </c>
      <c r="R4538" t="s">
        <v>26</v>
      </c>
      <c r="S4538" t="s">
        <v>27</v>
      </c>
      <c r="T4538">
        <v>0</v>
      </c>
      <c r="U4538">
        <v>64</v>
      </c>
      <c r="V4538" t="s">
        <v>28</v>
      </c>
    </row>
    <row r="4539" spans="1:22" x14ac:dyDescent="0.15">
      <c r="A4539">
        <v>22690</v>
      </c>
      <c r="B4539">
        <v>240</v>
      </c>
      <c r="C4539">
        <v>448</v>
      </c>
      <c r="D4539">
        <v>1275</v>
      </c>
      <c r="E4539">
        <v>0</v>
      </c>
      <c r="F4539">
        <v>40</v>
      </c>
      <c r="G4539">
        <v>68</v>
      </c>
      <c r="H4539" t="s">
        <v>22</v>
      </c>
      <c r="I4539">
        <v>10</v>
      </c>
      <c r="J4539">
        <f t="shared" si="70"/>
        <v>15376</v>
      </c>
      <c r="K4539" t="s">
        <v>24</v>
      </c>
      <c r="L4539">
        <v>70</v>
      </c>
      <c r="M4539">
        <v>2</v>
      </c>
      <c r="N4539">
        <v>80</v>
      </c>
      <c r="O4539">
        <v>80</v>
      </c>
      <c r="P4539">
        <v>0</v>
      </c>
      <c r="Q4539" t="s">
        <v>23</v>
      </c>
      <c r="R4539" t="s">
        <v>26</v>
      </c>
      <c r="S4539" t="s">
        <v>27</v>
      </c>
      <c r="T4539">
        <v>0</v>
      </c>
      <c r="U4539">
        <v>64</v>
      </c>
      <c r="V4539" t="s">
        <v>28</v>
      </c>
    </row>
    <row r="4540" spans="1:22" x14ac:dyDescent="0.15">
      <c r="A4540">
        <v>22695</v>
      </c>
      <c r="B4540">
        <v>240</v>
      </c>
      <c r="C4540">
        <v>448</v>
      </c>
      <c r="D4540">
        <v>1275</v>
      </c>
      <c r="E4540">
        <v>0</v>
      </c>
      <c r="F4540">
        <v>40</v>
      </c>
      <c r="G4540">
        <v>68</v>
      </c>
      <c r="H4540" t="s">
        <v>22</v>
      </c>
      <c r="I4540">
        <v>10</v>
      </c>
      <c r="J4540">
        <f t="shared" si="70"/>
        <v>15376</v>
      </c>
      <c r="K4540" t="s">
        <v>24</v>
      </c>
      <c r="L4540">
        <v>70</v>
      </c>
      <c r="M4540">
        <v>2</v>
      </c>
      <c r="N4540">
        <v>80</v>
      </c>
      <c r="O4540">
        <v>80</v>
      </c>
      <c r="P4540">
        <v>0</v>
      </c>
      <c r="Q4540" t="s">
        <v>23</v>
      </c>
      <c r="R4540" t="s">
        <v>26</v>
      </c>
      <c r="S4540" t="s">
        <v>27</v>
      </c>
      <c r="T4540">
        <v>0</v>
      </c>
      <c r="U4540">
        <v>64</v>
      </c>
      <c r="V4540" t="s">
        <v>28</v>
      </c>
    </row>
    <row r="4541" spans="1:22" x14ac:dyDescent="0.15">
      <c r="A4541">
        <v>22700</v>
      </c>
      <c r="B4541">
        <v>240</v>
      </c>
      <c r="C4541">
        <v>448</v>
      </c>
      <c r="D4541">
        <v>1275</v>
      </c>
      <c r="E4541">
        <v>0</v>
      </c>
      <c r="F4541">
        <v>40</v>
      </c>
      <c r="G4541">
        <v>68</v>
      </c>
      <c r="H4541" t="s">
        <v>22</v>
      </c>
      <c r="I4541">
        <v>10</v>
      </c>
      <c r="J4541">
        <f t="shared" si="70"/>
        <v>15376</v>
      </c>
      <c r="K4541" t="s">
        <v>24</v>
      </c>
      <c r="L4541">
        <v>70</v>
      </c>
      <c r="M4541">
        <v>2</v>
      </c>
      <c r="N4541">
        <v>80</v>
      </c>
      <c r="O4541">
        <v>80</v>
      </c>
      <c r="P4541">
        <v>0</v>
      </c>
      <c r="Q4541" t="s">
        <v>23</v>
      </c>
      <c r="R4541" t="s">
        <v>26</v>
      </c>
      <c r="S4541" t="s">
        <v>27</v>
      </c>
      <c r="T4541">
        <v>0</v>
      </c>
      <c r="U4541">
        <v>64</v>
      </c>
      <c r="V4541" t="s">
        <v>28</v>
      </c>
    </row>
    <row r="4542" spans="1:22" x14ac:dyDescent="0.15">
      <c r="A4542">
        <v>22705</v>
      </c>
      <c r="B4542">
        <v>240</v>
      </c>
      <c r="C4542">
        <v>448</v>
      </c>
      <c r="D4542">
        <v>1275</v>
      </c>
      <c r="E4542">
        <v>0</v>
      </c>
      <c r="F4542">
        <v>40</v>
      </c>
      <c r="G4542">
        <v>68</v>
      </c>
      <c r="H4542" t="s">
        <v>22</v>
      </c>
      <c r="I4542">
        <v>10</v>
      </c>
      <c r="J4542">
        <f t="shared" si="70"/>
        <v>15376</v>
      </c>
      <c r="K4542" t="s">
        <v>24</v>
      </c>
      <c r="L4542">
        <v>70</v>
      </c>
      <c r="M4542">
        <v>2</v>
      </c>
      <c r="N4542">
        <v>80</v>
      </c>
      <c r="O4542">
        <v>80</v>
      </c>
      <c r="P4542">
        <v>0</v>
      </c>
      <c r="Q4542" t="s">
        <v>23</v>
      </c>
      <c r="R4542" t="s">
        <v>26</v>
      </c>
      <c r="S4542" t="s">
        <v>27</v>
      </c>
      <c r="T4542">
        <v>0</v>
      </c>
      <c r="U4542">
        <v>64</v>
      </c>
      <c r="V4542" t="s">
        <v>28</v>
      </c>
    </row>
    <row r="4543" spans="1:22" x14ac:dyDescent="0.15">
      <c r="A4543">
        <v>22710</v>
      </c>
      <c r="B4543">
        <v>240</v>
      </c>
      <c r="C4543">
        <v>448</v>
      </c>
      <c r="D4543">
        <v>1275</v>
      </c>
      <c r="E4543">
        <v>0</v>
      </c>
      <c r="F4543">
        <v>40</v>
      </c>
      <c r="G4543">
        <v>68</v>
      </c>
      <c r="H4543" t="s">
        <v>22</v>
      </c>
      <c r="I4543">
        <v>10</v>
      </c>
      <c r="J4543">
        <f t="shared" si="70"/>
        <v>15376</v>
      </c>
      <c r="K4543" t="s">
        <v>24</v>
      </c>
      <c r="L4543">
        <v>70</v>
      </c>
      <c r="M4543">
        <v>2</v>
      </c>
      <c r="N4543">
        <v>80</v>
      </c>
      <c r="O4543">
        <v>80</v>
      </c>
      <c r="P4543">
        <v>0</v>
      </c>
      <c r="Q4543" t="s">
        <v>23</v>
      </c>
      <c r="R4543" t="s">
        <v>26</v>
      </c>
      <c r="S4543" t="s">
        <v>27</v>
      </c>
      <c r="T4543">
        <v>0</v>
      </c>
      <c r="U4543">
        <v>64</v>
      </c>
      <c r="V4543" t="s">
        <v>28</v>
      </c>
    </row>
    <row r="4544" spans="1:22" x14ac:dyDescent="0.15">
      <c r="A4544">
        <v>22715</v>
      </c>
      <c r="B4544">
        <v>240</v>
      </c>
      <c r="C4544">
        <v>448</v>
      </c>
      <c r="D4544">
        <v>1275</v>
      </c>
      <c r="E4544">
        <v>0</v>
      </c>
      <c r="F4544">
        <v>40</v>
      </c>
      <c r="G4544">
        <v>68</v>
      </c>
      <c r="H4544" t="s">
        <v>22</v>
      </c>
      <c r="I4544">
        <v>10</v>
      </c>
      <c r="J4544">
        <f t="shared" si="70"/>
        <v>15376</v>
      </c>
      <c r="K4544" t="s">
        <v>24</v>
      </c>
      <c r="L4544">
        <v>70</v>
      </c>
      <c r="M4544">
        <v>2</v>
      </c>
      <c r="N4544">
        <v>80</v>
      </c>
      <c r="O4544">
        <v>80</v>
      </c>
      <c r="P4544">
        <v>0</v>
      </c>
      <c r="Q4544" t="s">
        <v>23</v>
      </c>
      <c r="R4544" t="s">
        <v>26</v>
      </c>
      <c r="S4544" t="s">
        <v>27</v>
      </c>
      <c r="T4544">
        <v>0</v>
      </c>
      <c r="U4544">
        <v>64</v>
      </c>
      <c r="V4544" t="s">
        <v>28</v>
      </c>
    </row>
    <row r="4545" spans="1:22" x14ac:dyDescent="0.15">
      <c r="A4545">
        <v>22720</v>
      </c>
      <c r="B4545">
        <v>240</v>
      </c>
      <c r="C4545">
        <v>448</v>
      </c>
      <c r="D4545">
        <v>1275</v>
      </c>
      <c r="E4545">
        <v>0</v>
      </c>
      <c r="F4545">
        <v>40</v>
      </c>
      <c r="G4545">
        <v>68</v>
      </c>
      <c r="H4545" t="s">
        <v>22</v>
      </c>
      <c r="I4545">
        <v>10</v>
      </c>
      <c r="J4545">
        <f t="shared" si="70"/>
        <v>15376</v>
      </c>
      <c r="K4545" t="s">
        <v>24</v>
      </c>
      <c r="L4545">
        <v>70</v>
      </c>
      <c r="M4545">
        <v>2</v>
      </c>
      <c r="N4545">
        <v>80</v>
      </c>
      <c r="O4545">
        <v>80</v>
      </c>
      <c r="P4545">
        <v>0</v>
      </c>
      <c r="Q4545" t="s">
        <v>23</v>
      </c>
      <c r="R4545" t="s">
        <v>26</v>
      </c>
      <c r="S4545" t="s">
        <v>27</v>
      </c>
      <c r="T4545">
        <v>0</v>
      </c>
      <c r="U4545">
        <v>64</v>
      </c>
      <c r="V4545" t="s">
        <v>28</v>
      </c>
    </row>
    <row r="4546" spans="1:22" x14ac:dyDescent="0.15">
      <c r="A4546">
        <v>22725</v>
      </c>
      <c r="B4546">
        <v>240</v>
      </c>
      <c r="C4546">
        <v>448</v>
      </c>
      <c r="D4546">
        <v>1275</v>
      </c>
      <c r="E4546">
        <v>0</v>
      </c>
      <c r="F4546">
        <v>40</v>
      </c>
      <c r="G4546">
        <v>68</v>
      </c>
      <c r="H4546" t="s">
        <v>22</v>
      </c>
      <c r="I4546">
        <v>10</v>
      </c>
      <c r="J4546">
        <f t="shared" si="70"/>
        <v>15376</v>
      </c>
      <c r="K4546" t="s">
        <v>24</v>
      </c>
      <c r="L4546">
        <v>70</v>
      </c>
      <c r="M4546">
        <v>2</v>
      </c>
      <c r="N4546">
        <v>80</v>
      </c>
      <c r="O4546">
        <v>80</v>
      </c>
      <c r="P4546">
        <v>0</v>
      </c>
      <c r="Q4546" t="s">
        <v>23</v>
      </c>
      <c r="R4546" t="s">
        <v>26</v>
      </c>
      <c r="S4546" t="s">
        <v>27</v>
      </c>
      <c r="T4546">
        <v>0</v>
      </c>
      <c r="U4546">
        <v>64</v>
      </c>
      <c r="V4546" t="s">
        <v>28</v>
      </c>
    </row>
    <row r="4547" spans="1:22" x14ac:dyDescent="0.15">
      <c r="A4547">
        <v>22730</v>
      </c>
      <c r="B4547">
        <v>240</v>
      </c>
      <c r="C4547">
        <v>448</v>
      </c>
      <c r="D4547">
        <v>1275</v>
      </c>
      <c r="E4547">
        <v>0</v>
      </c>
      <c r="F4547">
        <v>40</v>
      </c>
      <c r="G4547">
        <v>68</v>
      </c>
      <c r="H4547" t="s">
        <v>22</v>
      </c>
      <c r="I4547">
        <v>10</v>
      </c>
      <c r="J4547">
        <f t="shared" ref="J4547:J4610" si="71">HEX2DEC(H4547&amp;I4547)</f>
        <v>15376</v>
      </c>
      <c r="K4547" t="s">
        <v>24</v>
      </c>
      <c r="L4547">
        <v>70</v>
      </c>
      <c r="M4547">
        <v>2</v>
      </c>
      <c r="N4547">
        <v>80</v>
      </c>
      <c r="O4547">
        <v>80</v>
      </c>
      <c r="P4547">
        <v>0</v>
      </c>
      <c r="Q4547" t="s">
        <v>23</v>
      </c>
      <c r="R4547" t="s">
        <v>26</v>
      </c>
      <c r="S4547" t="s">
        <v>27</v>
      </c>
      <c r="T4547">
        <v>0</v>
      </c>
      <c r="U4547">
        <v>64</v>
      </c>
      <c r="V4547" t="s">
        <v>28</v>
      </c>
    </row>
    <row r="4548" spans="1:22" x14ac:dyDescent="0.15">
      <c r="A4548">
        <v>22735</v>
      </c>
      <c r="B4548">
        <v>240</v>
      </c>
      <c r="C4548">
        <v>448</v>
      </c>
      <c r="D4548">
        <v>1275</v>
      </c>
      <c r="E4548">
        <v>0</v>
      </c>
      <c r="F4548">
        <v>40</v>
      </c>
      <c r="G4548">
        <v>68</v>
      </c>
      <c r="H4548" t="s">
        <v>22</v>
      </c>
      <c r="I4548">
        <v>10</v>
      </c>
      <c r="J4548">
        <f t="shared" si="71"/>
        <v>15376</v>
      </c>
      <c r="K4548" t="s">
        <v>24</v>
      </c>
      <c r="L4548">
        <v>70</v>
      </c>
      <c r="M4548">
        <v>2</v>
      </c>
      <c r="N4548">
        <v>80</v>
      </c>
      <c r="O4548">
        <v>80</v>
      </c>
      <c r="P4548">
        <v>0</v>
      </c>
      <c r="Q4548" t="s">
        <v>23</v>
      </c>
      <c r="R4548" t="s">
        <v>26</v>
      </c>
      <c r="S4548" t="s">
        <v>27</v>
      </c>
      <c r="T4548">
        <v>0</v>
      </c>
      <c r="U4548">
        <v>64</v>
      </c>
      <c r="V4548" t="s">
        <v>28</v>
      </c>
    </row>
    <row r="4549" spans="1:22" x14ac:dyDescent="0.15">
      <c r="A4549">
        <v>22740</v>
      </c>
      <c r="B4549">
        <v>240</v>
      </c>
      <c r="C4549">
        <v>448</v>
      </c>
      <c r="D4549">
        <v>1275</v>
      </c>
      <c r="E4549">
        <v>0</v>
      </c>
      <c r="F4549">
        <v>40</v>
      </c>
      <c r="G4549">
        <v>68</v>
      </c>
      <c r="H4549" t="s">
        <v>22</v>
      </c>
      <c r="I4549">
        <v>10</v>
      </c>
      <c r="J4549">
        <f t="shared" si="71"/>
        <v>15376</v>
      </c>
      <c r="K4549" t="s">
        <v>24</v>
      </c>
      <c r="L4549">
        <v>70</v>
      </c>
      <c r="M4549" t="s">
        <v>25</v>
      </c>
      <c r="N4549">
        <v>80</v>
      </c>
      <c r="O4549">
        <v>80</v>
      </c>
      <c r="P4549">
        <v>0</v>
      </c>
      <c r="Q4549" t="s">
        <v>23</v>
      </c>
      <c r="R4549" t="s">
        <v>26</v>
      </c>
      <c r="S4549" t="s">
        <v>27</v>
      </c>
      <c r="T4549">
        <v>0</v>
      </c>
      <c r="U4549">
        <v>64</v>
      </c>
      <c r="V4549" t="s">
        <v>28</v>
      </c>
    </row>
    <row r="4550" spans="1:22" x14ac:dyDescent="0.15">
      <c r="A4550">
        <v>22745</v>
      </c>
      <c r="B4550">
        <v>240</v>
      </c>
      <c r="C4550">
        <v>448</v>
      </c>
      <c r="D4550">
        <v>1275</v>
      </c>
      <c r="E4550">
        <v>0</v>
      </c>
      <c r="F4550">
        <v>40</v>
      </c>
      <c r="G4550">
        <v>68</v>
      </c>
      <c r="H4550" t="s">
        <v>22</v>
      </c>
      <c r="I4550">
        <v>10</v>
      </c>
      <c r="J4550">
        <f t="shared" si="71"/>
        <v>15376</v>
      </c>
      <c r="K4550" t="s">
        <v>24</v>
      </c>
      <c r="L4550">
        <v>70</v>
      </c>
      <c r="M4550" t="s">
        <v>25</v>
      </c>
      <c r="N4550">
        <v>80</v>
      </c>
      <c r="O4550">
        <v>80</v>
      </c>
      <c r="P4550">
        <v>0</v>
      </c>
      <c r="Q4550" t="s">
        <v>23</v>
      </c>
      <c r="R4550" t="s">
        <v>26</v>
      </c>
      <c r="S4550" t="s">
        <v>27</v>
      </c>
      <c r="T4550">
        <v>0</v>
      </c>
      <c r="U4550">
        <v>64</v>
      </c>
      <c r="V4550" t="s">
        <v>28</v>
      </c>
    </row>
    <row r="4551" spans="1:22" x14ac:dyDescent="0.15">
      <c r="A4551">
        <v>22750</v>
      </c>
      <c r="B4551">
        <v>240</v>
      </c>
      <c r="C4551">
        <v>448</v>
      </c>
      <c r="D4551">
        <v>1275</v>
      </c>
      <c r="E4551">
        <v>0</v>
      </c>
      <c r="F4551">
        <v>40</v>
      </c>
      <c r="G4551">
        <v>68</v>
      </c>
      <c r="H4551" t="s">
        <v>22</v>
      </c>
      <c r="I4551">
        <v>10</v>
      </c>
      <c r="J4551">
        <f t="shared" si="71"/>
        <v>15376</v>
      </c>
      <c r="K4551" t="s">
        <v>24</v>
      </c>
      <c r="L4551">
        <v>70</v>
      </c>
      <c r="M4551" t="s">
        <v>25</v>
      </c>
      <c r="N4551">
        <v>80</v>
      </c>
      <c r="O4551">
        <v>80</v>
      </c>
      <c r="P4551">
        <v>0</v>
      </c>
      <c r="Q4551" t="s">
        <v>23</v>
      </c>
      <c r="R4551" t="s">
        <v>26</v>
      </c>
      <c r="S4551" t="s">
        <v>27</v>
      </c>
      <c r="T4551">
        <v>0</v>
      </c>
      <c r="U4551">
        <v>64</v>
      </c>
      <c r="V4551" t="s">
        <v>28</v>
      </c>
    </row>
    <row r="4552" spans="1:22" x14ac:dyDescent="0.15">
      <c r="A4552">
        <v>22755</v>
      </c>
      <c r="B4552">
        <v>240</v>
      </c>
      <c r="C4552">
        <v>448</v>
      </c>
      <c r="D4552">
        <v>1275</v>
      </c>
      <c r="E4552">
        <v>0</v>
      </c>
      <c r="F4552">
        <v>40</v>
      </c>
      <c r="G4552">
        <v>68</v>
      </c>
      <c r="H4552" t="s">
        <v>22</v>
      </c>
      <c r="I4552">
        <v>10</v>
      </c>
      <c r="J4552">
        <f t="shared" si="71"/>
        <v>15376</v>
      </c>
      <c r="K4552" t="s">
        <v>24</v>
      </c>
      <c r="L4552">
        <v>70</v>
      </c>
      <c r="M4552" t="s">
        <v>25</v>
      </c>
      <c r="N4552">
        <v>80</v>
      </c>
      <c r="O4552">
        <v>80</v>
      </c>
      <c r="P4552">
        <v>0</v>
      </c>
      <c r="Q4552" t="s">
        <v>23</v>
      </c>
      <c r="R4552" t="s">
        <v>26</v>
      </c>
      <c r="S4552" t="s">
        <v>27</v>
      </c>
      <c r="T4552">
        <v>0</v>
      </c>
      <c r="U4552">
        <v>64</v>
      </c>
      <c r="V4552" t="s">
        <v>28</v>
      </c>
    </row>
    <row r="4553" spans="1:22" x14ac:dyDescent="0.15">
      <c r="A4553">
        <v>22760</v>
      </c>
      <c r="B4553">
        <v>240</v>
      </c>
      <c r="C4553">
        <v>448</v>
      </c>
      <c r="D4553">
        <v>1275</v>
      </c>
      <c r="E4553">
        <v>0</v>
      </c>
      <c r="F4553">
        <v>40</v>
      </c>
      <c r="G4553">
        <v>68</v>
      </c>
      <c r="H4553" t="s">
        <v>22</v>
      </c>
      <c r="I4553">
        <v>10</v>
      </c>
      <c r="J4553">
        <f t="shared" si="71"/>
        <v>15376</v>
      </c>
      <c r="K4553" t="s">
        <v>24</v>
      </c>
      <c r="L4553">
        <v>70</v>
      </c>
      <c r="M4553" t="s">
        <v>25</v>
      </c>
      <c r="N4553">
        <v>80</v>
      </c>
      <c r="O4553">
        <v>80</v>
      </c>
      <c r="P4553">
        <v>0</v>
      </c>
      <c r="Q4553" t="s">
        <v>23</v>
      </c>
      <c r="R4553" t="s">
        <v>26</v>
      </c>
      <c r="S4553" t="s">
        <v>27</v>
      </c>
      <c r="T4553">
        <v>0</v>
      </c>
      <c r="U4553">
        <v>64</v>
      </c>
      <c r="V4553" t="s">
        <v>28</v>
      </c>
    </row>
    <row r="4554" spans="1:22" x14ac:dyDescent="0.15">
      <c r="A4554">
        <v>22765</v>
      </c>
      <c r="B4554">
        <v>240</v>
      </c>
      <c r="C4554">
        <v>448</v>
      </c>
      <c r="D4554">
        <v>1275</v>
      </c>
      <c r="E4554">
        <v>0</v>
      </c>
      <c r="F4554">
        <v>40</v>
      </c>
      <c r="G4554">
        <v>68</v>
      </c>
      <c r="H4554" t="s">
        <v>22</v>
      </c>
      <c r="I4554">
        <v>10</v>
      </c>
      <c r="J4554">
        <f t="shared" si="71"/>
        <v>15376</v>
      </c>
      <c r="K4554" t="s">
        <v>24</v>
      </c>
      <c r="L4554">
        <v>70</v>
      </c>
      <c r="M4554" t="s">
        <v>25</v>
      </c>
      <c r="N4554">
        <v>80</v>
      </c>
      <c r="O4554">
        <v>80</v>
      </c>
      <c r="P4554">
        <v>0</v>
      </c>
      <c r="Q4554" t="s">
        <v>23</v>
      </c>
      <c r="R4554" t="s">
        <v>26</v>
      </c>
      <c r="S4554" t="s">
        <v>27</v>
      </c>
      <c r="T4554">
        <v>0</v>
      </c>
      <c r="U4554">
        <v>64</v>
      </c>
      <c r="V4554" t="s">
        <v>28</v>
      </c>
    </row>
    <row r="4555" spans="1:22" x14ac:dyDescent="0.15">
      <c r="A4555">
        <v>22770</v>
      </c>
      <c r="B4555">
        <v>240</v>
      </c>
      <c r="C4555">
        <v>448</v>
      </c>
      <c r="D4555">
        <v>1275</v>
      </c>
      <c r="E4555">
        <v>0</v>
      </c>
      <c r="F4555">
        <v>40</v>
      </c>
      <c r="G4555">
        <v>68</v>
      </c>
      <c r="H4555" t="s">
        <v>22</v>
      </c>
      <c r="I4555">
        <v>10</v>
      </c>
      <c r="J4555">
        <f t="shared" si="71"/>
        <v>15376</v>
      </c>
      <c r="K4555" t="s">
        <v>24</v>
      </c>
      <c r="L4555">
        <v>70</v>
      </c>
      <c r="M4555" t="s">
        <v>25</v>
      </c>
      <c r="N4555">
        <v>80</v>
      </c>
      <c r="O4555">
        <v>80</v>
      </c>
      <c r="P4555">
        <v>0</v>
      </c>
      <c r="Q4555" t="s">
        <v>23</v>
      </c>
      <c r="R4555" t="s">
        <v>26</v>
      </c>
      <c r="S4555" t="s">
        <v>27</v>
      </c>
      <c r="T4555">
        <v>0</v>
      </c>
      <c r="U4555">
        <v>64</v>
      </c>
      <c r="V4555" t="s">
        <v>28</v>
      </c>
    </row>
    <row r="4556" spans="1:22" x14ac:dyDescent="0.15">
      <c r="A4556">
        <v>22775</v>
      </c>
      <c r="B4556">
        <v>240</v>
      </c>
      <c r="C4556">
        <v>448</v>
      </c>
      <c r="D4556">
        <v>1275</v>
      </c>
      <c r="E4556">
        <v>0</v>
      </c>
      <c r="F4556">
        <v>40</v>
      </c>
      <c r="G4556">
        <v>68</v>
      </c>
      <c r="H4556" t="s">
        <v>22</v>
      </c>
      <c r="I4556">
        <v>10</v>
      </c>
      <c r="J4556">
        <f t="shared" si="71"/>
        <v>15376</v>
      </c>
      <c r="K4556" t="s">
        <v>24</v>
      </c>
      <c r="L4556">
        <v>70</v>
      </c>
      <c r="M4556" t="s">
        <v>25</v>
      </c>
      <c r="N4556">
        <v>80</v>
      </c>
      <c r="O4556">
        <v>80</v>
      </c>
      <c r="P4556">
        <v>0</v>
      </c>
      <c r="Q4556" t="s">
        <v>23</v>
      </c>
      <c r="R4556" t="s">
        <v>26</v>
      </c>
      <c r="S4556" t="s">
        <v>27</v>
      </c>
      <c r="T4556">
        <v>0</v>
      </c>
      <c r="U4556">
        <v>64</v>
      </c>
      <c r="V4556" t="s">
        <v>28</v>
      </c>
    </row>
    <row r="4557" spans="1:22" x14ac:dyDescent="0.15">
      <c r="A4557">
        <v>22780</v>
      </c>
      <c r="B4557">
        <v>240</v>
      </c>
      <c r="C4557">
        <v>448</v>
      </c>
      <c r="D4557">
        <v>1275</v>
      </c>
      <c r="E4557">
        <v>0</v>
      </c>
      <c r="F4557">
        <v>40</v>
      </c>
      <c r="G4557">
        <v>68</v>
      </c>
      <c r="H4557" t="s">
        <v>22</v>
      </c>
      <c r="I4557">
        <v>10</v>
      </c>
      <c r="J4557">
        <f t="shared" si="71"/>
        <v>15376</v>
      </c>
      <c r="K4557" t="s">
        <v>24</v>
      </c>
      <c r="L4557">
        <v>70</v>
      </c>
      <c r="M4557" t="s">
        <v>25</v>
      </c>
      <c r="N4557">
        <v>80</v>
      </c>
      <c r="O4557">
        <v>80</v>
      </c>
      <c r="P4557">
        <v>0</v>
      </c>
      <c r="Q4557" t="s">
        <v>23</v>
      </c>
      <c r="R4557" t="s">
        <v>26</v>
      </c>
      <c r="S4557" t="s">
        <v>27</v>
      </c>
      <c r="T4557">
        <v>0</v>
      </c>
      <c r="U4557">
        <v>64</v>
      </c>
      <c r="V4557" t="s">
        <v>28</v>
      </c>
    </row>
    <row r="4558" spans="1:22" x14ac:dyDescent="0.15">
      <c r="A4558">
        <v>22785</v>
      </c>
      <c r="B4558">
        <v>240</v>
      </c>
      <c r="C4558">
        <v>448</v>
      </c>
      <c r="D4558">
        <v>1275</v>
      </c>
      <c r="E4558">
        <v>0</v>
      </c>
      <c r="F4558">
        <v>40</v>
      </c>
      <c r="G4558">
        <v>68</v>
      </c>
      <c r="H4558" t="s">
        <v>22</v>
      </c>
      <c r="I4558">
        <v>10</v>
      </c>
      <c r="J4558">
        <f t="shared" si="71"/>
        <v>15376</v>
      </c>
      <c r="K4558" t="s">
        <v>24</v>
      </c>
      <c r="L4558">
        <v>70</v>
      </c>
      <c r="M4558">
        <v>2</v>
      </c>
      <c r="N4558">
        <v>80</v>
      </c>
      <c r="O4558">
        <v>80</v>
      </c>
      <c r="P4558">
        <v>0</v>
      </c>
      <c r="Q4558" t="s">
        <v>23</v>
      </c>
      <c r="R4558" t="s">
        <v>26</v>
      </c>
      <c r="S4558" t="s">
        <v>27</v>
      </c>
      <c r="T4558">
        <v>0</v>
      </c>
      <c r="U4558">
        <v>64</v>
      </c>
      <c r="V4558" t="s">
        <v>28</v>
      </c>
    </row>
    <row r="4559" spans="1:22" x14ac:dyDescent="0.15">
      <c r="A4559">
        <v>22790</v>
      </c>
      <c r="B4559">
        <v>240</v>
      </c>
      <c r="C4559">
        <v>448</v>
      </c>
      <c r="D4559">
        <v>1275</v>
      </c>
      <c r="E4559">
        <v>0</v>
      </c>
      <c r="F4559">
        <v>40</v>
      </c>
      <c r="G4559">
        <v>68</v>
      </c>
      <c r="H4559" t="s">
        <v>22</v>
      </c>
      <c r="I4559">
        <v>10</v>
      </c>
      <c r="J4559">
        <f t="shared" si="71"/>
        <v>15376</v>
      </c>
      <c r="K4559" t="s">
        <v>24</v>
      </c>
      <c r="L4559">
        <v>70</v>
      </c>
      <c r="M4559">
        <v>2</v>
      </c>
      <c r="N4559">
        <v>80</v>
      </c>
      <c r="O4559">
        <v>80</v>
      </c>
      <c r="P4559">
        <v>0</v>
      </c>
      <c r="Q4559" t="s">
        <v>23</v>
      </c>
      <c r="R4559" t="s">
        <v>26</v>
      </c>
      <c r="S4559" t="s">
        <v>27</v>
      </c>
      <c r="T4559">
        <v>0</v>
      </c>
      <c r="U4559">
        <v>64</v>
      </c>
      <c r="V4559" t="s">
        <v>28</v>
      </c>
    </row>
    <row r="4560" spans="1:22" x14ac:dyDescent="0.15">
      <c r="A4560">
        <v>22795</v>
      </c>
      <c r="B4560">
        <v>240</v>
      </c>
      <c r="C4560">
        <v>448</v>
      </c>
      <c r="D4560">
        <v>1275</v>
      </c>
      <c r="E4560">
        <v>0</v>
      </c>
      <c r="F4560">
        <v>40</v>
      </c>
      <c r="G4560">
        <v>68</v>
      </c>
      <c r="H4560" t="s">
        <v>22</v>
      </c>
      <c r="I4560">
        <v>10</v>
      </c>
      <c r="J4560">
        <f t="shared" si="71"/>
        <v>15376</v>
      </c>
      <c r="K4560" t="s">
        <v>24</v>
      </c>
      <c r="L4560">
        <v>70</v>
      </c>
      <c r="M4560">
        <v>2</v>
      </c>
      <c r="N4560">
        <v>80</v>
      </c>
      <c r="O4560">
        <v>80</v>
      </c>
      <c r="P4560">
        <v>0</v>
      </c>
      <c r="Q4560" t="s">
        <v>23</v>
      </c>
      <c r="R4560" t="s">
        <v>26</v>
      </c>
      <c r="S4560" t="s">
        <v>27</v>
      </c>
      <c r="T4560">
        <v>0</v>
      </c>
      <c r="U4560">
        <v>64</v>
      </c>
      <c r="V4560" t="s">
        <v>28</v>
      </c>
    </row>
    <row r="4561" spans="1:22" x14ac:dyDescent="0.15">
      <c r="A4561">
        <v>22800</v>
      </c>
      <c r="B4561">
        <v>240</v>
      </c>
      <c r="C4561">
        <v>448</v>
      </c>
      <c r="D4561">
        <v>1275</v>
      </c>
      <c r="E4561">
        <v>0</v>
      </c>
      <c r="F4561">
        <v>40</v>
      </c>
      <c r="G4561">
        <v>68</v>
      </c>
      <c r="H4561" t="s">
        <v>22</v>
      </c>
      <c r="I4561">
        <v>10</v>
      </c>
      <c r="J4561">
        <f t="shared" si="71"/>
        <v>15376</v>
      </c>
      <c r="K4561" t="s">
        <v>24</v>
      </c>
      <c r="L4561">
        <v>70</v>
      </c>
      <c r="M4561">
        <v>2</v>
      </c>
      <c r="N4561">
        <v>80</v>
      </c>
      <c r="O4561">
        <v>80</v>
      </c>
      <c r="P4561">
        <v>0</v>
      </c>
      <c r="Q4561" t="s">
        <v>23</v>
      </c>
      <c r="R4561" t="s">
        <v>26</v>
      </c>
      <c r="S4561" t="s">
        <v>27</v>
      </c>
      <c r="T4561">
        <v>0</v>
      </c>
      <c r="U4561">
        <v>64</v>
      </c>
      <c r="V4561" t="s">
        <v>28</v>
      </c>
    </row>
    <row r="4562" spans="1:22" x14ac:dyDescent="0.15">
      <c r="A4562">
        <v>22805</v>
      </c>
      <c r="B4562">
        <v>240</v>
      </c>
      <c r="C4562">
        <v>448</v>
      </c>
      <c r="D4562">
        <v>1275</v>
      </c>
      <c r="E4562">
        <v>0</v>
      </c>
      <c r="F4562">
        <v>40</v>
      </c>
      <c r="G4562">
        <v>68</v>
      </c>
      <c r="H4562" t="s">
        <v>22</v>
      </c>
      <c r="I4562">
        <v>10</v>
      </c>
      <c r="J4562">
        <f t="shared" si="71"/>
        <v>15376</v>
      </c>
      <c r="K4562" t="s">
        <v>24</v>
      </c>
      <c r="L4562">
        <v>70</v>
      </c>
      <c r="M4562">
        <v>2</v>
      </c>
      <c r="N4562">
        <v>80</v>
      </c>
      <c r="O4562">
        <v>80</v>
      </c>
      <c r="P4562">
        <v>0</v>
      </c>
      <c r="Q4562" t="s">
        <v>23</v>
      </c>
      <c r="R4562" t="s">
        <v>26</v>
      </c>
      <c r="S4562" t="s">
        <v>27</v>
      </c>
      <c r="T4562">
        <v>0</v>
      </c>
      <c r="U4562">
        <v>64</v>
      </c>
      <c r="V4562" t="s">
        <v>28</v>
      </c>
    </row>
    <row r="4563" spans="1:22" x14ac:dyDescent="0.15">
      <c r="A4563">
        <v>22810</v>
      </c>
      <c r="B4563">
        <v>240</v>
      </c>
      <c r="C4563">
        <v>448</v>
      </c>
      <c r="D4563">
        <v>1275</v>
      </c>
      <c r="E4563">
        <v>0</v>
      </c>
      <c r="F4563">
        <v>40</v>
      </c>
      <c r="G4563">
        <v>68</v>
      </c>
      <c r="H4563" t="s">
        <v>22</v>
      </c>
      <c r="I4563">
        <v>10</v>
      </c>
      <c r="J4563">
        <f t="shared" si="71"/>
        <v>15376</v>
      </c>
      <c r="K4563" t="s">
        <v>24</v>
      </c>
      <c r="L4563">
        <v>70</v>
      </c>
      <c r="M4563">
        <v>2</v>
      </c>
      <c r="N4563">
        <v>80</v>
      </c>
      <c r="O4563">
        <v>80</v>
      </c>
      <c r="P4563">
        <v>0</v>
      </c>
      <c r="Q4563" t="s">
        <v>23</v>
      </c>
      <c r="R4563" t="s">
        <v>26</v>
      </c>
      <c r="S4563" t="s">
        <v>27</v>
      </c>
      <c r="T4563">
        <v>0</v>
      </c>
      <c r="U4563">
        <v>64</v>
      </c>
      <c r="V4563" t="s">
        <v>28</v>
      </c>
    </row>
    <row r="4564" spans="1:22" x14ac:dyDescent="0.15">
      <c r="A4564">
        <v>22815</v>
      </c>
      <c r="B4564">
        <v>240</v>
      </c>
      <c r="C4564">
        <v>448</v>
      </c>
      <c r="D4564">
        <v>1275</v>
      </c>
      <c r="E4564">
        <v>0</v>
      </c>
      <c r="F4564">
        <v>40</v>
      </c>
      <c r="G4564">
        <v>68</v>
      </c>
      <c r="H4564" t="s">
        <v>22</v>
      </c>
      <c r="I4564">
        <v>10</v>
      </c>
      <c r="J4564">
        <f t="shared" si="71"/>
        <v>15376</v>
      </c>
      <c r="K4564" t="s">
        <v>24</v>
      </c>
      <c r="L4564">
        <v>70</v>
      </c>
      <c r="M4564">
        <v>2</v>
      </c>
      <c r="N4564">
        <v>80</v>
      </c>
      <c r="O4564">
        <v>80</v>
      </c>
      <c r="P4564">
        <v>0</v>
      </c>
      <c r="Q4564" t="s">
        <v>23</v>
      </c>
      <c r="R4564" t="s">
        <v>26</v>
      </c>
      <c r="S4564" t="s">
        <v>27</v>
      </c>
      <c r="T4564">
        <v>0</v>
      </c>
      <c r="U4564">
        <v>64</v>
      </c>
      <c r="V4564" t="s">
        <v>28</v>
      </c>
    </row>
    <row r="4565" spans="1:22" x14ac:dyDescent="0.15">
      <c r="A4565">
        <v>22820</v>
      </c>
      <c r="B4565">
        <v>240</v>
      </c>
      <c r="C4565">
        <v>448</v>
      </c>
      <c r="D4565">
        <v>1275</v>
      </c>
      <c r="E4565">
        <v>0</v>
      </c>
      <c r="F4565">
        <v>40</v>
      </c>
      <c r="G4565">
        <v>68</v>
      </c>
      <c r="H4565" t="s">
        <v>22</v>
      </c>
      <c r="I4565">
        <v>10</v>
      </c>
      <c r="J4565">
        <f t="shared" si="71"/>
        <v>15376</v>
      </c>
      <c r="K4565" t="s">
        <v>24</v>
      </c>
      <c r="L4565">
        <v>70</v>
      </c>
      <c r="M4565">
        <v>2</v>
      </c>
      <c r="N4565">
        <v>80</v>
      </c>
      <c r="O4565">
        <v>80</v>
      </c>
      <c r="P4565">
        <v>0</v>
      </c>
      <c r="Q4565" t="s">
        <v>23</v>
      </c>
      <c r="R4565" t="s">
        <v>26</v>
      </c>
      <c r="S4565" t="s">
        <v>27</v>
      </c>
      <c r="T4565">
        <v>0</v>
      </c>
      <c r="U4565">
        <v>64</v>
      </c>
      <c r="V4565" t="s">
        <v>28</v>
      </c>
    </row>
    <row r="4566" spans="1:22" x14ac:dyDescent="0.15">
      <c r="A4566">
        <v>22825</v>
      </c>
      <c r="B4566">
        <v>240</v>
      </c>
      <c r="C4566">
        <v>448</v>
      </c>
      <c r="D4566">
        <v>1275</v>
      </c>
      <c r="E4566">
        <v>0</v>
      </c>
      <c r="F4566">
        <v>40</v>
      </c>
      <c r="G4566">
        <v>68</v>
      </c>
      <c r="H4566" t="s">
        <v>22</v>
      </c>
      <c r="I4566">
        <v>10</v>
      </c>
      <c r="J4566">
        <f t="shared" si="71"/>
        <v>15376</v>
      </c>
      <c r="K4566" t="s">
        <v>24</v>
      </c>
      <c r="L4566">
        <v>70</v>
      </c>
      <c r="M4566">
        <v>2</v>
      </c>
      <c r="N4566">
        <v>80</v>
      </c>
      <c r="O4566">
        <v>80</v>
      </c>
      <c r="P4566">
        <v>0</v>
      </c>
      <c r="Q4566" t="s">
        <v>23</v>
      </c>
      <c r="R4566" t="s">
        <v>26</v>
      </c>
      <c r="S4566" t="s">
        <v>27</v>
      </c>
      <c r="T4566">
        <v>0</v>
      </c>
      <c r="U4566">
        <v>64</v>
      </c>
      <c r="V4566" t="s">
        <v>28</v>
      </c>
    </row>
    <row r="4567" spans="1:22" x14ac:dyDescent="0.15">
      <c r="A4567">
        <v>22830</v>
      </c>
      <c r="B4567">
        <v>240</v>
      </c>
      <c r="C4567">
        <v>448</v>
      </c>
      <c r="D4567">
        <v>1275</v>
      </c>
      <c r="E4567">
        <v>0</v>
      </c>
      <c r="F4567">
        <v>40</v>
      </c>
      <c r="G4567">
        <v>68</v>
      </c>
      <c r="H4567" t="s">
        <v>22</v>
      </c>
      <c r="I4567">
        <v>10</v>
      </c>
      <c r="J4567">
        <f t="shared" si="71"/>
        <v>15376</v>
      </c>
      <c r="K4567" t="s">
        <v>24</v>
      </c>
      <c r="L4567">
        <v>70</v>
      </c>
      <c r="M4567">
        <v>2</v>
      </c>
      <c r="N4567">
        <v>80</v>
      </c>
      <c r="O4567">
        <v>80</v>
      </c>
      <c r="P4567">
        <v>0</v>
      </c>
      <c r="Q4567" t="s">
        <v>23</v>
      </c>
      <c r="R4567" t="s">
        <v>26</v>
      </c>
      <c r="S4567" t="s">
        <v>27</v>
      </c>
      <c r="T4567">
        <v>0</v>
      </c>
      <c r="U4567">
        <v>64</v>
      </c>
      <c r="V4567" t="s">
        <v>28</v>
      </c>
    </row>
    <row r="4568" spans="1:22" x14ac:dyDescent="0.15">
      <c r="A4568">
        <v>22835</v>
      </c>
      <c r="B4568">
        <v>240</v>
      </c>
      <c r="C4568">
        <v>448</v>
      </c>
      <c r="D4568">
        <v>1275</v>
      </c>
      <c r="E4568">
        <v>0</v>
      </c>
      <c r="F4568">
        <v>40</v>
      </c>
      <c r="G4568">
        <v>68</v>
      </c>
      <c r="H4568" t="s">
        <v>22</v>
      </c>
      <c r="I4568">
        <v>10</v>
      </c>
      <c r="J4568">
        <f t="shared" si="71"/>
        <v>15376</v>
      </c>
      <c r="K4568" t="s">
        <v>24</v>
      </c>
      <c r="L4568">
        <v>70</v>
      </c>
      <c r="M4568">
        <v>2</v>
      </c>
      <c r="N4568">
        <v>80</v>
      </c>
      <c r="O4568">
        <v>80</v>
      </c>
      <c r="P4568">
        <v>0</v>
      </c>
      <c r="Q4568" t="s">
        <v>23</v>
      </c>
      <c r="R4568" t="s">
        <v>26</v>
      </c>
      <c r="S4568" t="s">
        <v>27</v>
      </c>
      <c r="T4568">
        <v>0</v>
      </c>
      <c r="U4568">
        <v>64</v>
      </c>
      <c r="V4568" t="s">
        <v>28</v>
      </c>
    </row>
    <row r="4569" spans="1:22" x14ac:dyDescent="0.15">
      <c r="A4569">
        <v>22840</v>
      </c>
      <c r="B4569">
        <v>240</v>
      </c>
      <c r="C4569">
        <v>448</v>
      </c>
      <c r="D4569">
        <v>1275</v>
      </c>
      <c r="E4569">
        <v>0</v>
      </c>
      <c r="F4569">
        <v>40</v>
      </c>
      <c r="G4569">
        <v>68</v>
      </c>
      <c r="H4569" t="s">
        <v>22</v>
      </c>
      <c r="I4569">
        <v>10</v>
      </c>
      <c r="J4569">
        <f t="shared" si="71"/>
        <v>15376</v>
      </c>
      <c r="K4569" t="s">
        <v>24</v>
      </c>
      <c r="L4569">
        <v>70</v>
      </c>
      <c r="M4569">
        <v>2</v>
      </c>
      <c r="N4569">
        <v>80</v>
      </c>
      <c r="O4569">
        <v>80</v>
      </c>
      <c r="P4569">
        <v>0</v>
      </c>
      <c r="Q4569" t="s">
        <v>23</v>
      </c>
      <c r="R4569" t="s">
        <v>26</v>
      </c>
      <c r="S4569" t="s">
        <v>27</v>
      </c>
      <c r="T4569">
        <v>0</v>
      </c>
      <c r="U4569">
        <v>64</v>
      </c>
      <c r="V4569" t="s">
        <v>28</v>
      </c>
    </row>
    <row r="4570" spans="1:22" x14ac:dyDescent="0.15">
      <c r="A4570">
        <v>22845</v>
      </c>
      <c r="B4570">
        <v>240</v>
      </c>
      <c r="C4570">
        <v>448</v>
      </c>
      <c r="D4570">
        <v>1275</v>
      </c>
      <c r="E4570">
        <v>0</v>
      </c>
      <c r="F4570">
        <v>40</v>
      </c>
      <c r="G4570">
        <v>68</v>
      </c>
      <c r="H4570" t="s">
        <v>22</v>
      </c>
      <c r="I4570">
        <v>10</v>
      </c>
      <c r="J4570">
        <f t="shared" si="71"/>
        <v>15376</v>
      </c>
      <c r="K4570" t="s">
        <v>24</v>
      </c>
      <c r="L4570">
        <v>70</v>
      </c>
      <c r="M4570">
        <v>2</v>
      </c>
      <c r="N4570">
        <v>80</v>
      </c>
      <c r="O4570">
        <v>80</v>
      </c>
      <c r="P4570">
        <v>0</v>
      </c>
      <c r="Q4570" t="s">
        <v>23</v>
      </c>
      <c r="R4570" t="s">
        <v>26</v>
      </c>
      <c r="S4570" t="s">
        <v>27</v>
      </c>
      <c r="T4570">
        <v>0</v>
      </c>
      <c r="U4570">
        <v>64</v>
      </c>
      <c r="V4570" t="s">
        <v>28</v>
      </c>
    </row>
    <row r="4571" spans="1:22" x14ac:dyDescent="0.15">
      <c r="A4571">
        <v>22850</v>
      </c>
      <c r="B4571">
        <v>240</v>
      </c>
      <c r="C4571">
        <v>448</v>
      </c>
      <c r="D4571">
        <v>1275</v>
      </c>
      <c r="E4571">
        <v>0</v>
      </c>
      <c r="F4571">
        <v>40</v>
      </c>
      <c r="G4571">
        <v>68</v>
      </c>
      <c r="H4571" t="s">
        <v>22</v>
      </c>
      <c r="I4571">
        <v>10</v>
      </c>
      <c r="J4571">
        <f t="shared" si="71"/>
        <v>15376</v>
      </c>
      <c r="K4571" t="s">
        <v>24</v>
      </c>
      <c r="L4571">
        <v>70</v>
      </c>
      <c r="M4571">
        <v>2</v>
      </c>
      <c r="N4571">
        <v>80</v>
      </c>
      <c r="O4571">
        <v>80</v>
      </c>
      <c r="P4571">
        <v>0</v>
      </c>
      <c r="Q4571" t="s">
        <v>23</v>
      </c>
      <c r="R4571" t="s">
        <v>26</v>
      </c>
      <c r="S4571" t="s">
        <v>27</v>
      </c>
      <c r="T4571">
        <v>0</v>
      </c>
      <c r="U4571">
        <v>64</v>
      </c>
      <c r="V4571" t="s">
        <v>28</v>
      </c>
    </row>
    <row r="4572" spans="1:22" x14ac:dyDescent="0.15">
      <c r="A4572">
        <v>22855</v>
      </c>
      <c r="B4572">
        <v>240</v>
      </c>
      <c r="C4572">
        <v>448</v>
      </c>
      <c r="D4572">
        <v>1275</v>
      </c>
      <c r="E4572">
        <v>0</v>
      </c>
      <c r="F4572">
        <v>40</v>
      </c>
      <c r="G4572">
        <v>68</v>
      </c>
      <c r="H4572" t="s">
        <v>22</v>
      </c>
      <c r="I4572">
        <v>10</v>
      </c>
      <c r="J4572">
        <f t="shared" si="71"/>
        <v>15376</v>
      </c>
      <c r="K4572" t="s">
        <v>24</v>
      </c>
      <c r="L4572">
        <v>70</v>
      </c>
      <c r="M4572">
        <v>2</v>
      </c>
      <c r="N4572">
        <v>80</v>
      </c>
      <c r="O4572">
        <v>80</v>
      </c>
      <c r="P4572">
        <v>0</v>
      </c>
      <c r="Q4572" t="s">
        <v>23</v>
      </c>
      <c r="R4572" t="s">
        <v>26</v>
      </c>
      <c r="S4572" t="s">
        <v>27</v>
      </c>
      <c r="T4572">
        <v>0</v>
      </c>
      <c r="U4572">
        <v>64</v>
      </c>
      <c r="V4572" t="s">
        <v>28</v>
      </c>
    </row>
    <row r="4573" spans="1:22" x14ac:dyDescent="0.15">
      <c r="A4573">
        <v>22860</v>
      </c>
      <c r="B4573">
        <v>240</v>
      </c>
      <c r="C4573">
        <v>448</v>
      </c>
      <c r="D4573">
        <v>1275</v>
      </c>
      <c r="E4573">
        <v>0</v>
      </c>
      <c r="F4573">
        <v>40</v>
      </c>
      <c r="G4573">
        <v>68</v>
      </c>
      <c r="H4573" t="s">
        <v>22</v>
      </c>
      <c r="I4573">
        <v>10</v>
      </c>
      <c r="J4573">
        <f t="shared" si="71"/>
        <v>15376</v>
      </c>
      <c r="K4573" t="s">
        <v>24</v>
      </c>
      <c r="L4573">
        <v>70</v>
      </c>
      <c r="M4573">
        <v>2</v>
      </c>
      <c r="N4573">
        <v>80</v>
      </c>
      <c r="O4573">
        <v>80</v>
      </c>
      <c r="P4573">
        <v>0</v>
      </c>
      <c r="Q4573" t="s">
        <v>23</v>
      </c>
      <c r="R4573" t="s">
        <v>26</v>
      </c>
      <c r="S4573" t="s">
        <v>27</v>
      </c>
      <c r="T4573">
        <v>0</v>
      </c>
      <c r="U4573">
        <v>64</v>
      </c>
      <c r="V4573" t="s">
        <v>28</v>
      </c>
    </row>
    <row r="4574" spans="1:22" x14ac:dyDescent="0.15">
      <c r="A4574">
        <v>22865</v>
      </c>
      <c r="B4574">
        <v>240</v>
      </c>
      <c r="C4574">
        <v>448</v>
      </c>
      <c r="D4574">
        <v>1275</v>
      </c>
      <c r="E4574">
        <v>0</v>
      </c>
      <c r="F4574">
        <v>40</v>
      </c>
      <c r="G4574">
        <v>68</v>
      </c>
      <c r="H4574" t="s">
        <v>22</v>
      </c>
      <c r="I4574">
        <v>10</v>
      </c>
      <c r="J4574">
        <f t="shared" si="71"/>
        <v>15376</v>
      </c>
      <c r="K4574" t="s">
        <v>24</v>
      </c>
      <c r="L4574">
        <v>70</v>
      </c>
      <c r="M4574">
        <v>2</v>
      </c>
      <c r="N4574">
        <v>80</v>
      </c>
      <c r="O4574">
        <v>80</v>
      </c>
      <c r="P4574">
        <v>0</v>
      </c>
      <c r="Q4574" t="s">
        <v>23</v>
      </c>
      <c r="R4574" t="s">
        <v>26</v>
      </c>
      <c r="S4574" t="s">
        <v>27</v>
      </c>
      <c r="T4574">
        <v>0</v>
      </c>
      <c r="U4574">
        <v>64</v>
      </c>
      <c r="V4574" t="s">
        <v>28</v>
      </c>
    </row>
    <row r="4575" spans="1:22" x14ac:dyDescent="0.15">
      <c r="A4575">
        <v>22870</v>
      </c>
      <c r="B4575">
        <v>240</v>
      </c>
      <c r="C4575">
        <v>448</v>
      </c>
      <c r="D4575">
        <v>1275</v>
      </c>
      <c r="E4575">
        <v>0</v>
      </c>
      <c r="F4575">
        <v>40</v>
      </c>
      <c r="G4575">
        <v>68</v>
      </c>
      <c r="H4575" t="s">
        <v>22</v>
      </c>
      <c r="I4575">
        <v>10</v>
      </c>
      <c r="J4575">
        <f t="shared" si="71"/>
        <v>15376</v>
      </c>
      <c r="K4575" t="s">
        <v>24</v>
      </c>
      <c r="L4575">
        <v>70</v>
      </c>
      <c r="M4575" t="s">
        <v>25</v>
      </c>
      <c r="N4575">
        <v>80</v>
      </c>
      <c r="O4575">
        <v>80</v>
      </c>
      <c r="P4575">
        <v>0</v>
      </c>
      <c r="Q4575" t="s">
        <v>23</v>
      </c>
      <c r="R4575" t="s">
        <v>26</v>
      </c>
      <c r="S4575" t="s">
        <v>27</v>
      </c>
      <c r="T4575">
        <v>0</v>
      </c>
      <c r="U4575">
        <v>64</v>
      </c>
      <c r="V4575" t="s">
        <v>28</v>
      </c>
    </row>
    <row r="4576" spans="1:22" x14ac:dyDescent="0.15">
      <c r="A4576">
        <v>22875</v>
      </c>
      <c r="B4576">
        <v>240</v>
      </c>
      <c r="C4576">
        <v>448</v>
      </c>
      <c r="D4576">
        <v>1275</v>
      </c>
      <c r="E4576">
        <v>0</v>
      </c>
      <c r="F4576">
        <v>40</v>
      </c>
      <c r="G4576">
        <v>68</v>
      </c>
      <c r="H4576" t="s">
        <v>22</v>
      </c>
      <c r="I4576">
        <v>10</v>
      </c>
      <c r="J4576">
        <f t="shared" si="71"/>
        <v>15376</v>
      </c>
      <c r="K4576" t="s">
        <v>24</v>
      </c>
      <c r="L4576">
        <v>70</v>
      </c>
      <c r="M4576" t="s">
        <v>25</v>
      </c>
      <c r="N4576">
        <v>80</v>
      </c>
      <c r="O4576">
        <v>80</v>
      </c>
      <c r="P4576">
        <v>0</v>
      </c>
      <c r="Q4576" t="s">
        <v>23</v>
      </c>
      <c r="R4576" t="s">
        <v>26</v>
      </c>
      <c r="S4576" t="s">
        <v>27</v>
      </c>
      <c r="T4576">
        <v>0</v>
      </c>
      <c r="U4576">
        <v>64</v>
      </c>
      <c r="V4576" t="s">
        <v>28</v>
      </c>
    </row>
    <row r="4577" spans="1:22" x14ac:dyDescent="0.15">
      <c r="A4577">
        <v>22880</v>
      </c>
      <c r="B4577">
        <v>240</v>
      </c>
      <c r="C4577">
        <v>448</v>
      </c>
      <c r="D4577">
        <v>1275</v>
      </c>
      <c r="E4577">
        <v>0</v>
      </c>
      <c r="F4577">
        <v>40</v>
      </c>
      <c r="G4577">
        <v>68</v>
      </c>
      <c r="H4577" t="s">
        <v>22</v>
      </c>
      <c r="I4577">
        <v>10</v>
      </c>
      <c r="J4577">
        <f t="shared" si="71"/>
        <v>15376</v>
      </c>
      <c r="K4577" t="s">
        <v>24</v>
      </c>
      <c r="L4577">
        <v>70</v>
      </c>
      <c r="M4577" t="s">
        <v>25</v>
      </c>
      <c r="N4577">
        <v>80</v>
      </c>
      <c r="O4577">
        <v>80</v>
      </c>
      <c r="P4577">
        <v>0</v>
      </c>
      <c r="Q4577" t="s">
        <v>23</v>
      </c>
      <c r="R4577" t="s">
        <v>26</v>
      </c>
      <c r="S4577" t="s">
        <v>27</v>
      </c>
      <c r="T4577">
        <v>0</v>
      </c>
      <c r="U4577">
        <v>64</v>
      </c>
      <c r="V4577" t="s">
        <v>28</v>
      </c>
    </row>
    <row r="4578" spans="1:22" x14ac:dyDescent="0.15">
      <c r="A4578">
        <v>22885</v>
      </c>
      <c r="B4578">
        <v>240</v>
      </c>
      <c r="C4578">
        <v>448</v>
      </c>
      <c r="D4578">
        <v>1275</v>
      </c>
      <c r="E4578">
        <v>0</v>
      </c>
      <c r="F4578">
        <v>40</v>
      </c>
      <c r="G4578">
        <v>68</v>
      </c>
      <c r="H4578" t="s">
        <v>22</v>
      </c>
      <c r="I4578">
        <v>10</v>
      </c>
      <c r="J4578">
        <f t="shared" si="71"/>
        <v>15376</v>
      </c>
      <c r="K4578" t="s">
        <v>24</v>
      </c>
      <c r="L4578">
        <v>70</v>
      </c>
      <c r="M4578" t="s">
        <v>25</v>
      </c>
      <c r="N4578">
        <v>80</v>
      </c>
      <c r="O4578">
        <v>80</v>
      </c>
      <c r="P4578">
        <v>0</v>
      </c>
      <c r="Q4578" t="s">
        <v>23</v>
      </c>
      <c r="R4578" t="s">
        <v>26</v>
      </c>
      <c r="S4578" t="s">
        <v>27</v>
      </c>
      <c r="T4578">
        <v>0</v>
      </c>
      <c r="U4578">
        <v>64</v>
      </c>
      <c r="V4578" t="s">
        <v>28</v>
      </c>
    </row>
    <row r="4579" spans="1:22" x14ac:dyDescent="0.15">
      <c r="A4579">
        <v>22890</v>
      </c>
      <c r="B4579">
        <v>240</v>
      </c>
      <c r="C4579">
        <v>448</v>
      </c>
      <c r="D4579">
        <v>1275</v>
      </c>
      <c r="E4579">
        <v>0</v>
      </c>
      <c r="F4579">
        <v>40</v>
      </c>
      <c r="G4579">
        <v>68</v>
      </c>
      <c r="H4579" t="s">
        <v>22</v>
      </c>
      <c r="I4579">
        <v>10</v>
      </c>
      <c r="J4579">
        <f t="shared" si="71"/>
        <v>15376</v>
      </c>
      <c r="K4579" t="s">
        <v>24</v>
      </c>
      <c r="L4579">
        <v>70</v>
      </c>
      <c r="M4579" t="s">
        <v>25</v>
      </c>
      <c r="N4579">
        <v>80</v>
      </c>
      <c r="O4579">
        <v>80</v>
      </c>
      <c r="P4579">
        <v>0</v>
      </c>
      <c r="Q4579" t="s">
        <v>23</v>
      </c>
      <c r="R4579" t="s">
        <v>26</v>
      </c>
      <c r="S4579" t="s">
        <v>27</v>
      </c>
      <c r="T4579">
        <v>0</v>
      </c>
      <c r="U4579">
        <v>64</v>
      </c>
      <c r="V4579" t="s">
        <v>28</v>
      </c>
    </row>
    <row r="4580" spans="1:22" x14ac:dyDescent="0.15">
      <c r="A4580">
        <v>22895</v>
      </c>
      <c r="B4580">
        <v>240</v>
      </c>
      <c r="C4580">
        <v>448</v>
      </c>
      <c r="D4580">
        <v>1275</v>
      </c>
      <c r="E4580">
        <v>0</v>
      </c>
      <c r="F4580">
        <v>40</v>
      </c>
      <c r="G4580">
        <v>68</v>
      </c>
      <c r="H4580" t="s">
        <v>22</v>
      </c>
      <c r="I4580">
        <v>10</v>
      </c>
      <c r="J4580">
        <f t="shared" si="71"/>
        <v>15376</v>
      </c>
      <c r="K4580" t="s">
        <v>24</v>
      </c>
      <c r="L4580">
        <v>70</v>
      </c>
      <c r="M4580" t="s">
        <v>25</v>
      </c>
      <c r="N4580">
        <v>80</v>
      </c>
      <c r="O4580">
        <v>80</v>
      </c>
      <c r="P4580">
        <v>0</v>
      </c>
      <c r="Q4580" t="s">
        <v>23</v>
      </c>
      <c r="R4580" t="s">
        <v>26</v>
      </c>
      <c r="S4580" t="s">
        <v>27</v>
      </c>
      <c r="T4580">
        <v>0</v>
      </c>
      <c r="U4580">
        <v>64</v>
      </c>
      <c r="V4580" t="s">
        <v>28</v>
      </c>
    </row>
    <row r="4581" spans="1:22" x14ac:dyDescent="0.15">
      <c r="A4581">
        <v>22900</v>
      </c>
      <c r="B4581">
        <v>240</v>
      </c>
      <c r="C4581">
        <v>448</v>
      </c>
      <c r="D4581">
        <v>1275</v>
      </c>
      <c r="E4581">
        <v>0</v>
      </c>
      <c r="F4581">
        <v>40</v>
      </c>
      <c r="G4581">
        <v>68</v>
      </c>
      <c r="H4581" t="s">
        <v>22</v>
      </c>
      <c r="I4581">
        <v>10</v>
      </c>
      <c r="J4581">
        <f t="shared" si="71"/>
        <v>15376</v>
      </c>
      <c r="K4581" t="s">
        <v>24</v>
      </c>
      <c r="L4581">
        <v>70</v>
      </c>
      <c r="M4581" t="s">
        <v>25</v>
      </c>
      <c r="N4581">
        <v>80</v>
      </c>
      <c r="O4581">
        <v>80</v>
      </c>
      <c r="P4581">
        <v>0</v>
      </c>
      <c r="Q4581" t="s">
        <v>23</v>
      </c>
      <c r="R4581" t="s">
        <v>26</v>
      </c>
      <c r="S4581" t="s">
        <v>27</v>
      </c>
      <c r="T4581">
        <v>0</v>
      </c>
      <c r="U4581">
        <v>64</v>
      </c>
      <c r="V4581" t="s">
        <v>28</v>
      </c>
    </row>
    <row r="4582" spans="1:22" x14ac:dyDescent="0.15">
      <c r="A4582">
        <v>22905</v>
      </c>
      <c r="B4582">
        <v>240</v>
      </c>
      <c r="C4582">
        <v>448</v>
      </c>
      <c r="D4582">
        <v>1275</v>
      </c>
      <c r="E4582">
        <v>0</v>
      </c>
      <c r="F4582">
        <v>40</v>
      </c>
      <c r="G4582">
        <v>68</v>
      </c>
      <c r="H4582" t="s">
        <v>22</v>
      </c>
      <c r="I4582">
        <v>10</v>
      </c>
      <c r="J4582">
        <f t="shared" si="71"/>
        <v>15376</v>
      </c>
      <c r="K4582" t="s">
        <v>24</v>
      </c>
      <c r="L4582">
        <v>70</v>
      </c>
      <c r="M4582" t="s">
        <v>25</v>
      </c>
      <c r="N4582">
        <v>80</v>
      </c>
      <c r="O4582">
        <v>80</v>
      </c>
      <c r="P4582">
        <v>0</v>
      </c>
      <c r="Q4582" t="s">
        <v>23</v>
      </c>
      <c r="R4582" t="s">
        <v>26</v>
      </c>
      <c r="S4582" t="s">
        <v>27</v>
      </c>
      <c r="T4582">
        <v>0</v>
      </c>
      <c r="U4582">
        <v>64</v>
      </c>
      <c r="V4582" t="s">
        <v>28</v>
      </c>
    </row>
    <row r="4583" spans="1:22" x14ac:dyDescent="0.15">
      <c r="A4583">
        <v>22910</v>
      </c>
      <c r="B4583">
        <v>240</v>
      </c>
      <c r="C4583">
        <v>448</v>
      </c>
      <c r="D4583">
        <v>1275</v>
      </c>
      <c r="E4583">
        <v>0</v>
      </c>
      <c r="F4583">
        <v>40</v>
      </c>
      <c r="G4583">
        <v>68</v>
      </c>
      <c r="H4583" t="s">
        <v>22</v>
      </c>
      <c r="I4583">
        <v>10</v>
      </c>
      <c r="J4583">
        <f t="shared" si="71"/>
        <v>15376</v>
      </c>
      <c r="K4583" t="s">
        <v>24</v>
      </c>
      <c r="L4583">
        <v>70</v>
      </c>
      <c r="M4583" t="s">
        <v>25</v>
      </c>
      <c r="N4583">
        <v>80</v>
      </c>
      <c r="O4583">
        <v>80</v>
      </c>
      <c r="P4583">
        <v>0</v>
      </c>
      <c r="Q4583" t="s">
        <v>23</v>
      </c>
      <c r="R4583" t="s">
        <v>26</v>
      </c>
      <c r="S4583" t="s">
        <v>27</v>
      </c>
      <c r="T4583">
        <v>0</v>
      </c>
      <c r="U4583">
        <v>64</v>
      </c>
      <c r="V4583" t="s">
        <v>28</v>
      </c>
    </row>
    <row r="4584" spans="1:22" x14ac:dyDescent="0.15">
      <c r="A4584">
        <v>22915</v>
      </c>
      <c r="B4584">
        <v>240</v>
      </c>
      <c r="C4584">
        <v>448</v>
      </c>
      <c r="D4584">
        <v>1275</v>
      </c>
      <c r="E4584">
        <v>0</v>
      </c>
      <c r="F4584">
        <v>40</v>
      </c>
      <c r="G4584">
        <v>68</v>
      </c>
      <c r="H4584" t="s">
        <v>22</v>
      </c>
      <c r="I4584">
        <v>10</v>
      </c>
      <c r="J4584">
        <f t="shared" si="71"/>
        <v>15376</v>
      </c>
      <c r="K4584" t="s">
        <v>24</v>
      </c>
      <c r="L4584">
        <v>70</v>
      </c>
      <c r="M4584">
        <v>2</v>
      </c>
      <c r="N4584">
        <v>80</v>
      </c>
      <c r="O4584">
        <v>80</v>
      </c>
      <c r="P4584">
        <v>0</v>
      </c>
      <c r="Q4584" t="s">
        <v>23</v>
      </c>
      <c r="R4584" t="s">
        <v>26</v>
      </c>
      <c r="S4584" t="s">
        <v>27</v>
      </c>
      <c r="T4584">
        <v>0</v>
      </c>
      <c r="U4584">
        <v>64</v>
      </c>
      <c r="V4584" t="s">
        <v>28</v>
      </c>
    </row>
    <row r="4585" spans="1:22" x14ac:dyDescent="0.15">
      <c r="A4585">
        <v>22920</v>
      </c>
      <c r="B4585">
        <v>240</v>
      </c>
      <c r="C4585">
        <v>448</v>
      </c>
      <c r="D4585">
        <v>1275</v>
      </c>
      <c r="E4585">
        <v>0</v>
      </c>
      <c r="F4585">
        <v>40</v>
      </c>
      <c r="G4585">
        <v>68</v>
      </c>
      <c r="H4585" t="s">
        <v>22</v>
      </c>
      <c r="I4585">
        <v>10</v>
      </c>
      <c r="J4585">
        <f t="shared" si="71"/>
        <v>15376</v>
      </c>
      <c r="K4585" t="s">
        <v>24</v>
      </c>
      <c r="L4585">
        <v>70</v>
      </c>
      <c r="M4585">
        <v>2</v>
      </c>
      <c r="N4585">
        <v>80</v>
      </c>
      <c r="O4585">
        <v>80</v>
      </c>
      <c r="P4585">
        <v>0</v>
      </c>
      <c r="Q4585" t="s">
        <v>23</v>
      </c>
      <c r="R4585" t="s">
        <v>26</v>
      </c>
      <c r="S4585" t="s">
        <v>27</v>
      </c>
      <c r="T4585">
        <v>0</v>
      </c>
      <c r="U4585">
        <v>64</v>
      </c>
      <c r="V4585" t="s">
        <v>28</v>
      </c>
    </row>
    <row r="4586" spans="1:22" x14ac:dyDescent="0.15">
      <c r="A4586">
        <v>22925</v>
      </c>
      <c r="B4586">
        <v>240</v>
      </c>
      <c r="C4586">
        <v>448</v>
      </c>
      <c r="D4586">
        <v>1275</v>
      </c>
      <c r="E4586">
        <v>0</v>
      </c>
      <c r="F4586">
        <v>40</v>
      </c>
      <c r="G4586">
        <v>68</v>
      </c>
      <c r="H4586" t="s">
        <v>22</v>
      </c>
      <c r="I4586">
        <v>10</v>
      </c>
      <c r="J4586">
        <f t="shared" si="71"/>
        <v>15376</v>
      </c>
      <c r="K4586" t="s">
        <v>24</v>
      </c>
      <c r="L4586">
        <v>70</v>
      </c>
      <c r="M4586">
        <v>2</v>
      </c>
      <c r="N4586">
        <v>80</v>
      </c>
      <c r="O4586">
        <v>80</v>
      </c>
      <c r="P4586">
        <v>0</v>
      </c>
      <c r="Q4586" t="s">
        <v>23</v>
      </c>
      <c r="R4586" t="s">
        <v>26</v>
      </c>
      <c r="S4586" t="s">
        <v>27</v>
      </c>
      <c r="T4586">
        <v>0</v>
      </c>
      <c r="U4586">
        <v>64</v>
      </c>
      <c r="V4586" t="s">
        <v>28</v>
      </c>
    </row>
    <row r="4587" spans="1:22" x14ac:dyDescent="0.15">
      <c r="A4587">
        <v>22930</v>
      </c>
      <c r="B4587">
        <v>240</v>
      </c>
      <c r="C4587">
        <v>448</v>
      </c>
      <c r="D4587">
        <v>1275</v>
      </c>
      <c r="E4587">
        <v>0</v>
      </c>
      <c r="F4587">
        <v>40</v>
      </c>
      <c r="G4587">
        <v>68</v>
      </c>
      <c r="H4587" t="s">
        <v>22</v>
      </c>
      <c r="I4587">
        <v>10</v>
      </c>
      <c r="J4587">
        <f t="shared" si="71"/>
        <v>15376</v>
      </c>
      <c r="K4587" t="s">
        <v>24</v>
      </c>
      <c r="L4587">
        <v>70</v>
      </c>
      <c r="M4587">
        <v>2</v>
      </c>
      <c r="N4587">
        <v>80</v>
      </c>
      <c r="O4587">
        <v>80</v>
      </c>
      <c r="P4587">
        <v>0</v>
      </c>
      <c r="Q4587" t="s">
        <v>23</v>
      </c>
      <c r="R4587" t="s">
        <v>26</v>
      </c>
      <c r="S4587" t="s">
        <v>27</v>
      </c>
      <c r="T4587">
        <v>0</v>
      </c>
      <c r="U4587">
        <v>64</v>
      </c>
      <c r="V4587" t="s">
        <v>28</v>
      </c>
    </row>
    <row r="4588" spans="1:22" x14ac:dyDescent="0.15">
      <c r="A4588">
        <v>22935</v>
      </c>
      <c r="B4588">
        <v>240</v>
      </c>
      <c r="C4588">
        <v>448</v>
      </c>
      <c r="D4588">
        <v>1275</v>
      </c>
      <c r="E4588">
        <v>0</v>
      </c>
      <c r="F4588">
        <v>40</v>
      </c>
      <c r="G4588">
        <v>68</v>
      </c>
      <c r="H4588" t="s">
        <v>22</v>
      </c>
      <c r="I4588">
        <v>10</v>
      </c>
      <c r="J4588">
        <f t="shared" si="71"/>
        <v>15376</v>
      </c>
      <c r="K4588" t="s">
        <v>24</v>
      </c>
      <c r="L4588">
        <v>70</v>
      </c>
      <c r="M4588">
        <v>2</v>
      </c>
      <c r="N4588">
        <v>80</v>
      </c>
      <c r="O4588">
        <v>80</v>
      </c>
      <c r="P4588">
        <v>0</v>
      </c>
      <c r="Q4588" t="s">
        <v>23</v>
      </c>
      <c r="R4588" t="s">
        <v>26</v>
      </c>
      <c r="S4588" t="s">
        <v>27</v>
      </c>
      <c r="T4588">
        <v>0</v>
      </c>
      <c r="U4588">
        <v>64</v>
      </c>
      <c r="V4588" t="s">
        <v>28</v>
      </c>
    </row>
    <row r="4589" spans="1:22" x14ac:dyDescent="0.15">
      <c r="A4589">
        <v>22940</v>
      </c>
      <c r="B4589">
        <v>240</v>
      </c>
      <c r="C4589">
        <v>448</v>
      </c>
      <c r="D4589">
        <v>1275</v>
      </c>
      <c r="E4589">
        <v>0</v>
      </c>
      <c r="F4589">
        <v>40</v>
      </c>
      <c r="G4589">
        <v>68</v>
      </c>
      <c r="H4589" t="s">
        <v>22</v>
      </c>
      <c r="I4589">
        <v>10</v>
      </c>
      <c r="J4589">
        <f t="shared" si="71"/>
        <v>15376</v>
      </c>
      <c r="K4589" t="s">
        <v>24</v>
      </c>
      <c r="L4589">
        <v>70</v>
      </c>
      <c r="M4589">
        <v>2</v>
      </c>
      <c r="N4589">
        <v>80</v>
      </c>
      <c r="O4589">
        <v>80</v>
      </c>
      <c r="P4589">
        <v>0</v>
      </c>
      <c r="Q4589" t="s">
        <v>23</v>
      </c>
      <c r="R4589" t="s">
        <v>26</v>
      </c>
      <c r="S4589" t="s">
        <v>27</v>
      </c>
      <c r="T4589">
        <v>0</v>
      </c>
      <c r="U4589">
        <v>64</v>
      </c>
      <c r="V4589" t="s">
        <v>28</v>
      </c>
    </row>
    <row r="4590" spans="1:22" x14ac:dyDescent="0.15">
      <c r="A4590">
        <v>22945</v>
      </c>
      <c r="B4590">
        <v>240</v>
      </c>
      <c r="C4590">
        <v>448</v>
      </c>
      <c r="D4590">
        <v>1275</v>
      </c>
      <c r="E4590">
        <v>0</v>
      </c>
      <c r="F4590">
        <v>40</v>
      </c>
      <c r="G4590">
        <v>68</v>
      </c>
      <c r="H4590" t="s">
        <v>22</v>
      </c>
      <c r="I4590">
        <v>10</v>
      </c>
      <c r="J4590">
        <f t="shared" si="71"/>
        <v>15376</v>
      </c>
      <c r="K4590" t="s">
        <v>24</v>
      </c>
      <c r="L4590">
        <v>70</v>
      </c>
      <c r="M4590">
        <v>2</v>
      </c>
      <c r="N4590">
        <v>80</v>
      </c>
      <c r="O4590">
        <v>80</v>
      </c>
      <c r="P4590">
        <v>0</v>
      </c>
      <c r="Q4590" t="s">
        <v>23</v>
      </c>
      <c r="R4590" t="s">
        <v>26</v>
      </c>
      <c r="S4590" t="s">
        <v>27</v>
      </c>
      <c r="T4590">
        <v>0</v>
      </c>
      <c r="U4590">
        <v>64</v>
      </c>
      <c r="V4590" t="s">
        <v>28</v>
      </c>
    </row>
    <row r="4591" spans="1:22" x14ac:dyDescent="0.15">
      <c r="A4591">
        <v>22950</v>
      </c>
      <c r="B4591">
        <v>240</v>
      </c>
      <c r="C4591">
        <v>448</v>
      </c>
      <c r="D4591">
        <v>1275</v>
      </c>
      <c r="E4591">
        <v>0</v>
      </c>
      <c r="F4591">
        <v>40</v>
      </c>
      <c r="G4591">
        <v>68</v>
      </c>
      <c r="H4591" t="s">
        <v>22</v>
      </c>
      <c r="I4591">
        <v>10</v>
      </c>
      <c r="J4591">
        <f t="shared" si="71"/>
        <v>15376</v>
      </c>
      <c r="K4591" t="s">
        <v>24</v>
      </c>
      <c r="L4591">
        <v>70</v>
      </c>
      <c r="M4591">
        <v>2</v>
      </c>
      <c r="N4591">
        <v>80</v>
      </c>
      <c r="O4591">
        <v>80</v>
      </c>
      <c r="P4591">
        <v>0</v>
      </c>
      <c r="Q4591" t="s">
        <v>23</v>
      </c>
      <c r="R4591" t="s">
        <v>26</v>
      </c>
      <c r="S4591" t="s">
        <v>27</v>
      </c>
      <c r="T4591">
        <v>0</v>
      </c>
      <c r="U4591">
        <v>64</v>
      </c>
      <c r="V4591" t="s">
        <v>28</v>
      </c>
    </row>
    <row r="4592" spans="1:22" x14ac:dyDescent="0.15">
      <c r="A4592">
        <v>22955</v>
      </c>
      <c r="B4592">
        <v>240</v>
      </c>
      <c r="C4592">
        <v>448</v>
      </c>
      <c r="D4592">
        <v>1275</v>
      </c>
      <c r="E4592">
        <v>0</v>
      </c>
      <c r="F4592">
        <v>40</v>
      </c>
      <c r="G4592">
        <v>68</v>
      </c>
      <c r="H4592" t="s">
        <v>22</v>
      </c>
      <c r="I4592">
        <v>10</v>
      </c>
      <c r="J4592">
        <f t="shared" si="71"/>
        <v>15376</v>
      </c>
      <c r="K4592" t="s">
        <v>24</v>
      </c>
      <c r="L4592">
        <v>70</v>
      </c>
      <c r="M4592">
        <v>2</v>
      </c>
      <c r="N4592">
        <v>80</v>
      </c>
      <c r="O4592">
        <v>80</v>
      </c>
      <c r="P4592">
        <v>0</v>
      </c>
      <c r="Q4592" t="s">
        <v>23</v>
      </c>
      <c r="R4592" t="s">
        <v>26</v>
      </c>
      <c r="S4592" t="s">
        <v>27</v>
      </c>
      <c r="T4592">
        <v>0</v>
      </c>
      <c r="U4592">
        <v>64</v>
      </c>
      <c r="V4592" t="s">
        <v>28</v>
      </c>
    </row>
    <row r="4593" spans="1:22" x14ac:dyDescent="0.15">
      <c r="A4593">
        <v>22960</v>
      </c>
      <c r="B4593">
        <v>240</v>
      </c>
      <c r="C4593">
        <v>448</v>
      </c>
      <c r="D4593">
        <v>1275</v>
      </c>
      <c r="E4593">
        <v>0</v>
      </c>
      <c r="F4593">
        <v>40</v>
      </c>
      <c r="G4593">
        <v>68</v>
      </c>
      <c r="H4593" t="s">
        <v>22</v>
      </c>
      <c r="I4593">
        <v>10</v>
      </c>
      <c r="J4593">
        <f t="shared" si="71"/>
        <v>15376</v>
      </c>
      <c r="K4593" t="s">
        <v>24</v>
      </c>
      <c r="L4593">
        <v>70</v>
      </c>
      <c r="M4593">
        <v>2</v>
      </c>
      <c r="N4593">
        <v>80</v>
      </c>
      <c r="O4593">
        <v>80</v>
      </c>
      <c r="P4593">
        <v>0</v>
      </c>
      <c r="Q4593" t="s">
        <v>23</v>
      </c>
      <c r="R4593" t="s">
        <v>26</v>
      </c>
      <c r="S4593" t="s">
        <v>27</v>
      </c>
      <c r="T4593">
        <v>0</v>
      </c>
      <c r="U4593">
        <v>64</v>
      </c>
      <c r="V4593" t="s">
        <v>28</v>
      </c>
    </row>
    <row r="4594" spans="1:22" x14ac:dyDescent="0.15">
      <c r="A4594">
        <v>22965</v>
      </c>
      <c r="B4594">
        <v>240</v>
      </c>
      <c r="C4594">
        <v>448</v>
      </c>
      <c r="D4594">
        <v>1275</v>
      </c>
      <c r="E4594">
        <v>0</v>
      </c>
      <c r="F4594">
        <v>40</v>
      </c>
      <c r="G4594">
        <v>68</v>
      </c>
      <c r="H4594" t="s">
        <v>22</v>
      </c>
      <c r="I4594">
        <v>10</v>
      </c>
      <c r="J4594">
        <f t="shared" si="71"/>
        <v>15376</v>
      </c>
      <c r="K4594" t="s">
        <v>24</v>
      </c>
      <c r="L4594">
        <v>70</v>
      </c>
      <c r="M4594">
        <v>2</v>
      </c>
      <c r="N4594">
        <v>80</v>
      </c>
      <c r="O4594">
        <v>80</v>
      </c>
      <c r="P4594">
        <v>0</v>
      </c>
      <c r="Q4594" t="s">
        <v>23</v>
      </c>
      <c r="R4594" t="s">
        <v>26</v>
      </c>
      <c r="S4594" t="s">
        <v>27</v>
      </c>
      <c r="T4594">
        <v>0</v>
      </c>
      <c r="U4594">
        <v>64</v>
      </c>
      <c r="V4594" t="s">
        <v>28</v>
      </c>
    </row>
    <row r="4595" spans="1:22" x14ac:dyDescent="0.15">
      <c r="A4595">
        <v>22970</v>
      </c>
      <c r="B4595">
        <v>240</v>
      </c>
      <c r="C4595">
        <v>448</v>
      </c>
      <c r="D4595">
        <v>1275</v>
      </c>
      <c r="E4595">
        <v>0</v>
      </c>
      <c r="F4595">
        <v>40</v>
      </c>
      <c r="G4595">
        <v>68</v>
      </c>
      <c r="H4595" t="s">
        <v>22</v>
      </c>
      <c r="I4595">
        <v>10</v>
      </c>
      <c r="J4595">
        <f t="shared" si="71"/>
        <v>15376</v>
      </c>
      <c r="K4595" t="s">
        <v>24</v>
      </c>
      <c r="L4595">
        <v>70</v>
      </c>
      <c r="M4595">
        <v>2</v>
      </c>
      <c r="N4595">
        <v>80</v>
      </c>
      <c r="O4595">
        <v>80</v>
      </c>
      <c r="P4595">
        <v>0</v>
      </c>
      <c r="Q4595" t="s">
        <v>23</v>
      </c>
      <c r="R4595" t="s">
        <v>26</v>
      </c>
      <c r="S4595" t="s">
        <v>27</v>
      </c>
      <c r="T4595">
        <v>0</v>
      </c>
      <c r="U4595">
        <v>64</v>
      </c>
      <c r="V4595" t="s">
        <v>28</v>
      </c>
    </row>
    <row r="4596" spans="1:22" x14ac:dyDescent="0.15">
      <c r="A4596">
        <v>22975</v>
      </c>
      <c r="B4596">
        <v>240</v>
      </c>
      <c r="C4596">
        <v>448</v>
      </c>
      <c r="D4596">
        <v>1275</v>
      </c>
      <c r="E4596">
        <v>0</v>
      </c>
      <c r="F4596">
        <v>40</v>
      </c>
      <c r="G4596">
        <v>68</v>
      </c>
      <c r="H4596" t="s">
        <v>22</v>
      </c>
      <c r="I4596">
        <v>10</v>
      </c>
      <c r="J4596">
        <f t="shared" si="71"/>
        <v>15376</v>
      </c>
      <c r="K4596" t="s">
        <v>24</v>
      </c>
      <c r="L4596">
        <v>70</v>
      </c>
      <c r="M4596">
        <v>2</v>
      </c>
      <c r="N4596">
        <v>80</v>
      </c>
      <c r="O4596">
        <v>80</v>
      </c>
      <c r="P4596">
        <v>0</v>
      </c>
      <c r="Q4596" t="s">
        <v>23</v>
      </c>
      <c r="R4596" t="s">
        <v>26</v>
      </c>
      <c r="S4596" t="s">
        <v>27</v>
      </c>
      <c r="T4596">
        <v>0</v>
      </c>
      <c r="U4596">
        <v>64</v>
      </c>
      <c r="V4596" t="s">
        <v>28</v>
      </c>
    </row>
    <row r="4597" spans="1:22" x14ac:dyDescent="0.15">
      <c r="A4597">
        <v>22980</v>
      </c>
      <c r="B4597">
        <v>240</v>
      </c>
      <c r="C4597">
        <v>448</v>
      </c>
      <c r="D4597">
        <v>1275</v>
      </c>
      <c r="E4597">
        <v>0</v>
      </c>
      <c r="F4597">
        <v>40</v>
      </c>
      <c r="G4597">
        <v>68</v>
      </c>
      <c r="H4597" t="s">
        <v>22</v>
      </c>
      <c r="I4597">
        <v>10</v>
      </c>
      <c r="J4597">
        <f t="shared" si="71"/>
        <v>15376</v>
      </c>
      <c r="K4597" t="s">
        <v>24</v>
      </c>
      <c r="L4597">
        <v>70</v>
      </c>
      <c r="M4597">
        <v>2</v>
      </c>
      <c r="N4597">
        <v>80</v>
      </c>
      <c r="O4597">
        <v>80</v>
      </c>
      <c r="P4597">
        <v>0</v>
      </c>
      <c r="Q4597" t="s">
        <v>23</v>
      </c>
      <c r="R4597" t="s">
        <v>26</v>
      </c>
      <c r="S4597" t="s">
        <v>27</v>
      </c>
      <c r="T4597">
        <v>0</v>
      </c>
      <c r="U4597">
        <v>64</v>
      </c>
      <c r="V4597" t="s">
        <v>28</v>
      </c>
    </row>
    <row r="4598" spans="1:22" x14ac:dyDescent="0.15">
      <c r="A4598">
        <v>22985</v>
      </c>
      <c r="B4598">
        <v>240</v>
      </c>
      <c r="C4598">
        <v>448</v>
      </c>
      <c r="D4598">
        <v>1275</v>
      </c>
      <c r="E4598">
        <v>0</v>
      </c>
      <c r="F4598">
        <v>40</v>
      </c>
      <c r="G4598">
        <v>68</v>
      </c>
      <c r="H4598" t="s">
        <v>22</v>
      </c>
      <c r="I4598">
        <v>10</v>
      </c>
      <c r="J4598">
        <f t="shared" si="71"/>
        <v>15376</v>
      </c>
      <c r="K4598" t="s">
        <v>24</v>
      </c>
      <c r="L4598">
        <v>70</v>
      </c>
      <c r="M4598">
        <v>2</v>
      </c>
      <c r="N4598">
        <v>80</v>
      </c>
      <c r="O4598">
        <v>80</v>
      </c>
      <c r="P4598">
        <v>0</v>
      </c>
      <c r="Q4598" t="s">
        <v>23</v>
      </c>
      <c r="R4598" t="s">
        <v>26</v>
      </c>
      <c r="S4598" t="s">
        <v>27</v>
      </c>
      <c r="T4598">
        <v>0</v>
      </c>
      <c r="U4598">
        <v>64</v>
      </c>
      <c r="V4598" t="s">
        <v>28</v>
      </c>
    </row>
    <row r="4599" spans="1:22" x14ac:dyDescent="0.15">
      <c r="A4599">
        <v>22990</v>
      </c>
      <c r="B4599">
        <v>240</v>
      </c>
      <c r="C4599">
        <v>448</v>
      </c>
      <c r="D4599">
        <v>1275</v>
      </c>
      <c r="E4599">
        <v>0</v>
      </c>
      <c r="F4599">
        <v>40</v>
      </c>
      <c r="G4599">
        <v>68</v>
      </c>
      <c r="H4599" t="s">
        <v>22</v>
      </c>
      <c r="I4599">
        <v>10</v>
      </c>
      <c r="J4599">
        <f t="shared" si="71"/>
        <v>15376</v>
      </c>
      <c r="K4599" t="s">
        <v>24</v>
      </c>
      <c r="L4599">
        <v>70</v>
      </c>
      <c r="M4599">
        <v>2</v>
      </c>
      <c r="N4599">
        <v>80</v>
      </c>
      <c r="O4599">
        <v>80</v>
      </c>
      <c r="P4599">
        <v>0</v>
      </c>
      <c r="Q4599" t="s">
        <v>23</v>
      </c>
      <c r="R4599" t="s">
        <v>26</v>
      </c>
      <c r="S4599" t="s">
        <v>27</v>
      </c>
      <c r="T4599">
        <v>0</v>
      </c>
      <c r="U4599">
        <v>64</v>
      </c>
      <c r="V4599" t="s">
        <v>28</v>
      </c>
    </row>
    <row r="4600" spans="1:22" x14ac:dyDescent="0.15">
      <c r="A4600">
        <v>22995</v>
      </c>
      <c r="B4600">
        <v>240</v>
      </c>
      <c r="C4600">
        <v>448</v>
      </c>
      <c r="D4600">
        <v>1275</v>
      </c>
      <c r="E4600">
        <v>0</v>
      </c>
      <c r="F4600">
        <v>40</v>
      </c>
      <c r="G4600">
        <v>68</v>
      </c>
      <c r="H4600" t="s">
        <v>22</v>
      </c>
      <c r="I4600">
        <v>10</v>
      </c>
      <c r="J4600">
        <f t="shared" si="71"/>
        <v>15376</v>
      </c>
      <c r="K4600" t="s">
        <v>24</v>
      </c>
      <c r="L4600">
        <v>70</v>
      </c>
      <c r="M4600">
        <v>2</v>
      </c>
      <c r="N4600">
        <v>80</v>
      </c>
      <c r="O4600">
        <v>80</v>
      </c>
      <c r="P4600">
        <v>0</v>
      </c>
      <c r="Q4600" t="s">
        <v>23</v>
      </c>
      <c r="R4600" t="s">
        <v>26</v>
      </c>
      <c r="S4600" t="s">
        <v>27</v>
      </c>
      <c r="T4600">
        <v>0</v>
      </c>
      <c r="U4600">
        <v>64</v>
      </c>
      <c r="V4600" t="s">
        <v>28</v>
      </c>
    </row>
    <row r="4601" spans="1:22" x14ac:dyDescent="0.15">
      <c r="A4601">
        <v>23000</v>
      </c>
      <c r="B4601">
        <v>240</v>
      </c>
      <c r="C4601">
        <v>448</v>
      </c>
      <c r="D4601">
        <v>1275</v>
      </c>
      <c r="E4601">
        <v>0</v>
      </c>
      <c r="F4601">
        <v>40</v>
      </c>
      <c r="G4601">
        <v>68</v>
      </c>
      <c r="H4601" t="s">
        <v>22</v>
      </c>
      <c r="I4601">
        <v>10</v>
      </c>
      <c r="J4601">
        <f t="shared" si="71"/>
        <v>15376</v>
      </c>
      <c r="K4601" t="s">
        <v>24</v>
      </c>
      <c r="L4601">
        <v>70</v>
      </c>
      <c r="M4601">
        <v>2</v>
      </c>
      <c r="N4601">
        <v>80</v>
      </c>
      <c r="O4601">
        <v>80</v>
      </c>
      <c r="P4601">
        <v>0</v>
      </c>
      <c r="Q4601" t="s">
        <v>23</v>
      </c>
      <c r="R4601" t="s">
        <v>26</v>
      </c>
      <c r="S4601" t="s">
        <v>27</v>
      </c>
      <c r="T4601">
        <v>0</v>
      </c>
      <c r="U4601">
        <v>64</v>
      </c>
      <c r="V4601" t="s">
        <v>28</v>
      </c>
    </row>
    <row r="4602" spans="1:22" x14ac:dyDescent="0.15">
      <c r="A4602">
        <v>23005</v>
      </c>
      <c r="B4602">
        <v>240</v>
      </c>
      <c r="C4602">
        <v>448</v>
      </c>
      <c r="D4602">
        <v>1275</v>
      </c>
      <c r="E4602">
        <v>0</v>
      </c>
      <c r="F4602">
        <v>40</v>
      </c>
      <c r="G4602">
        <v>68</v>
      </c>
      <c r="H4602" t="s">
        <v>22</v>
      </c>
      <c r="I4602">
        <v>10</v>
      </c>
      <c r="J4602">
        <f t="shared" si="71"/>
        <v>15376</v>
      </c>
      <c r="K4602" t="s">
        <v>24</v>
      </c>
      <c r="L4602">
        <v>70</v>
      </c>
      <c r="M4602" t="s">
        <v>25</v>
      </c>
      <c r="N4602">
        <v>80</v>
      </c>
      <c r="O4602">
        <v>80</v>
      </c>
      <c r="P4602">
        <v>0</v>
      </c>
      <c r="Q4602" t="s">
        <v>23</v>
      </c>
      <c r="R4602" t="s">
        <v>26</v>
      </c>
      <c r="S4602" t="s">
        <v>27</v>
      </c>
      <c r="T4602">
        <v>0</v>
      </c>
      <c r="U4602">
        <v>64</v>
      </c>
      <c r="V4602" t="s">
        <v>28</v>
      </c>
    </row>
    <row r="4603" spans="1:22" x14ac:dyDescent="0.15">
      <c r="A4603">
        <v>23010</v>
      </c>
      <c r="B4603">
        <v>240</v>
      </c>
      <c r="C4603">
        <v>448</v>
      </c>
      <c r="D4603">
        <v>1275</v>
      </c>
      <c r="E4603">
        <v>0</v>
      </c>
      <c r="F4603">
        <v>40</v>
      </c>
      <c r="G4603">
        <v>68</v>
      </c>
      <c r="H4603" t="s">
        <v>22</v>
      </c>
      <c r="I4603">
        <v>10</v>
      </c>
      <c r="J4603">
        <f t="shared" si="71"/>
        <v>15376</v>
      </c>
      <c r="K4603" t="s">
        <v>24</v>
      </c>
      <c r="L4603">
        <v>70</v>
      </c>
      <c r="M4603" t="s">
        <v>25</v>
      </c>
      <c r="N4603">
        <v>80</v>
      </c>
      <c r="O4603">
        <v>80</v>
      </c>
      <c r="P4603">
        <v>0</v>
      </c>
      <c r="Q4603" t="s">
        <v>23</v>
      </c>
      <c r="R4603" t="s">
        <v>26</v>
      </c>
      <c r="S4603" t="s">
        <v>27</v>
      </c>
      <c r="T4603">
        <v>0</v>
      </c>
      <c r="U4603">
        <v>64</v>
      </c>
      <c r="V4603" t="s">
        <v>28</v>
      </c>
    </row>
    <row r="4604" spans="1:22" x14ac:dyDescent="0.15">
      <c r="A4604">
        <v>23015</v>
      </c>
      <c r="B4604">
        <v>240</v>
      </c>
      <c r="C4604">
        <v>448</v>
      </c>
      <c r="D4604">
        <v>1275</v>
      </c>
      <c r="E4604">
        <v>0</v>
      </c>
      <c r="F4604">
        <v>40</v>
      </c>
      <c r="G4604">
        <v>68</v>
      </c>
      <c r="H4604" t="s">
        <v>22</v>
      </c>
      <c r="I4604">
        <v>10</v>
      </c>
      <c r="J4604">
        <f t="shared" si="71"/>
        <v>15376</v>
      </c>
      <c r="K4604" t="s">
        <v>24</v>
      </c>
      <c r="L4604">
        <v>70</v>
      </c>
      <c r="M4604" t="s">
        <v>25</v>
      </c>
      <c r="N4604">
        <v>80</v>
      </c>
      <c r="O4604">
        <v>80</v>
      </c>
      <c r="P4604">
        <v>0</v>
      </c>
      <c r="Q4604" t="s">
        <v>23</v>
      </c>
      <c r="R4604" t="s">
        <v>26</v>
      </c>
      <c r="S4604" t="s">
        <v>27</v>
      </c>
      <c r="T4604">
        <v>0</v>
      </c>
      <c r="U4604">
        <v>64</v>
      </c>
      <c r="V4604" t="s">
        <v>28</v>
      </c>
    </row>
    <row r="4605" spans="1:22" x14ac:dyDescent="0.15">
      <c r="A4605">
        <v>23020</v>
      </c>
      <c r="B4605">
        <v>240</v>
      </c>
      <c r="C4605">
        <v>448</v>
      </c>
      <c r="D4605">
        <v>1275</v>
      </c>
      <c r="E4605">
        <v>0</v>
      </c>
      <c r="F4605">
        <v>40</v>
      </c>
      <c r="G4605">
        <v>68</v>
      </c>
      <c r="H4605" t="s">
        <v>22</v>
      </c>
      <c r="I4605">
        <v>10</v>
      </c>
      <c r="J4605">
        <f t="shared" si="71"/>
        <v>15376</v>
      </c>
      <c r="K4605" t="s">
        <v>24</v>
      </c>
      <c r="L4605">
        <v>70</v>
      </c>
      <c r="M4605" t="s">
        <v>25</v>
      </c>
      <c r="N4605">
        <v>80</v>
      </c>
      <c r="O4605">
        <v>80</v>
      </c>
      <c r="P4605">
        <v>0</v>
      </c>
      <c r="Q4605" t="s">
        <v>23</v>
      </c>
      <c r="R4605" t="s">
        <v>26</v>
      </c>
      <c r="S4605" t="s">
        <v>27</v>
      </c>
      <c r="T4605">
        <v>0</v>
      </c>
      <c r="U4605">
        <v>64</v>
      </c>
      <c r="V4605" t="s">
        <v>28</v>
      </c>
    </row>
    <row r="4606" spans="1:22" x14ac:dyDescent="0.15">
      <c r="A4606">
        <v>23025</v>
      </c>
      <c r="B4606">
        <v>240</v>
      </c>
      <c r="C4606">
        <v>448</v>
      </c>
      <c r="D4606">
        <v>1275</v>
      </c>
      <c r="E4606">
        <v>0</v>
      </c>
      <c r="F4606">
        <v>40</v>
      </c>
      <c r="G4606">
        <v>68</v>
      </c>
      <c r="H4606" t="s">
        <v>22</v>
      </c>
      <c r="I4606">
        <v>10</v>
      </c>
      <c r="J4606">
        <f t="shared" si="71"/>
        <v>15376</v>
      </c>
      <c r="K4606" t="s">
        <v>24</v>
      </c>
      <c r="L4606">
        <v>70</v>
      </c>
      <c r="M4606" t="s">
        <v>25</v>
      </c>
      <c r="N4606">
        <v>80</v>
      </c>
      <c r="O4606">
        <v>80</v>
      </c>
      <c r="P4606">
        <v>0</v>
      </c>
      <c r="Q4606" t="s">
        <v>23</v>
      </c>
      <c r="R4606" t="s">
        <v>26</v>
      </c>
      <c r="S4606" t="s">
        <v>27</v>
      </c>
      <c r="T4606">
        <v>0</v>
      </c>
      <c r="U4606">
        <v>64</v>
      </c>
      <c r="V4606" t="s">
        <v>28</v>
      </c>
    </row>
    <row r="4607" spans="1:22" x14ac:dyDescent="0.15">
      <c r="A4607">
        <v>23030</v>
      </c>
      <c r="B4607">
        <v>240</v>
      </c>
      <c r="C4607">
        <v>448</v>
      </c>
      <c r="D4607">
        <v>1275</v>
      </c>
      <c r="E4607">
        <v>0</v>
      </c>
      <c r="F4607">
        <v>40</v>
      </c>
      <c r="G4607">
        <v>68</v>
      </c>
      <c r="H4607" t="s">
        <v>22</v>
      </c>
      <c r="I4607">
        <v>10</v>
      </c>
      <c r="J4607">
        <f t="shared" si="71"/>
        <v>15376</v>
      </c>
      <c r="K4607" t="s">
        <v>24</v>
      </c>
      <c r="L4607">
        <v>70</v>
      </c>
      <c r="M4607" t="s">
        <v>25</v>
      </c>
      <c r="N4607">
        <v>80</v>
      </c>
      <c r="O4607">
        <v>80</v>
      </c>
      <c r="P4607">
        <v>0</v>
      </c>
      <c r="Q4607" t="s">
        <v>23</v>
      </c>
      <c r="R4607" t="s">
        <v>26</v>
      </c>
      <c r="S4607" t="s">
        <v>27</v>
      </c>
      <c r="T4607">
        <v>0</v>
      </c>
      <c r="U4607">
        <v>64</v>
      </c>
      <c r="V4607" t="s">
        <v>28</v>
      </c>
    </row>
    <row r="4608" spans="1:22" x14ac:dyDescent="0.15">
      <c r="A4608">
        <v>23035</v>
      </c>
      <c r="B4608">
        <v>240</v>
      </c>
      <c r="C4608">
        <v>448</v>
      </c>
      <c r="D4608">
        <v>1275</v>
      </c>
      <c r="E4608">
        <v>0</v>
      </c>
      <c r="F4608">
        <v>40</v>
      </c>
      <c r="G4608">
        <v>68</v>
      </c>
      <c r="H4608" t="s">
        <v>22</v>
      </c>
      <c r="I4608">
        <v>10</v>
      </c>
      <c r="J4608">
        <f t="shared" si="71"/>
        <v>15376</v>
      </c>
      <c r="K4608" t="s">
        <v>24</v>
      </c>
      <c r="L4608">
        <v>70</v>
      </c>
      <c r="M4608" t="s">
        <v>25</v>
      </c>
      <c r="N4608">
        <v>80</v>
      </c>
      <c r="O4608">
        <v>80</v>
      </c>
      <c r="P4608">
        <v>0</v>
      </c>
      <c r="Q4608" t="s">
        <v>23</v>
      </c>
      <c r="R4608" t="s">
        <v>26</v>
      </c>
      <c r="S4608" t="s">
        <v>27</v>
      </c>
      <c r="T4608">
        <v>0</v>
      </c>
      <c r="U4608">
        <v>64</v>
      </c>
      <c r="V4608" t="s">
        <v>28</v>
      </c>
    </row>
    <row r="4609" spans="1:22" x14ac:dyDescent="0.15">
      <c r="A4609">
        <v>23040</v>
      </c>
      <c r="B4609">
        <v>240</v>
      </c>
      <c r="C4609">
        <v>448</v>
      </c>
      <c r="D4609">
        <v>1275</v>
      </c>
      <c r="E4609">
        <v>0</v>
      </c>
      <c r="F4609">
        <v>40</v>
      </c>
      <c r="G4609">
        <v>68</v>
      </c>
      <c r="H4609" t="s">
        <v>22</v>
      </c>
      <c r="I4609">
        <v>10</v>
      </c>
      <c r="J4609">
        <f t="shared" si="71"/>
        <v>15376</v>
      </c>
      <c r="K4609" t="s">
        <v>24</v>
      </c>
      <c r="L4609">
        <v>70</v>
      </c>
      <c r="M4609" t="s">
        <v>25</v>
      </c>
      <c r="N4609">
        <v>80</v>
      </c>
      <c r="O4609">
        <v>80</v>
      </c>
      <c r="P4609">
        <v>0</v>
      </c>
      <c r="Q4609" t="s">
        <v>23</v>
      </c>
      <c r="R4609" t="s">
        <v>26</v>
      </c>
      <c r="S4609" t="s">
        <v>27</v>
      </c>
      <c r="T4609">
        <v>0</v>
      </c>
      <c r="U4609">
        <v>64</v>
      </c>
      <c r="V4609" t="s">
        <v>28</v>
      </c>
    </row>
    <row r="4610" spans="1:22" x14ac:dyDescent="0.15">
      <c r="A4610">
        <v>23045</v>
      </c>
      <c r="B4610">
        <v>240</v>
      </c>
      <c r="C4610">
        <v>448</v>
      </c>
      <c r="D4610">
        <v>1275</v>
      </c>
      <c r="E4610">
        <v>0</v>
      </c>
      <c r="F4610">
        <v>40</v>
      </c>
      <c r="G4610">
        <v>68</v>
      </c>
      <c r="H4610" t="s">
        <v>22</v>
      </c>
      <c r="I4610">
        <v>10</v>
      </c>
      <c r="J4610">
        <f t="shared" si="71"/>
        <v>15376</v>
      </c>
      <c r="K4610" t="s">
        <v>24</v>
      </c>
      <c r="L4610">
        <v>70</v>
      </c>
      <c r="M4610" t="s">
        <v>25</v>
      </c>
      <c r="N4610">
        <v>80</v>
      </c>
      <c r="O4610">
        <v>80</v>
      </c>
      <c r="P4610">
        <v>0</v>
      </c>
      <c r="Q4610" t="s">
        <v>23</v>
      </c>
      <c r="R4610" t="s">
        <v>26</v>
      </c>
      <c r="S4610" t="s">
        <v>27</v>
      </c>
      <c r="T4610">
        <v>0</v>
      </c>
      <c r="U4610">
        <v>64</v>
      </c>
      <c r="V4610" t="s">
        <v>28</v>
      </c>
    </row>
    <row r="4611" spans="1:22" x14ac:dyDescent="0.15">
      <c r="A4611">
        <v>23050</v>
      </c>
      <c r="B4611">
        <v>240</v>
      </c>
      <c r="C4611">
        <v>448</v>
      </c>
      <c r="D4611">
        <v>1275</v>
      </c>
      <c r="E4611">
        <v>0</v>
      </c>
      <c r="F4611">
        <v>40</v>
      </c>
      <c r="G4611">
        <v>68</v>
      </c>
      <c r="H4611" t="s">
        <v>22</v>
      </c>
      <c r="I4611">
        <v>10</v>
      </c>
      <c r="J4611">
        <f t="shared" ref="J4611:J4674" si="72">HEX2DEC(H4611&amp;I4611)</f>
        <v>15376</v>
      </c>
      <c r="K4611" t="s">
        <v>24</v>
      </c>
      <c r="L4611">
        <v>70</v>
      </c>
      <c r="M4611">
        <v>2</v>
      </c>
      <c r="N4611">
        <v>80</v>
      </c>
      <c r="O4611">
        <v>80</v>
      </c>
      <c r="P4611">
        <v>0</v>
      </c>
      <c r="Q4611" t="s">
        <v>23</v>
      </c>
      <c r="R4611" t="s">
        <v>26</v>
      </c>
      <c r="S4611" t="s">
        <v>27</v>
      </c>
      <c r="T4611">
        <v>0</v>
      </c>
      <c r="U4611">
        <v>64</v>
      </c>
      <c r="V4611" t="s">
        <v>28</v>
      </c>
    </row>
    <row r="4612" spans="1:22" x14ac:dyDescent="0.15">
      <c r="A4612">
        <v>23055</v>
      </c>
      <c r="B4612">
        <v>240</v>
      </c>
      <c r="C4612">
        <v>448</v>
      </c>
      <c r="D4612">
        <v>1275</v>
      </c>
      <c r="E4612">
        <v>0</v>
      </c>
      <c r="F4612">
        <v>40</v>
      </c>
      <c r="G4612">
        <v>68</v>
      </c>
      <c r="H4612" t="s">
        <v>22</v>
      </c>
      <c r="I4612">
        <v>10</v>
      </c>
      <c r="J4612">
        <f t="shared" si="72"/>
        <v>15376</v>
      </c>
      <c r="K4612" t="s">
        <v>24</v>
      </c>
      <c r="L4612">
        <v>70</v>
      </c>
      <c r="M4612">
        <v>2</v>
      </c>
      <c r="N4612">
        <v>80</v>
      </c>
      <c r="O4612">
        <v>80</v>
      </c>
      <c r="P4612">
        <v>0</v>
      </c>
      <c r="Q4612" t="s">
        <v>23</v>
      </c>
      <c r="R4612" t="s">
        <v>26</v>
      </c>
      <c r="S4612" t="s">
        <v>27</v>
      </c>
      <c r="T4612">
        <v>0</v>
      </c>
      <c r="U4612">
        <v>64</v>
      </c>
      <c r="V4612" t="s">
        <v>28</v>
      </c>
    </row>
    <row r="4613" spans="1:22" x14ac:dyDescent="0.15">
      <c r="A4613">
        <v>23060</v>
      </c>
      <c r="B4613">
        <v>240</v>
      </c>
      <c r="C4613">
        <v>448</v>
      </c>
      <c r="D4613">
        <v>1275</v>
      </c>
      <c r="E4613">
        <v>0</v>
      </c>
      <c r="F4613">
        <v>40</v>
      </c>
      <c r="G4613">
        <v>68</v>
      </c>
      <c r="H4613" t="s">
        <v>22</v>
      </c>
      <c r="I4613">
        <v>10</v>
      </c>
      <c r="J4613">
        <f t="shared" si="72"/>
        <v>15376</v>
      </c>
      <c r="K4613" t="s">
        <v>24</v>
      </c>
      <c r="L4613">
        <v>70</v>
      </c>
      <c r="M4613">
        <v>2</v>
      </c>
      <c r="N4613">
        <v>80</v>
      </c>
      <c r="O4613">
        <v>80</v>
      </c>
      <c r="P4613">
        <v>0</v>
      </c>
      <c r="Q4613" t="s">
        <v>23</v>
      </c>
      <c r="R4613" t="s">
        <v>26</v>
      </c>
      <c r="S4613" t="s">
        <v>27</v>
      </c>
      <c r="T4613">
        <v>0</v>
      </c>
      <c r="U4613">
        <v>64</v>
      </c>
      <c r="V4613" t="s">
        <v>28</v>
      </c>
    </row>
    <row r="4614" spans="1:22" x14ac:dyDescent="0.15">
      <c r="A4614">
        <v>23065</v>
      </c>
      <c r="B4614">
        <v>240</v>
      </c>
      <c r="C4614">
        <v>448</v>
      </c>
      <c r="D4614">
        <v>1275</v>
      </c>
      <c r="E4614">
        <v>0</v>
      </c>
      <c r="F4614">
        <v>40</v>
      </c>
      <c r="G4614">
        <v>68</v>
      </c>
      <c r="H4614" t="s">
        <v>22</v>
      </c>
      <c r="I4614">
        <v>10</v>
      </c>
      <c r="J4614">
        <f t="shared" si="72"/>
        <v>15376</v>
      </c>
      <c r="K4614" t="s">
        <v>24</v>
      </c>
      <c r="L4614">
        <v>70</v>
      </c>
      <c r="M4614">
        <v>2</v>
      </c>
      <c r="N4614">
        <v>80</v>
      </c>
      <c r="O4614">
        <v>80</v>
      </c>
      <c r="P4614">
        <v>0</v>
      </c>
      <c r="Q4614" t="s">
        <v>23</v>
      </c>
      <c r="R4614" t="s">
        <v>26</v>
      </c>
      <c r="S4614" t="s">
        <v>27</v>
      </c>
      <c r="T4614">
        <v>0</v>
      </c>
      <c r="U4614">
        <v>64</v>
      </c>
      <c r="V4614" t="s">
        <v>28</v>
      </c>
    </row>
    <row r="4615" spans="1:22" x14ac:dyDescent="0.15">
      <c r="A4615">
        <v>23070</v>
      </c>
      <c r="B4615">
        <v>240</v>
      </c>
      <c r="C4615">
        <v>448</v>
      </c>
      <c r="D4615">
        <v>1275</v>
      </c>
      <c r="E4615">
        <v>0</v>
      </c>
      <c r="F4615">
        <v>40</v>
      </c>
      <c r="G4615">
        <v>68</v>
      </c>
      <c r="H4615" t="s">
        <v>22</v>
      </c>
      <c r="I4615">
        <v>10</v>
      </c>
      <c r="J4615">
        <f t="shared" si="72"/>
        <v>15376</v>
      </c>
      <c r="K4615" t="s">
        <v>24</v>
      </c>
      <c r="L4615">
        <v>70</v>
      </c>
      <c r="M4615">
        <v>2</v>
      </c>
      <c r="N4615">
        <v>80</v>
      </c>
      <c r="O4615">
        <v>80</v>
      </c>
      <c r="P4615">
        <v>0</v>
      </c>
      <c r="Q4615" t="s">
        <v>23</v>
      </c>
      <c r="R4615" t="s">
        <v>26</v>
      </c>
      <c r="S4615" t="s">
        <v>27</v>
      </c>
      <c r="T4615">
        <v>0</v>
      </c>
      <c r="U4615">
        <v>64</v>
      </c>
      <c r="V4615" t="s">
        <v>28</v>
      </c>
    </row>
    <row r="4616" spans="1:22" x14ac:dyDescent="0.15">
      <c r="A4616">
        <v>23075</v>
      </c>
      <c r="B4616">
        <v>240</v>
      </c>
      <c r="C4616">
        <v>448</v>
      </c>
      <c r="D4616">
        <v>1275</v>
      </c>
      <c r="E4616">
        <v>0</v>
      </c>
      <c r="F4616">
        <v>40</v>
      </c>
      <c r="G4616">
        <v>68</v>
      </c>
      <c r="H4616" t="s">
        <v>22</v>
      </c>
      <c r="I4616">
        <v>10</v>
      </c>
      <c r="J4616">
        <f t="shared" si="72"/>
        <v>15376</v>
      </c>
      <c r="K4616" t="s">
        <v>24</v>
      </c>
      <c r="L4616">
        <v>70</v>
      </c>
      <c r="M4616">
        <v>2</v>
      </c>
      <c r="N4616">
        <v>80</v>
      </c>
      <c r="O4616">
        <v>80</v>
      </c>
      <c r="P4616">
        <v>0</v>
      </c>
      <c r="Q4616" t="s">
        <v>23</v>
      </c>
      <c r="R4616" t="s">
        <v>26</v>
      </c>
      <c r="S4616" t="s">
        <v>27</v>
      </c>
      <c r="T4616">
        <v>0</v>
      </c>
      <c r="U4616">
        <v>64</v>
      </c>
      <c r="V4616" t="s">
        <v>28</v>
      </c>
    </row>
    <row r="4617" spans="1:22" x14ac:dyDescent="0.15">
      <c r="A4617">
        <v>23080</v>
      </c>
      <c r="B4617">
        <v>240</v>
      </c>
      <c r="C4617">
        <v>448</v>
      </c>
      <c r="D4617">
        <v>1275</v>
      </c>
      <c r="E4617">
        <v>0</v>
      </c>
      <c r="F4617">
        <v>40</v>
      </c>
      <c r="G4617">
        <v>68</v>
      </c>
      <c r="H4617" t="s">
        <v>22</v>
      </c>
      <c r="I4617">
        <v>10</v>
      </c>
      <c r="J4617">
        <f t="shared" si="72"/>
        <v>15376</v>
      </c>
      <c r="K4617" t="s">
        <v>24</v>
      </c>
      <c r="L4617">
        <v>70</v>
      </c>
      <c r="M4617">
        <v>2</v>
      </c>
      <c r="N4617">
        <v>80</v>
      </c>
      <c r="O4617">
        <v>80</v>
      </c>
      <c r="P4617">
        <v>0</v>
      </c>
      <c r="Q4617" t="s">
        <v>23</v>
      </c>
      <c r="R4617" t="s">
        <v>26</v>
      </c>
      <c r="S4617" t="s">
        <v>27</v>
      </c>
      <c r="T4617">
        <v>0</v>
      </c>
      <c r="U4617">
        <v>64</v>
      </c>
      <c r="V4617" t="s">
        <v>28</v>
      </c>
    </row>
    <row r="4618" spans="1:22" x14ac:dyDescent="0.15">
      <c r="A4618">
        <v>23085</v>
      </c>
      <c r="B4618">
        <v>240</v>
      </c>
      <c r="C4618">
        <v>448</v>
      </c>
      <c r="D4618">
        <v>1275</v>
      </c>
      <c r="E4618">
        <v>0</v>
      </c>
      <c r="F4618">
        <v>40</v>
      </c>
      <c r="G4618">
        <v>68</v>
      </c>
      <c r="H4618" t="s">
        <v>22</v>
      </c>
      <c r="I4618">
        <v>10</v>
      </c>
      <c r="J4618">
        <f t="shared" si="72"/>
        <v>15376</v>
      </c>
      <c r="K4618" t="s">
        <v>24</v>
      </c>
      <c r="L4618">
        <v>70</v>
      </c>
      <c r="M4618">
        <v>2</v>
      </c>
      <c r="N4618">
        <v>80</v>
      </c>
      <c r="O4618">
        <v>80</v>
      </c>
      <c r="P4618">
        <v>0</v>
      </c>
      <c r="Q4618" t="s">
        <v>23</v>
      </c>
      <c r="R4618" t="s">
        <v>26</v>
      </c>
      <c r="S4618" t="s">
        <v>27</v>
      </c>
      <c r="T4618">
        <v>0</v>
      </c>
      <c r="U4618">
        <v>64</v>
      </c>
      <c r="V4618" t="s">
        <v>28</v>
      </c>
    </row>
    <row r="4619" spans="1:22" x14ac:dyDescent="0.15">
      <c r="A4619">
        <v>23090</v>
      </c>
      <c r="B4619">
        <v>240</v>
      </c>
      <c r="C4619">
        <v>448</v>
      </c>
      <c r="D4619">
        <v>1275</v>
      </c>
      <c r="E4619">
        <v>0</v>
      </c>
      <c r="F4619">
        <v>40</v>
      </c>
      <c r="G4619">
        <v>68</v>
      </c>
      <c r="H4619" t="s">
        <v>22</v>
      </c>
      <c r="I4619">
        <v>10</v>
      </c>
      <c r="J4619">
        <f t="shared" si="72"/>
        <v>15376</v>
      </c>
      <c r="K4619" t="s">
        <v>24</v>
      </c>
      <c r="L4619">
        <v>70</v>
      </c>
      <c r="M4619">
        <v>2</v>
      </c>
      <c r="N4619">
        <v>80</v>
      </c>
      <c r="O4619">
        <v>80</v>
      </c>
      <c r="P4619">
        <v>0</v>
      </c>
      <c r="Q4619" t="s">
        <v>23</v>
      </c>
      <c r="R4619" t="s">
        <v>26</v>
      </c>
      <c r="S4619" t="s">
        <v>27</v>
      </c>
      <c r="T4619">
        <v>0</v>
      </c>
      <c r="U4619">
        <v>64</v>
      </c>
      <c r="V4619" t="s">
        <v>28</v>
      </c>
    </row>
    <row r="4620" spans="1:22" x14ac:dyDescent="0.15">
      <c r="A4620">
        <v>23095</v>
      </c>
      <c r="B4620">
        <v>240</v>
      </c>
      <c r="C4620">
        <v>448</v>
      </c>
      <c r="D4620">
        <v>1275</v>
      </c>
      <c r="E4620">
        <v>0</v>
      </c>
      <c r="F4620">
        <v>40</v>
      </c>
      <c r="G4620">
        <v>68</v>
      </c>
      <c r="H4620" t="s">
        <v>22</v>
      </c>
      <c r="I4620">
        <v>10</v>
      </c>
      <c r="J4620">
        <f t="shared" si="72"/>
        <v>15376</v>
      </c>
      <c r="K4620" t="s">
        <v>24</v>
      </c>
      <c r="L4620">
        <v>70</v>
      </c>
      <c r="M4620">
        <v>2</v>
      </c>
      <c r="N4620">
        <v>80</v>
      </c>
      <c r="O4620">
        <v>80</v>
      </c>
      <c r="P4620">
        <v>0</v>
      </c>
      <c r="Q4620" t="s">
        <v>23</v>
      </c>
      <c r="R4620" t="s">
        <v>26</v>
      </c>
      <c r="S4620" t="s">
        <v>27</v>
      </c>
      <c r="T4620">
        <v>0</v>
      </c>
      <c r="U4620">
        <v>64</v>
      </c>
      <c r="V4620" t="s">
        <v>28</v>
      </c>
    </row>
    <row r="4621" spans="1:22" x14ac:dyDescent="0.15">
      <c r="A4621">
        <v>23100</v>
      </c>
      <c r="B4621">
        <v>240</v>
      </c>
      <c r="C4621">
        <v>448</v>
      </c>
      <c r="D4621">
        <v>1275</v>
      </c>
      <c r="E4621">
        <v>0</v>
      </c>
      <c r="F4621">
        <v>40</v>
      </c>
      <c r="G4621">
        <v>68</v>
      </c>
      <c r="H4621" t="s">
        <v>22</v>
      </c>
      <c r="I4621">
        <v>10</v>
      </c>
      <c r="J4621">
        <f t="shared" si="72"/>
        <v>15376</v>
      </c>
      <c r="K4621" t="s">
        <v>24</v>
      </c>
      <c r="L4621">
        <v>70</v>
      </c>
      <c r="M4621">
        <v>2</v>
      </c>
      <c r="N4621">
        <v>80</v>
      </c>
      <c r="O4621">
        <v>80</v>
      </c>
      <c r="P4621">
        <v>0</v>
      </c>
      <c r="Q4621" t="s">
        <v>23</v>
      </c>
      <c r="R4621" t="s">
        <v>26</v>
      </c>
      <c r="S4621" t="s">
        <v>27</v>
      </c>
      <c r="T4621">
        <v>0</v>
      </c>
      <c r="U4621">
        <v>64</v>
      </c>
      <c r="V4621" t="s">
        <v>28</v>
      </c>
    </row>
    <row r="4622" spans="1:22" x14ac:dyDescent="0.15">
      <c r="A4622">
        <v>23105</v>
      </c>
      <c r="B4622">
        <v>240</v>
      </c>
      <c r="C4622">
        <v>448</v>
      </c>
      <c r="D4622">
        <v>1275</v>
      </c>
      <c r="E4622">
        <v>0</v>
      </c>
      <c r="F4622">
        <v>40</v>
      </c>
      <c r="G4622">
        <v>68</v>
      </c>
      <c r="H4622" t="s">
        <v>22</v>
      </c>
      <c r="I4622">
        <v>10</v>
      </c>
      <c r="J4622">
        <f t="shared" si="72"/>
        <v>15376</v>
      </c>
      <c r="K4622" t="s">
        <v>24</v>
      </c>
      <c r="L4622">
        <v>70</v>
      </c>
      <c r="M4622">
        <v>2</v>
      </c>
      <c r="N4622">
        <v>80</v>
      </c>
      <c r="O4622">
        <v>80</v>
      </c>
      <c r="P4622">
        <v>0</v>
      </c>
      <c r="Q4622" t="s">
        <v>23</v>
      </c>
      <c r="R4622" t="s">
        <v>26</v>
      </c>
      <c r="S4622" t="s">
        <v>27</v>
      </c>
      <c r="T4622">
        <v>0</v>
      </c>
      <c r="U4622">
        <v>64</v>
      </c>
      <c r="V4622" t="s">
        <v>28</v>
      </c>
    </row>
    <row r="4623" spans="1:22" x14ac:dyDescent="0.15">
      <c r="A4623">
        <v>23110</v>
      </c>
      <c r="B4623">
        <v>240</v>
      </c>
      <c r="C4623">
        <v>448</v>
      </c>
      <c r="D4623">
        <v>1275</v>
      </c>
      <c r="E4623">
        <v>0</v>
      </c>
      <c r="F4623">
        <v>40</v>
      </c>
      <c r="G4623">
        <v>68</v>
      </c>
      <c r="H4623" t="s">
        <v>22</v>
      </c>
      <c r="I4623">
        <v>10</v>
      </c>
      <c r="J4623">
        <f t="shared" si="72"/>
        <v>15376</v>
      </c>
      <c r="K4623" t="s">
        <v>24</v>
      </c>
      <c r="L4623">
        <v>70</v>
      </c>
      <c r="M4623">
        <v>2</v>
      </c>
      <c r="N4623">
        <v>80</v>
      </c>
      <c r="O4623">
        <v>80</v>
      </c>
      <c r="P4623">
        <v>0</v>
      </c>
      <c r="Q4623" t="s">
        <v>23</v>
      </c>
      <c r="R4623" t="s">
        <v>26</v>
      </c>
      <c r="S4623" t="s">
        <v>27</v>
      </c>
      <c r="T4623">
        <v>0</v>
      </c>
      <c r="U4623">
        <v>64</v>
      </c>
      <c r="V4623" t="s">
        <v>28</v>
      </c>
    </row>
    <row r="4624" spans="1:22" x14ac:dyDescent="0.15">
      <c r="A4624">
        <v>23115</v>
      </c>
      <c r="B4624">
        <v>240</v>
      </c>
      <c r="C4624">
        <v>448</v>
      </c>
      <c r="D4624">
        <v>1275</v>
      </c>
      <c r="E4624">
        <v>0</v>
      </c>
      <c r="F4624">
        <v>40</v>
      </c>
      <c r="G4624">
        <v>68</v>
      </c>
      <c r="H4624" t="s">
        <v>22</v>
      </c>
      <c r="I4624">
        <v>10</v>
      </c>
      <c r="J4624">
        <f t="shared" si="72"/>
        <v>15376</v>
      </c>
      <c r="K4624" t="s">
        <v>24</v>
      </c>
      <c r="L4624">
        <v>70</v>
      </c>
      <c r="M4624">
        <v>2</v>
      </c>
      <c r="N4624">
        <v>80</v>
      </c>
      <c r="O4624">
        <v>80</v>
      </c>
      <c r="P4624">
        <v>0</v>
      </c>
      <c r="Q4624" t="s">
        <v>23</v>
      </c>
      <c r="R4624" t="s">
        <v>26</v>
      </c>
      <c r="S4624" t="s">
        <v>27</v>
      </c>
      <c r="T4624">
        <v>0</v>
      </c>
      <c r="U4624">
        <v>64</v>
      </c>
      <c r="V4624" t="s">
        <v>28</v>
      </c>
    </row>
    <row r="4625" spans="1:22" x14ac:dyDescent="0.15">
      <c r="A4625">
        <v>23120</v>
      </c>
      <c r="B4625">
        <v>240</v>
      </c>
      <c r="C4625">
        <v>448</v>
      </c>
      <c r="D4625">
        <v>1275</v>
      </c>
      <c r="E4625">
        <v>0</v>
      </c>
      <c r="F4625">
        <v>40</v>
      </c>
      <c r="G4625">
        <v>68</v>
      </c>
      <c r="H4625" t="s">
        <v>22</v>
      </c>
      <c r="I4625">
        <v>10</v>
      </c>
      <c r="J4625">
        <f t="shared" si="72"/>
        <v>15376</v>
      </c>
      <c r="K4625" t="s">
        <v>24</v>
      </c>
      <c r="L4625">
        <v>70</v>
      </c>
      <c r="M4625">
        <v>2</v>
      </c>
      <c r="N4625">
        <v>80</v>
      </c>
      <c r="O4625">
        <v>80</v>
      </c>
      <c r="P4625">
        <v>0</v>
      </c>
      <c r="Q4625" t="s">
        <v>23</v>
      </c>
      <c r="R4625" t="s">
        <v>26</v>
      </c>
      <c r="S4625" t="s">
        <v>27</v>
      </c>
      <c r="T4625">
        <v>0</v>
      </c>
      <c r="U4625">
        <v>64</v>
      </c>
      <c r="V4625" t="s">
        <v>28</v>
      </c>
    </row>
    <row r="4626" spans="1:22" x14ac:dyDescent="0.15">
      <c r="A4626">
        <v>23125</v>
      </c>
      <c r="B4626">
        <v>240</v>
      </c>
      <c r="C4626">
        <v>448</v>
      </c>
      <c r="D4626">
        <v>1275</v>
      </c>
      <c r="E4626">
        <v>0</v>
      </c>
      <c r="F4626">
        <v>40</v>
      </c>
      <c r="G4626">
        <v>68</v>
      </c>
      <c r="H4626" t="s">
        <v>22</v>
      </c>
      <c r="I4626">
        <v>10</v>
      </c>
      <c r="J4626">
        <f t="shared" si="72"/>
        <v>15376</v>
      </c>
      <c r="K4626" t="s">
        <v>24</v>
      </c>
      <c r="L4626">
        <v>70</v>
      </c>
      <c r="M4626">
        <v>2</v>
      </c>
      <c r="N4626">
        <v>80</v>
      </c>
      <c r="O4626">
        <v>80</v>
      </c>
      <c r="P4626">
        <v>0</v>
      </c>
      <c r="Q4626" t="s">
        <v>23</v>
      </c>
      <c r="R4626" t="s">
        <v>26</v>
      </c>
      <c r="S4626" t="s">
        <v>27</v>
      </c>
      <c r="T4626">
        <v>0</v>
      </c>
      <c r="U4626">
        <v>64</v>
      </c>
      <c r="V4626" t="s">
        <v>28</v>
      </c>
    </row>
    <row r="4627" spans="1:22" x14ac:dyDescent="0.15">
      <c r="A4627">
        <v>23130</v>
      </c>
      <c r="B4627">
        <v>240</v>
      </c>
      <c r="C4627">
        <v>448</v>
      </c>
      <c r="D4627">
        <v>1275</v>
      </c>
      <c r="E4627">
        <v>0</v>
      </c>
      <c r="F4627">
        <v>40</v>
      </c>
      <c r="G4627">
        <v>68</v>
      </c>
      <c r="H4627" t="s">
        <v>22</v>
      </c>
      <c r="I4627">
        <v>10</v>
      </c>
      <c r="J4627">
        <f t="shared" si="72"/>
        <v>15376</v>
      </c>
      <c r="K4627" t="s">
        <v>24</v>
      </c>
      <c r="L4627">
        <v>70</v>
      </c>
      <c r="M4627">
        <v>2</v>
      </c>
      <c r="N4627">
        <v>80</v>
      </c>
      <c r="O4627">
        <v>80</v>
      </c>
      <c r="P4627">
        <v>0</v>
      </c>
      <c r="Q4627" t="s">
        <v>23</v>
      </c>
      <c r="R4627" t="s">
        <v>26</v>
      </c>
      <c r="S4627" t="s">
        <v>27</v>
      </c>
      <c r="T4627">
        <v>0</v>
      </c>
      <c r="U4627">
        <v>64</v>
      </c>
      <c r="V4627" t="s">
        <v>28</v>
      </c>
    </row>
    <row r="4628" spans="1:22" x14ac:dyDescent="0.15">
      <c r="A4628">
        <v>23135</v>
      </c>
      <c r="B4628">
        <v>240</v>
      </c>
      <c r="C4628">
        <v>448</v>
      </c>
      <c r="D4628">
        <v>1275</v>
      </c>
      <c r="E4628">
        <v>0</v>
      </c>
      <c r="F4628">
        <v>40</v>
      </c>
      <c r="G4628">
        <v>68</v>
      </c>
      <c r="H4628" t="s">
        <v>22</v>
      </c>
      <c r="I4628">
        <v>10</v>
      </c>
      <c r="J4628">
        <f t="shared" si="72"/>
        <v>15376</v>
      </c>
      <c r="K4628" t="s">
        <v>24</v>
      </c>
      <c r="L4628">
        <v>70</v>
      </c>
      <c r="M4628">
        <v>2</v>
      </c>
      <c r="N4628">
        <v>80</v>
      </c>
      <c r="O4628">
        <v>80</v>
      </c>
      <c r="P4628">
        <v>0</v>
      </c>
      <c r="Q4628" t="s">
        <v>23</v>
      </c>
      <c r="R4628" t="s">
        <v>26</v>
      </c>
      <c r="S4628" t="s">
        <v>27</v>
      </c>
      <c r="T4628">
        <v>0</v>
      </c>
      <c r="U4628">
        <v>64</v>
      </c>
      <c r="V4628" t="s">
        <v>28</v>
      </c>
    </row>
    <row r="4629" spans="1:22" x14ac:dyDescent="0.15">
      <c r="A4629">
        <v>23140</v>
      </c>
      <c r="B4629">
        <v>240</v>
      </c>
      <c r="C4629">
        <v>448</v>
      </c>
      <c r="D4629">
        <v>1275</v>
      </c>
      <c r="E4629">
        <v>0</v>
      </c>
      <c r="F4629">
        <v>40</v>
      </c>
      <c r="G4629">
        <v>68</v>
      </c>
      <c r="H4629" t="s">
        <v>22</v>
      </c>
      <c r="I4629">
        <v>10</v>
      </c>
      <c r="J4629">
        <f t="shared" si="72"/>
        <v>15376</v>
      </c>
      <c r="K4629" t="s">
        <v>24</v>
      </c>
      <c r="L4629">
        <v>70</v>
      </c>
      <c r="M4629" t="s">
        <v>25</v>
      </c>
      <c r="N4629">
        <v>80</v>
      </c>
      <c r="O4629">
        <v>80</v>
      </c>
      <c r="P4629">
        <v>0</v>
      </c>
      <c r="Q4629" t="s">
        <v>23</v>
      </c>
      <c r="R4629" t="s">
        <v>26</v>
      </c>
      <c r="S4629" t="s">
        <v>27</v>
      </c>
      <c r="T4629">
        <v>0</v>
      </c>
      <c r="U4629">
        <v>64</v>
      </c>
      <c r="V4629" t="s">
        <v>28</v>
      </c>
    </row>
    <row r="4630" spans="1:22" x14ac:dyDescent="0.15">
      <c r="A4630">
        <v>23145</v>
      </c>
      <c r="B4630">
        <v>240</v>
      </c>
      <c r="C4630">
        <v>448</v>
      </c>
      <c r="D4630">
        <v>1275</v>
      </c>
      <c r="E4630">
        <v>0</v>
      </c>
      <c r="F4630">
        <v>40</v>
      </c>
      <c r="G4630">
        <v>68</v>
      </c>
      <c r="H4630" t="s">
        <v>22</v>
      </c>
      <c r="I4630">
        <v>10</v>
      </c>
      <c r="J4630">
        <f t="shared" si="72"/>
        <v>15376</v>
      </c>
      <c r="K4630" t="s">
        <v>24</v>
      </c>
      <c r="L4630">
        <v>70</v>
      </c>
      <c r="M4630" t="s">
        <v>25</v>
      </c>
      <c r="N4630">
        <v>80</v>
      </c>
      <c r="O4630">
        <v>80</v>
      </c>
      <c r="P4630">
        <v>0</v>
      </c>
      <c r="Q4630" t="s">
        <v>23</v>
      </c>
      <c r="R4630" t="s">
        <v>26</v>
      </c>
      <c r="S4630" t="s">
        <v>27</v>
      </c>
      <c r="T4630">
        <v>0</v>
      </c>
      <c r="U4630">
        <v>64</v>
      </c>
      <c r="V4630" t="s">
        <v>28</v>
      </c>
    </row>
    <row r="4631" spans="1:22" x14ac:dyDescent="0.15">
      <c r="A4631">
        <v>23150</v>
      </c>
      <c r="B4631">
        <v>240</v>
      </c>
      <c r="C4631">
        <v>448</v>
      </c>
      <c r="D4631">
        <v>1275</v>
      </c>
      <c r="E4631">
        <v>0</v>
      </c>
      <c r="F4631">
        <v>40</v>
      </c>
      <c r="G4631">
        <v>68</v>
      </c>
      <c r="H4631" t="s">
        <v>22</v>
      </c>
      <c r="I4631">
        <v>10</v>
      </c>
      <c r="J4631">
        <f t="shared" si="72"/>
        <v>15376</v>
      </c>
      <c r="K4631" t="s">
        <v>24</v>
      </c>
      <c r="L4631">
        <v>70</v>
      </c>
      <c r="M4631" t="s">
        <v>25</v>
      </c>
      <c r="N4631">
        <v>80</v>
      </c>
      <c r="O4631">
        <v>80</v>
      </c>
      <c r="P4631">
        <v>0</v>
      </c>
      <c r="Q4631" t="s">
        <v>23</v>
      </c>
      <c r="R4631" t="s">
        <v>26</v>
      </c>
      <c r="S4631" t="s">
        <v>27</v>
      </c>
      <c r="T4631">
        <v>0</v>
      </c>
      <c r="U4631">
        <v>64</v>
      </c>
      <c r="V4631" t="s">
        <v>28</v>
      </c>
    </row>
    <row r="4632" spans="1:22" x14ac:dyDescent="0.15">
      <c r="A4632">
        <v>23155</v>
      </c>
      <c r="B4632">
        <v>240</v>
      </c>
      <c r="C4632">
        <v>448</v>
      </c>
      <c r="D4632">
        <v>1275</v>
      </c>
      <c r="E4632">
        <v>0</v>
      </c>
      <c r="F4632">
        <v>40</v>
      </c>
      <c r="G4632">
        <v>68</v>
      </c>
      <c r="H4632" t="s">
        <v>22</v>
      </c>
      <c r="I4632">
        <v>10</v>
      </c>
      <c r="J4632">
        <f t="shared" si="72"/>
        <v>15376</v>
      </c>
      <c r="K4632" t="s">
        <v>24</v>
      </c>
      <c r="L4632">
        <v>70</v>
      </c>
      <c r="M4632" t="s">
        <v>25</v>
      </c>
      <c r="N4632">
        <v>80</v>
      </c>
      <c r="O4632">
        <v>80</v>
      </c>
      <c r="P4632">
        <v>0</v>
      </c>
      <c r="Q4632" t="s">
        <v>23</v>
      </c>
      <c r="R4632" t="s">
        <v>26</v>
      </c>
      <c r="S4632" t="s">
        <v>27</v>
      </c>
      <c r="T4632">
        <v>0</v>
      </c>
      <c r="U4632">
        <v>64</v>
      </c>
      <c r="V4632" t="s">
        <v>28</v>
      </c>
    </row>
    <row r="4633" spans="1:22" x14ac:dyDescent="0.15">
      <c r="A4633">
        <v>23160</v>
      </c>
      <c r="B4633">
        <v>240</v>
      </c>
      <c r="C4633">
        <v>448</v>
      </c>
      <c r="D4633">
        <v>1275</v>
      </c>
      <c r="E4633">
        <v>0</v>
      </c>
      <c r="F4633">
        <v>40</v>
      </c>
      <c r="G4633">
        <v>68</v>
      </c>
      <c r="H4633" t="s">
        <v>22</v>
      </c>
      <c r="I4633">
        <v>10</v>
      </c>
      <c r="J4633">
        <f t="shared" si="72"/>
        <v>15376</v>
      </c>
      <c r="K4633" t="s">
        <v>24</v>
      </c>
      <c r="L4633">
        <v>70</v>
      </c>
      <c r="M4633" t="s">
        <v>25</v>
      </c>
      <c r="N4633">
        <v>80</v>
      </c>
      <c r="O4633">
        <v>80</v>
      </c>
      <c r="P4633">
        <v>0</v>
      </c>
      <c r="Q4633" t="s">
        <v>23</v>
      </c>
      <c r="R4633" t="s">
        <v>26</v>
      </c>
      <c r="S4633" t="s">
        <v>27</v>
      </c>
      <c r="T4633">
        <v>0</v>
      </c>
      <c r="U4633">
        <v>64</v>
      </c>
      <c r="V4633" t="s">
        <v>28</v>
      </c>
    </row>
    <row r="4634" spans="1:22" x14ac:dyDescent="0.15">
      <c r="A4634">
        <v>23165</v>
      </c>
      <c r="B4634">
        <v>240</v>
      </c>
      <c r="C4634">
        <v>448</v>
      </c>
      <c r="D4634">
        <v>1275</v>
      </c>
      <c r="E4634">
        <v>0</v>
      </c>
      <c r="F4634">
        <v>40</v>
      </c>
      <c r="G4634">
        <v>68</v>
      </c>
      <c r="H4634" t="s">
        <v>22</v>
      </c>
      <c r="I4634">
        <v>10</v>
      </c>
      <c r="J4634">
        <f t="shared" si="72"/>
        <v>15376</v>
      </c>
      <c r="K4634" t="s">
        <v>24</v>
      </c>
      <c r="L4634">
        <v>70</v>
      </c>
      <c r="M4634" t="s">
        <v>25</v>
      </c>
      <c r="N4634">
        <v>80</v>
      </c>
      <c r="O4634">
        <v>80</v>
      </c>
      <c r="P4634">
        <v>0</v>
      </c>
      <c r="Q4634" t="s">
        <v>23</v>
      </c>
      <c r="R4634" t="s">
        <v>26</v>
      </c>
      <c r="S4634" t="s">
        <v>27</v>
      </c>
      <c r="T4634">
        <v>0</v>
      </c>
      <c r="U4634">
        <v>64</v>
      </c>
      <c r="V4634" t="s">
        <v>28</v>
      </c>
    </row>
    <row r="4635" spans="1:22" x14ac:dyDescent="0.15">
      <c r="A4635">
        <v>23170</v>
      </c>
      <c r="B4635">
        <v>240</v>
      </c>
      <c r="C4635">
        <v>448</v>
      </c>
      <c r="D4635">
        <v>1275</v>
      </c>
      <c r="E4635">
        <v>0</v>
      </c>
      <c r="F4635">
        <v>40</v>
      </c>
      <c r="G4635">
        <v>68</v>
      </c>
      <c r="H4635" t="s">
        <v>22</v>
      </c>
      <c r="I4635">
        <v>10</v>
      </c>
      <c r="J4635">
        <f t="shared" si="72"/>
        <v>15376</v>
      </c>
      <c r="K4635" t="s">
        <v>24</v>
      </c>
      <c r="L4635">
        <v>70</v>
      </c>
      <c r="M4635" t="s">
        <v>25</v>
      </c>
      <c r="N4635">
        <v>80</v>
      </c>
      <c r="O4635">
        <v>80</v>
      </c>
      <c r="P4635">
        <v>0</v>
      </c>
      <c r="Q4635" t="s">
        <v>23</v>
      </c>
      <c r="R4635" t="s">
        <v>26</v>
      </c>
      <c r="S4635" t="s">
        <v>27</v>
      </c>
      <c r="T4635">
        <v>0</v>
      </c>
      <c r="U4635">
        <v>64</v>
      </c>
      <c r="V4635" t="s">
        <v>28</v>
      </c>
    </row>
    <row r="4636" spans="1:22" x14ac:dyDescent="0.15">
      <c r="A4636">
        <v>23175</v>
      </c>
      <c r="B4636">
        <v>240</v>
      </c>
      <c r="C4636">
        <v>448</v>
      </c>
      <c r="D4636">
        <v>1275</v>
      </c>
      <c r="E4636">
        <v>0</v>
      </c>
      <c r="F4636">
        <v>40</v>
      </c>
      <c r="G4636">
        <v>68</v>
      </c>
      <c r="H4636" t="s">
        <v>22</v>
      </c>
      <c r="I4636">
        <v>10</v>
      </c>
      <c r="J4636">
        <f t="shared" si="72"/>
        <v>15376</v>
      </c>
      <c r="K4636" t="s">
        <v>24</v>
      </c>
      <c r="L4636">
        <v>70</v>
      </c>
      <c r="M4636" t="s">
        <v>25</v>
      </c>
      <c r="N4636">
        <v>80</v>
      </c>
      <c r="O4636">
        <v>80</v>
      </c>
      <c r="P4636">
        <v>0</v>
      </c>
      <c r="Q4636" t="s">
        <v>23</v>
      </c>
      <c r="R4636" t="s">
        <v>26</v>
      </c>
      <c r="S4636" t="s">
        <v>27</v>
      </c>
      <c r="T4636">
        <v>0</v>
      </c>
      <c r="U4636">
        <v>64</v>
      </c>
      <c r="V4636" t="s">
        <v>28</v>
      </c>
    </row>
    <row r="4637" spans="1:22" x14ac:dyDescent="0.15">
      <c r="A4637">
        <v>23180</v>
      </c>
      <c r="B4637">
        <v>240</v>
      </c>
      <c r="C4637">
        <v>448</v>
      </c>
      <c r="D4637">
        <v>1275</v>
      </c>
      <c r="E4637">
        <v>0</v>
      </c>
      <c r="F4637">
        <v>40</v>
      </c>
      <c r="G4637">
        <v>68</v>
      </c>
      <c r="H4637" t="s">
        <v>22</v>
      </c>
      <c r="I4637">
        <v>10</v>
      </c>
      <c r="J4637">
        <f t="shared" si="72"/>
        <v>15376</v>
      </c>
      <c r="K4637" t="s">
        <v>24</v>
      </c>
      <c r="L4637">
        <v>70</v>
      </c>
      <c r="M4637" t="s">
        <v>25</v>
      </c>
      <c r="N4637">
        <v>80</v>
      </c>
      <c r="O4637">
        <v>80</v>
      </c>
      <c r="P4637">
        <v>0</v>
      </c>
      <c r="Q4637" t="s">
        <v>23</v>
      </c>
      <c r="R4637" t="s">
        <v>26</v>
      </c>
      <c r="S4637" t="s">
        <v>27</v>
      </c>
      <c r="T4637">
        <v>0</v>
      </c>
      <c r="U4637">
        <v>64</v>
      </c>
      <c r="V4637" t="s">
        <v>28</v>
      </c>
    </row>
    <row r="4638" spans="1:22" x14ac:dyDescent="0.15">
      <c r="A4638">
        <v>23185</v>
      </c>
      <c r="B4638">
        <v>240</v>
      </c>
      <c r="C4638">
        <v>448</v>
      </c>
      <c r="D4638">
        <v>1275</v>
      </c>
      <c r="E4638">
        <v>0</v>
      </c>
      <c r="F4638">
        <v>40</v>
      </c>
      <c r="G4638">
        <v>68</v>
      </c>
      <c r="H4638" t="s">
        <v>22</v>
      </c>
      <c r="I4638">
        <v>10</v>
      </c>
      <c r="J4638">
        <f t="shared" si="72"/>
        <v>15376</v>
      </c>
      <c r="K4638" t="s">
        <v>24</v>
      </c>
      <c r="L4638">
        <v>70</v>
      </c>
      <c r="M4638">
        <v>2</v>
      </c>
      <c r="N4638">
        <v>80</v>
      </c>
      <c r="O4638">
        <v>80</v>
      </c>
      <c r="P4638">
        <v>0</v>
      </c>
      <c r="Q4638" t="s">
        <v>23</v>
      </c>
      <c r="R4638" t="s">
        <v>26</v>
      </c>
      <c r="S4638" t="s">
        <v>27</v>
      </c>
      <c r="T4638">
        <v>0</v>
      </c>
      <c r="U4638">
        <v>64</v>
      </c>
      <c r="V4638" t="s">
        <v>28</v>
      </c>
    </row>
    <row r="4639" spans="1:22" x14ac:dyDescent="0.15">
      <c r="A4639">
        <v>23190</v>
      </c>
      <c r="B4639">
        <v>240</v>
      </c>
      <c r="C4639">
        <v>448</v>
      </c>
      <c r="D4639">
        <v>1275</v>
      </c>
      <c r="E4639">
        <v>0</v>
      </c>
      <c r="F4639">
        <v>40</v>
      </c>
      <c r="G4639">
        <v>68</v>
      </c>
      <c r="H4639" t="s">
        <v>22</v>
      </c>
      <c r="I4639">
        <v>10</v>
      </c>
      <c r="J4639">
        <f t="shared" si="72"/>
        <v>15376</v>
      </c>
      <c r="K4639" t="s">
        <v>24</v>
      </c>
      <c r="L4639">
        <v>70</v>
      </c>
      <c r="M4639">
        <v>2</v>
      </c>
      <c r="N4639">
        <v>80</v>
      </c>
      <c r="O4639">
        <v>80</v>
      </c>
      <c r="P4639">
        <v>0</v>
      </c>
      <c r="Q4639" t="s">
        <v>23</v>
      </c>
      <c r="R4639" t="s">
        <v>26</v>
      </c>
      <c r="S4639" t="s">
        <v>27</v>
      </c>
      <c r="T4639">
        <v>0</v>
      </c>
      <c r="U4639">
        <v>64</v>
      </c>
      <c r="V4639" t="s">
        <v>28</v>
      </c>
    </row>
    <row r="4640" spans="1:22" x14ac:dyDescent="0.15">
      <c r="A4640">
        <v>23195</v>
      </c>
      <c r="B4640">
        <v>240</v>
      </c>
      <c r="C4640">
        <v>448</v>
      </c>
      <c r="D4640">
        <v>1275</v>
      </c>
      <c r="E4640">
        <v>0</v>
      </c>
      <c r="F4640">
        <v>40</v>
      </c>
      <c r="G4640">
        <v>68</v>
      </c>
      <c r="H4640" t="s">
        <v>22</v>
      </c>
      <c r="I4640">
        <v>10</v>
      </c>
      <c r="J4640">
        <f t="shared" si="72"/>
        <v>15376</v>
      </c>
      <c r="K4640" t="s">
        <v>24</v>
      </c>
      <c r="L4640">
        <v>70</v>
      </c>
      <c r="M4640">
        <v>2</v>
      </c>
      <c r="N4640">
        <v>80</v>
      </c>
      <c r="O4640">
        <v>80</v>
      </c>
      <c r="P4640">
        <v>0</v>
      </c>
      <c r="Q4640" t="s">
        <v>23</v>
      </c>
      <c r="R4640" t="s">
        <v>26</v>
      </c>
      <c r="S4640" t="s">
        <v>27</v>
      </c>
      <c r="T4640">
        <v>0</v>
      </c>
      <c r="U4640">
        <v>64</v>
      </c>
      <c r="V4640" t="s">
        <v>28</v>
      </c>
    </row>
    <row r="4641" spans="1:22" x14ac:dyDescent="0.15">
      <c r="A4641">
        <v>23200</v>
      </c>
      <c r="B4641">
        <v>240</v>
      </c>
      <c r="C4641">
        <v>448</v>
      </c>
      <c r="D4641">
        <v>1275</v>
      </c>
      <c r="E4641">
        <v>0</v>
      </c>
      <c r="F4641">
        <v>40</v>
      </c>
      <c r="G4641">
        <v>68</v>
      </c>
      <c r="H4641" t="s">
        <v>22</v>
      </c>
      <c r="I4641">
        <v>10</v>
      </c>
      <c r="J4641">
        <f t="shared" si="72"/>
        <v>15376</v>
      </c>
      <c r="K4641" t="s">
        <v>24</v>
      </c>
      <c r="L4641">
        <v>70</v>
      </c>
      <c r="M4641">
        <v>2</v>
      </c>
      <c r="N4641">
        <v>80</v>
      </c>
      <c r="O4641">
        <v>80</v>
      </c>
      <c r="P4641">
        <v>0</v>
      </c>
      <c r="Q4641" t="s">
        <v>23</v>
      </c>
      <c r="R4641" t="s">
        <v>26</v>
      </c>
      <c r="S4641" t="s">
        <v>27</v>
      </c>
      <c r="T4641">
        <v>0</v>
      </c>
      <c r="U4641">
        <v>64</v>
      </c>
      <c r="V4641" t="s">
        <v>28</v>
      </c>
    </row>
    <row r="4642" spans="1:22" x14ac:dyDescent="0.15">
      <c r="A4642">
        <v>23205</v>
      </c>
      <c r="B4642">
        <v>240</v>
      </c>
      <c r="C4642">
        <v>448</v>
      </c>
      <c r="D4642">
        <v>1275</v>
      </c>
      <c r="E4642">
        <v>0</v>
      </c>
      <c r="F4642">
        <v>40</v>
      </c>
      <c r="G4642">
        <v>68</v>
      </c>
      <c r="H4642" t="s">
        <v>22</v>
      </c>
      <c r="I4642">
        <v>10</v>
      </c>
      <c r="J4642">
        <f t="shared" si="72"/>
        <v>15376</v>
      </c>
      <c r="K4642" t="s">
        <v>24</v>
      </c>
      <c r="L4642">
        <v>70</v>
      </c>
      <c r="M4642">
        <v>2</v>
      </c>
      <c r="N4642">
        <v>80</v>
      </c>
      <c r="O4642">
        <v>80</v>
      </c>
      <c r="P4642">
        <v>0</v>
      </c>
      <c r="Q4642" t="s">
        <v>23</v>
      </c>
      <c r="R4642" t="s">
        <v>26</v>
      </c>
      <c r="S4642" t="s">
        <v>27</v>
      </c>
      <c r="T4642">
        <v>0</v>
      </c>
      <c r="U4642">
        <v>64</v>
      </c>
      <c r="V4642" t="s">
        <v>28</v>
      </c>
    </row>
    <row r="4643" spans="1:22" x14ac:dyDescent="0.15">
      <c r="A4643">
        <v>23210</v>
      </c>
      <c r="B4643">
        <v>240</v>
      </c>
      <c r="C4643">
        <v>448</v>
      </c>
      <c r="D4643">
        <v>1275</v>
      </c>
      <c r="E4643">
        <v>0</v>
      </c>
      <c r="F4643">
        <v>40</v>
      </c>
      <c r="G4643">
        <v>68</v>
      </c>
      <c r="H4643" t="s">
        <v>22</v>
      </c>
      <c r="I4643">
        <v>10</v>
      </c>
      <c r="J4643">
        <f t="shared" si="72"/>
        <v>15376</v>
      </c>
      <c r="K4643" t="s">
        <v>24</v>
      </c>
      <c r="L4643">
        <v>70</v>
      </c>
      <c r="M4643">
        <v>2</v>
      </c>
      <c r="N4643">
        <v>80</v>
      </c>
      <c r="O4643">
        <v>80</v>
      </c>
      <c r="P4643">
        <v>0</v>
      </c>
      <c r="Q4643" t="s">
        <v>23</v>
      </c>
      <c r="R4643" t="s">
        <v>26</v>
      </c>
      <c r="S4643" t="s">
        <v>27</v>
      </c>
      <c r="T4643">
        <v>0</v>
      </c>
      <c r="U4643">
        <v>64</v>
      </c>
      <c r="V4643" t="s">
        <v>28</v>
      </c>
    </row>
    <row r="4644" spans="1:22" x14ac:dyDescent="0.15">
      <c r="A4644">
        <v>23215</v>
      </c>
      <c r="B4644">
        <v>240</v>
      </c>
      <c r="C4644">
        <v>448</v>
      </c>
      <c r="D4644">
        <v>1275</v>
      </c>
      <c r="E4644">
        <v>0</v>
      </c>
      <c r="F4644">
        <v>40</v>
      </c>
      <c r="G4644">
        <v>68</v>
      </c>
      <c r="H4644" t="s">
        <v>22</v>
      </c>
      <c r="I4644">
        <v>10</v>
      </c>
      <c r="J4644">
        <f t="shared" si="72"/>
        <v>15376</v>
      </c>
      <c r="K4644" t="s">
        <v>24</v>
      </c>
      <c r="L4644">
        <v>70</v>
      </c>
      <c r="M4644">
        <v>2</v>
      </c>
      <c r="N4644">
        <v>80</v>
      </c>
      <c r="O4644">
        <v>80</v>
      </c>
      <c r="P4644">
        <v>0</v>
      </c>
      <c r="Q4644" t="s">
        <v>23</v>
      </c>
      <c r="R4644" t="s">
        <v>26</v>
      </c>
      <c r="S4644" t="s">
        <v>27</v>
      </c>
      <c r="T4644">
        <v>0</v>
      </c>
      <c r="U4644">
        <v>64</v>
      </c>
      <c r="V4644" t="s">
        <v>28</v>
      </c>
    </row>
    <row r="4645" spans="1:22" x14ac:dyDescent="0.15">
      <c r="A4645">
        <v>23220</v>
      </c>
      <c r="B4645">
        <v>240</v>
      </c>
      <c r="C4645">
        <v>448</v>
      </c>
      <c r="D4645">
        <v>1275</v>
      </c>
      <c r="E4645">
        <v>0</v>
      </c>
      <c r="F4645">
        <v>40</v>
      </c>
      <c r="G4645">
        <v>68</v>
      </c>
      <c r="H4645" t="s">
        <v>22</v>
      </c>
      <c r="I4645">
        <v>10</v>
      </c>
      <c r="J4645">
        <f t="shared" si="72"/>
        <v>15376</v>
      </c>
      <c r="K4645" t="s">
        <v>24</v>
      </c>
      <c r="L4645">
        <v>70</v>
      </c>
      <c r="M4645">
        <v>2</v>
      </c>
      <c r="N4645">
        <v>80</v>
      </c>
      <c r="O4645">
        <v>80</v>
      </c>
      <c r="P4645">
        <v>0</v>
      </c>
      <c r="Q4645" t="s">
        <v>23</v>
      </c>
      <c r="R4645" t="s">
        <v>26</v>
      </c>
      <c r="S4645" t="s">
        <v>27</v>
      </c>
      <c r="T4645">
        <v>0</v>
      </c>
      <c r="U4645">
        <v>64</v>
      </c>
      <c r="V4645" t="s">
        <v>28</v>
      </c>
    </row>
    <row r="4646" spans="1:22" x14ac:dyDescent="0.15">
      <c r="A4646">
        <v>23225</v>
      </c>
      <c r="B4646">
        <v>240</v>
      </c>
      <c r="C4646">
        <v>448</v>
      </c>
      <c r="D4646">
        <v>1275</v>
      </c>
      <c r="E4646">
        <v>0</v>
      </c>
      <c r="F4646">
        <v>40</v>
      </c>
      <c r="G4646">
        <v>68</v>
      </c>
      <c r="H4646" t="s">
        <v>22</v>
      </c>
      <c r="I4646">
        <v>10</v>
      </c>
      <c r="J4646">
        <f t="shared" si="72"/>
        <v>15376</v>
      </c>
      <c r="K4646" t="s">
        <v>24</v>
      </c>
      <c r="L4646">
        <v>70</v>
      </c>
      <c r="M4646">
        <v>2</v>
      </c>
      <c r="N4646">
        <v>80</v>
      </c>
      <c r="O4646">
        <v>80</v>
      </c>
      <c r="P4646">
        <v>0</v>
      </c>
      <c r="Q4646" t="s">
        <v>23</v>
      </c>
      <c r="R4646" t="s">
        <v>26</v>
      </c>
      <c r="S4646" t="s">
        <v>27</v>
      </c>
      <c r="T4646">
        <v>0</v>
      </c>
      <c r="U4646">
        <v>64</v>
      </c>
      <c r="V4646" t="s">
        <v>28</v>
      </c>
    </row>
    <row r="4647" spans="1:22" x14ac:dyDescent="0.15">
      <c r="A4647">
        <v>23230</v>
      </c>
      <c r="B4647">
        <v>240</v>
      </c>
      <c r="C4647">
        <v>448</v>
      </c>
      <c r="D4647">
        <v>1275</v>
      </c>
      <c r="E4647">
        <v>0</v>
      </c>
      <c r="F4647">
        <v>40</v>
      </c>
      <c r="G4647">
        <v>68</v>
      </c>
      <c r="H4647" t="s">
        <v>22</v>
      </c>
      <c r="I4647">
        <v>10</v>
      </c>
      <c r="J4647">
        <f t="shared" si="72"/>
        <v>15376</v>
      </c>
      <c r="K4647" t="s">
        <v>24</v>
      </c>
      <c r="L4647">
        <v>70</v>
      </c>
      <c r="M4647">
        <v>2</v>
      </c>
      <c r="N4647">
        <v>80</v>
      </c>
      <c r="O4647">
        <v>80</v>
      </c>
      <c r="P4647">
        <v>0</v>
      </c>
      <c r="Q4647" t="s">
        <v>23</v>
      </c>
      <c r="R4647" t="s">
        <v>26</v>
      </c>
      <c r="S4647" t="s">
        <v>27</v>
      </c>
      <c r="T4647">
        <v>0</v>
      </c>
      <c r="U4647">
        <v>64</v>
      </c>
      <c r="V4647" t="s">
        <v>28</v>
      </c>
    </row>
    <row r="4648" spans="1:22" x14ac:dyDescent="0.15">
      <c r="A4648">
        <v>23235</v>
      </c>
      <c r="B4648">
        <v>240</v>
      </c>
      <c r="C4648">
        <v>448</v>
      </c>
      <c r="D4648">
        <v>1275</v>
      </c>
      <c r="E4648">
        <v>0</v>
      </c>
      <c r="F4648">
        <v>40</v>
      </c>
      <c r="G4648">
        <v>68</v>
      </c>
      <c r="H4648" t="s">
        <v>22</v>
      </c>
      <c r="I4648">
        <v>10</v>
      </c>
      <c r="J4648">
        <f t="shared" si="72"/>
        <v>15376</v>
      </c>
      <c r="K4648" t="s">
        <v>24</v>
      </c>
      <c r="L4648">
        <v>70</v>
      </c>
      <c r="M4648">
        <v>2</v>
      </c>
      <c r="N4648">
        <v>80</v>
      </c>
      <c r="O4648">
        <v>80</v>
      </c>
      <c r="P4648">
        <v>0</v>
      </c>
      <c r="Q4648" t="s">
        <v>23</v>
      </c>
      <c r="R4648" t="s">
        <v>26</v>
      </c>
      <c r="S4648" t="s">
        <v>27</v>
      </c>
      <c r="T4648">
        <v>0</v>
      </c>
      <c r="U4648">
        <v>64</v>
      </c>
      <c r="V4648" t="s">
        <v>28</v>
      </c>
    </row>
    <row r="4649" spans="1:22" x14ac:dyDescent="0.15">
      <c r="A4649">
        <v>23240</v>
      </c>
      <c r="B4649">
        <v>240</v>
      </c>
      <c r="C4649">
        <v>448</v>
      </c>
      <c r="D4649">
        <v>1275</v>
      </c>
      <c r="E4649">
        <v>0</v>
      </c>
      <c r="F4649">
        <v>40</v>
      </c>
      <c r="G4649">
        <v>68</v>
      </c>
      <c r="H4649" t="s">
        <v>22</v>
      </c>
      <c r="I4649">
        <v>10</v>
      </c>
      <c r="J4649">
        <f t="shared" si="72"/>
        <v>15376</v>
      </c>
      <c r="K4649" t="s">
        <v>24</v>
      </c>
      <c r="L4649">
        <v>70</v>
      </c>
      <c r="M4649">
        <v>2</v>
      </c>
      <c r="N4649">
        <v>80</v>
      </c>
      <c r="O4649">
        <v>80</v>
      </c>
      <c r="P4649">
        <v>0</v>
      </c>
      <c r="Q4649" t="s">
        <v>23</v>
      </c>
      <c r="R4649" t="s">
        <v>26</v>
      </c>
      <c r="S4649" t="s">
        <v>27</v>
      </c>
      <c r="T4649">
        <v>0</v>
      </c>
      <c r="U4649">
        <v>64</v>
      </c>
      <c r="V4649" t="s">
        <v>28</v>
      </c>
    </row>
    <row r="4650" spans="1:22" x14ac:dyDescent="0.15">
      <c r="A4650">
        <v>23245</v>
      </c>
      <c r="B4650">
        <v>240</v>
      </c>
      <c r="C4650">
        <v>448</v>
      </c>
      <c r="D4650">
        <v>1275</v>
      </c>
      <c r="E4650">
        <v>0</v>
      </c>
      <c r="F4650">
        <v>40</v>
      </c>
      <c r="G4650">
        <v>68</v>
      </c>
      <c r="H4650" t="s">
        <v>22</v>
      </c>
      <c r="I4650">
        <v>10</v>
      </c>
      <c r="J4650">
        <f t="shared" si="72"/>
        <v>15376</v>
      </c>
      <c r="K4650" t="s">
        <v>24</v>
      </c>
      <c r="L4650">
        <v>70</v>
      </c>
      <c r="M4650">
        <v>2</v>
      </c>
      <c r="N4650">
        <v>80</v>
      </c>
      <c r="O4650">
        <v>80</v>
      </c>
      <c r="P4650">
        <v>0</v>
      </c>
      <c r="Q4650" t="s">
        <v>23</v>
      </c>
      <c r="R4650" t="s">
        <v>26</v>
      </c>
      <c r="S4650" t="s">
        <v>27</v>
      </c>
      <c r="T4650">
        <v>0</v>
      </c>
      <c r="U4650">
        <v>64</v>
      </c>
      <c r="V4650" t="s">
        <v>28</v>
      </c>
    </row>
    <row r="4651" spans="1:22" x14ac:dyDescent="0.15">
      <c r="A4651">
        <v>23250</v>
      </c>
      <c r="B4651">
        <v>240</v>
      </c>
      <c r="C4651">
        <v>448</v>
      </c>
      <c r="D4651">
        <v>1275</v>
      </c>
      <c r="E4651">
        <v>0</v>
      </c>
      <c r="F4651">
        <v>40</v>
      </c>
      <c r="G4651">
        <v>68</v>
      </c>
      <c r="H4651" t="s">
        <v>22</v>
      </c>
      <c r="I4651">
        <v>10</v>
      </c>
      <c r="J4651">
        <f t="shared" si="72"/>
        <v>15376</v>
      </c>
      <c r="K4651" t="s">
        <v>24</v>
      </c>
      <c r="L4651">
        <v>70</v>
      </c>
      <c r="M4651">
        <v>2</v>
      </c>
      <c r="N4651">
        <v>80</v>
      </c>
      <c r="O4651">
        <v>80</v>
      </c>
      <c r="P4651">
        <v>0</v>
      </c>
      <c r="Q4651" t="s">
        <v>23</v>
      </c>
      <c r="R4651" t="s">
        <v>26</v>
      </c>
      <c r="S4651" t="s">
        <v>27</v>
      </c>
      <c r="T4651">
        <v>0</v>
      </c>
      <c r="U4651">
        <v>64</v>
      </c>
      <c r="V4651" t="s">
        <v>28</v>
      </c>
    </row>
    <row r="4652" spans="1:22" x14ac:dyDescent="0.15">
      <c r="A4652">
        <v>23255</v>
      </c>
      <c r="B4652">
        <v>240</v>
      </c>
      <c r="C4652">
        <v>448</v>
      </c>
      <c r="D4652">
        <v>1275</v>
      </c>
      <c r="E4652">
        <v>0</v>
      </c>
      <c r="F4652">
        <v>40</v>
      </c>
      <c r="G4652">
        <v>68</v>
      </c>
      <c r="H4652" t="s">
        <v>22</v>
      </c>
      <c r="I4652">
        <v>10</v>
      </c>
      <c r="J4652">
        <f t="shared" si="72"/>
        <v>15376</v>
      </c>
      <c r="K4652" t="s">
        <v>24</v>
      </c>
      <c r="L4652">
        <v>70</v>
      </c>
      <c r="M4652">
        <v>2</v>
      </c>
      <c r="N4652">
        <v>80</v>
      </c>
      <c r="O4652">
        <v>80</v>
      </c>
      <c r="P4652">
        <v>0</v>
      </c>
      <c r="Q4652" t="s">
        <v>23</v>
      </c>
      <c r="R4652" t="s">
        <v>26</v>
      </c>
      <c r="S4652" t="s">
        <v>27</v>
      </c>
      <c r="T4652">
        <v>0</v>
      </c>
      <c r="U4652">
        <v>64</v>
      </c>
      <c r="V4652" t="s">
        <v>28</v>
      </c>
    </row>
    <row r="4653" spans="1:22" x14ac:dyDescent="0.15">
      <c r="A4653">
        <v>23260</v>
      </c>
      <c r="B4653">
        <v>240</v>
      </c>
      <c r="C4653">
        <v>448</v>
      </c>
      <c r="D4653">
        <v>1275</v>
      </c>
      <c r="E4653">
        <v>0</v>
      </c>
      <c r="F4653">
        <v>40</v>
      </c>
      <c r="G4653">
        <v>68</v>
      </c>
      <c r="H4653" t="s">
        <v>22</v>
      </c>
      <c r="I4653">
        <v>10</v>
      </c>
      <c r="J4653">
        <f t="shared" si="72"/>
        <v>15376</v>
      </c>
      <c r="K4653" t="s">
        <v>24</v>
      </c>
      <c r="L4653">
        <v>70</v>
      </c>
      <c r="M4653">
        <v>2</v>
      </c>
      <c r="N4653">
        <v>80</v>
      </c>
      <c r="O4653">
        <v>80</v>
      </c>
      <c r="P4653">
        <v>0</v>
      </c>
      <c r="Q4653" t="s">
        <v>23</v>
      </c>
      <c r="R4653" t="s">
        <v>26</v>
      </c>
      <c r="S4653" t="s">
        <v>27</v>
      </c>
      <c r="T4653">
        <v>0</v>
      </c>
      <c r="U4653">
        <v>64</v>
      </c>
      <c r="V4653" t="s">
        <v>28</v>
      </c>
    </row>
    <row r="4654" spans="1:22" x14ac:dyDescent="0.15">
      <c r="A4654">
        <v>23265</v>
      </c>
      <c r="B4654">
        <v>240</v>
      </c>
      <c r="C4654">
        <v>448</v>
      </c>
      <c r="D4654">
        <v>1275</v>
      </c>
      <c r="E4654">
        <v>0</v>
      </c>
      <c r="F4654">
        <v>40</v>
      </c>
      <c r="G4654">
        <v>68</v>
      </c>
      <c r="H4654" t="s">
        <v>22</v>
      </c>
      <c r="I4654">
        <v>10</v>
      </c>
      <c r="J4654">
        <f t="shared" si="72"/>
        <v>15376</v>
      </c>
      <c r="K4654" t="s">
        <v>24</v>
      </c>
      <c r="L4654">
        <v>70</v>
      </c>
      <c r="M4654" t="s">
        <v>25</v>
      </c>
      <c r="N4654">
        <v>80</v>
      </c>
      <c r="O4654">
        <v>80</v>
      </c>
      <c r="P4654">
        <v>0</v>
      </c>
      <c r="Q4654" t="s">
        <v>23</v>
      </c>
      <c r="R4654" t="s">
        <v>26</v>
      </c>
      <c r="S4654" t="s">
        <v>27</v>
      </c>
      <c r="T4654">
        <v>0</v>
      </c>
      <c r="U4654">
        <v>64</v>
      </c>
      <c r="V4654" t="s">
        <v>28</v>
      </c>
    </row>
    <row r="4655" spans="1:22" x14ac:dyDescent="0.15">
      <c r="A4655">
        <v>23270</v>
      </c>
      <c r="B4655">
        <v>240</v>
      </c>
      <c r="C4655">
        <v>448</v>
      </c>
      <c r="D4655">
        <v>1275</v>
      </c>
      <c r="E4655">
        <v>0</v>
      </c>
      <c r="F4655">
        <v>40</v>
      </c>
      <c r="G4655">
        <v>68</v>
      </c>
      <c r="H4655" t="s">
        <v>22</v>
      </c>
      <c r="I4655">
        <v>10</v>
      </c>
      <c r="J4655">
        <f t="shared" si="72"/>
        <v>15376</v>
      </c>
      <c r="K4655" t="s">
        <v>24</v>
      </c>
      <c r="L4655">
        <v>70</v>
      </c>
      <c r="M4655" t="s">
        <v>25</v>
      </c>
      <c r="N4655">
        <v>80</v>
      </c>
      <c r="O4655">
        <v>80</v>
      </c>
      <c r="P4655">
        <v>0</v>
      </c>
      <c r="Q4655" t="s">
        <v>23</v>
      </c>
      <c r="R4655" t="s">
        <v>26</v>
      </c>
      <c r="S4655" t="s">
        <v>27</v>
      </c>
      <c r="T4655">
        <v>0</v>
      </c>
      <c r="U4655">
        <v>64</v>
      </c>
      <c r="V4655" t="s">
        <v>28</v>
      </c>
    </row>
    <row r="4656" spans="1:22" x14ac:dyDescent="0.15">
      <c r="A4656">
        <v>23275</v>
      </c>
      <c r="B4656">
        <v>240</v>
      </c>
      <c r="C4656">
        <v>448</v>
      </c>
      <c r="D4656">
        <v>1275</v>
      </c>
      <c r="E4656">
        <v>0</v>
      </c>
      <c r="F4656">
        <v>40</v>
      </c>
      <c r="G4656">
        <v>68</v>
      </c>
      <c r="H4656" t="s">
        <v>22</v>
      </c>
      <c r="I4656">
        <v>10</v>
      </c>
      <c r="J4656">
        <f t="shared" si="72"/>
        <v>15376</v>
      </c>
      <c r="K4656" t="s">
        <v>24</v>
      </c>
      <c r="L4656">
        <v>70</v>
      </c>
      <c r="M4656" t="s">
        <v>25</v>
      </c>
      <c r="N4656">
        <v>80</v>
      </c>
      <c r="O4656">
        <v>80</v>
      </c>
      <c r="P4656">
        <v>0</v>
      </c>
      <c r="Q4656" t="s">
        <v>23</v>
      </c>
      <c r="R4656" t="s">
        <v>26</v>
      </c>
      <c r="S4656" t="s">
        <v>27</v>
      </c>
      <c r="T4656">
        <v>0</v>
      </c>
      <c r="U4656">
        <v>64</v>
      </c>
      <c r="V4656" t="s">
        <v>28</v>
      </c>
    </row>
    <row r="4657" spans="1:22" x14ac:dyDescent="0.15">
      <c r="A4657">
        <v>23280</v>
      </c>
      <c r="B4657">
        <v>240</v>
      </c>
      <c r="C4657">
        <v>448</v>
      </c>
      <c r="D4657">
        <v>1275</v>
      </c>
      <c r="E4657">
        <v>0</v>
      </c>
      <c r="F4657">
        <v>40</v>
      </c>
      <c r="G4657">
        <v>68</v>
      </c>
      <c r="H4657" t="s">
        <v>22</v>
      </c>
      <c r="I4657">
        <v>10</v>
      </c>
      <c r="J4657">
        <f t="shared" si="72"/>
        <v>15376</v>
      </c>
      <c r="K4657" t="s">
        <v>24</v>
      </c>
      <c r="L4657">
        <v>70</v>
      </c>
      <c r="M4657" t="s">
        <v>25</v>
      </c>
      <c r="N4657">
        <v>80</v>
      </c>
      <c r="O4657">
        <v>80</v>
      </c>
      <c r="P4657">
        <v>0</v>
      </c>
      <c r="Q4657" t="s">
        <v>23</v>
      </c>
      <c r="R4657" t="s">
        <v>26</v>
      </c>
      <c r="S4657" t="s">
        <v>27</v>
      </c>
      <c r="T4657">
        <v>0</v>
      </c>
      <c r="U4657">
        <v>64</v>
      </c>
      <c r="V4657" t="s">
        <v>28</v>
      </c>
    </row>
    <row r="4658" spans="1:22" x14ac:dyDescent="0.15">
      <c r="A4658">
        <v>23285</v>
      </c>
      <c r="B4658">
        <v>240</v>
      </c>
      <c r="C4658">
        <v>448</v>
      </c>
      <c r="D4658">
        <v>1275</v>
      </c>
      <c r="E4658">
        <v>0</v>
      </c>
      <c r="F4658">
        <v>40</v>
      </c>
      <c r="G4658">
        <v>68</v>
      </c>
      <c r="H4658" t="s">
        <v>22</v>
      </c>
      <c r="I4658">
        <v>10</v>
      </c>
      <c r="J4658">
        <f t="shared" si="72"/>
        <v>15376</v>
      </c>
      <c r="K4658" t="s">
        <v>24</v>
      </c>
      <c r="L4658">
        <v>70</v>
      </c>
      <c r="M4658" t="s">
        <v>25</v>
      </c>
      <c r="N4658">
        <v>80</v>
      </c>
      <c r="O4658">
        <v>80</v>
      </c>
      <c r="P4658">
        <v>0</v>
      </c>
      <c r="Q4658" t="s">
        <v>23</v>
      </c>
      <c r="R4658" t="s">
        <v>26</v>
      </c>
      <c r="S4658" t="s">
        <v>27</v>
      </c>
      <c r="T4658">
        <v>0</v>
      </c>
      <c r="U4658">
        <v>64</v>
      </c>
      <c r="V4658" t="s">
        <v>28</v>
      </c>
    </row>
    <row r="4659" spans="1:22" x14ac:dyDescent="0.15">
      <c r="A4659">
        <v>23290</v>
      </c>
      <c r="B4659">
        <v>240</v>
      </c>
      <c r="C4659">
        <v>448</v>
      </c>
      <c r="D4659">
        <v>1275</v>
      </c>
      <c r="E4659">
        <v>0</v>
      </c>
      <c r="F4659">
        <v>40</v>
      </c>
      <c r="G4659">
        <v>68</v>
      </c>
      <c r="H4659" t="s">
        <v>22</v>
      </c>
      <c r="I4659">
        <v>10</v>
      </c>
      <c r="J4659">
        <f t="shared" si="72"/>
        <v>15376</v>
      </c>
      <c r="K4659" t="s">
        <v>24</v>
      </c>
      <c r="L4659">
        <v>70</v>
      </c>
      <c r="M4659" t="s">
        <v>25</v>
      </c>
      <c r="N4659">
        <v>80</v>
      </c>
      <c r="O4659">
        <v>80</v>
      </c>
      <c r="P4659">
        <v>0</v>
      </c>
      <c r="Q4659" t="s">
        <v>23</v>
      </c>
      <c r="R4659" t="s">
        <v>26</v>
      </c>
      <c r="S4659" t="s">
        <v>27</v>
      </c>
      <c r="T4659">
        <v>0</v>
      </c>
      <c r="U4659">
        <v>64</v>
      </c>
      <c r="V4659" t="s">
        <v>28</v>
      </c>
    </row>
    <row r="4660" spans="1:22" x14ac:dyDescent="0.15">
      <c r="A4660">
        <v>23295</v>
      </c>
      <c r="B4660">
        <v>240</v>
      </c>
      <c r="C4660">
        <v>448</v>
      </c>
      <c r="D4660">
        <v>1275</v>
      </c>
      <c r="E4660">
        <v>0</v>
      </c>
      <c r="F4660">
        <v>40</v>
      </c>
      <c r="G4660">
        <v>68</v>
      </c>
      <c r="H4660" t="s">
        <v>22</v>
      </c>
      <c r="I4660">
        <v>10</v>
      </c>
      <c r="J4660">
        <f t="shared" si="72"/>
        <v>15376</v>
      </c>
      <c r="K4660" t="s">
        <v>24</v>
      </c>
      <c r="L4660">
        <v>70</v>
      </c>
      <c r="M4660" t="s">
        <v>25</v>
      </c>
      <c r="N4660">
        <v>80</v>
      </c>
      <c r="O4660">
        <v>80</v>
      </c>
      <c r="P4660">
        <v>0</v>
      </c>
      <c r="Q4660" t="s">
        <v>23</v>
      </c>
      <c r="R4660" t="s">
        <v>26</v>
      </c>
      <c r="S4660" t="s">
        <v>27</v>
      </c>
      <c r="T4660">
        <v>0</v>
      </c>
      <c r="U4660">
        <v>64</v>
      </c>
      <c r="V4660" t="s">
        <v>28</v>
      </c>
    </row>
    <row r="4661" spans="1:22" x14ac:dyDescent="0.15">
      <c r="A4661">
        <v>23300</v>
      </c>
      <c r="B4661">
        <v>240</v>
      </c>
      <c r="C4661">
        <v>448</v>
      </c>
      <c r="D4661">
        <v>1275</v>
      </c>
      <c r="E4661">
        <v>0</v>
      </c>
      <c r="F4661">
        <v>40</v>
      </c>
      <c r="G4661">
        <v>68</v>
      </c>
      <c r="H4661" t="s">
        <v>22</v>
      </c>
      <c r="I4661">
        <v>10</v>
      </c>
      <c r="J4661">
        <f t="shared" si="72"/>
        <v>15376</v>
      </c>
      <c r="K4661" t="s">
        <v>24</v>
      </c>
      <c r="L4661">
        <v>70</v>
      </c>
      <c r="M4661" t="s">
        <v>25</v>
      </c>
      <c r="N4661">
        <v>80</v>
      </c>
      <c r="O4661">
        <v>80</v>
      </c>
      <c r="P4661">
        <v>0</v>
      </c>
      <c r="Q4661" t="s">
        <v>23</v>
      </c>
      <c r="R4661" t="s">
        <v>26</v>
      </c>
      <c r="S4661" t="s">
        <v>27</v>
      </c>
      <c r="T4661">
        <v>0</v>
      </c>
      <c r="U4661">
        <v>64</v>
      </c>
      <c r="V4661" t="s">
        <v>28</v>
      </c>
    </row>
    <row r="4662" spans="1:22" x14ac:dyDescent="0.15">
      <c r="A4662">
        <v>23305</v>
      </c>
      <c r="B4662">
        <v>240</v>
      </c>
      <c r="C4662">
        <v>448</v>
      </c>
      <c r="D4662">
        <v>1275</v>
      </c>
      <c r="E4662">
        <v>0</v>
      </c>
      <c r="F4662">
        <v>40</v>
      </c>
      <c r="G4662">
        <v>68</v>
      </c>
      <c r="H4662" t="s">
        <v>22</v>
      </c>
      <c r="I4662">
        <v>10</v>
      </c>
      <c r="J4662">
        <f t="shared" si="72"/>
        <v>15376</v>
      </c>
      <c r="K4662" t="s">
        <v>24</v>
      </c>
      <c r="L4662">
        <v>70</v>
      </c>
      <c r="M4662" t="s">
        <v>25</v>
      </c>
      <c r="N4662">
        <v>80</v>
      </c>
      <c r="O4662">
        <v>80</v>
      </c>
      <c r="P4662">
        <v>0</v>
      </c>
      <c r="Q4662" t="s">
        <v>23</v>
      </c>
      <c r="R4662" t="s">
        <v>26</v>
      </c>
      <c r="S4662" t="s">
        <v>27</v>
      </c>
      <c r="T4662">
        <v>0</v>
      </c>
      <c r="U4662">
        <v>64</v>
      </c>
      <c r="V4662" t="s">
        <v>28</v>
      </c>
    </row>
    <row r="4663" spans="1:22" x14ac:dyDescent="0.15">
      <c r="A4663">
        <v>23310</v>
      </c>
      <c r="B4663">
        <v>240</v>
      </c>
      <c r="C4663">
        <v>448</v>
      </c>
      <c r="D4663">
        <v>1275</v>
      </c>
      <c r="E4663">
        <v>0</v>
      </c>
      <c r="F4663">
        <v>40</v>
      </c>
      <c r="G4663">
        <v>68</v>
      </c>
      <c r="H4663" t="s">
        <v>22</v>
      </c>
      <c r="I4663">
        <v>10</v>
      </c>
      <c r="J4663">
        <f t="shared" si="72"/>
        <v>15376</v>
      </c>
      <c r="K4663" t="s">
        <v>24</v>
      </c>
      <c r="L4663">
        <v>70</v>
      </c>
      <c r="M4663">
        <v>2</v>
      </c>
      <c r="N4663">
        <v>80</v>
      </c>
      <c r="O4663">
        <v>80</v>
      </c>
      <c r="P4663">
        <v>0</v>
      </c>
      <c r="Q4663" t="s">
        <v>23</v>
      </c>
      <c r="R4663" t="s">
        <v>26</v>
      </c>
      <c r="S4663" t="s">
        <v>27</v>
      </c>
      <c r="T4663">
        <v>0</v>
      </c>
      <c r="U4663">
        <v>64</v>
      </c>
      <c r="V4663" t="s">
        <v>28</v>
      </c>
    </row>
    <row r="4664" spans="1:22" x14ac:dyDescent="0.15">
      <c r="A4664">
        <v>23315</v>
      </c>
      <c r="B4664">
        <v>240</v>
      </c>
      <c r="C4664">
        <v>448</v>
      </c>
      <c r="D4664">
        <v>1275</v>
      </c>
      <c r="E4664">
        <v>0</v>
      </c>
      <c r="F4664">
        <v>40</v>
      </c>
      <c r="G4664">
        <v>68</v>
      </c>
      <c r="H4664" t="s">
        <v>22</v>
      </c>
      <c r="I4664">
        <v>10</v>
      </c>
      <c r="J4664">
        <f t="shared" si="72"/>
        <v>15376</v>
      </c>
      <c r="K4664" t="s">
        <v>24</v>
      </c>
      <c r="L4664">
        <v>70</v>
      </c>
      <c r="M4664">
        <v>2</v>
      </c>
      <c r="N4664">
        <v>80</v>
      </c>
      <c r="O4664">
        <v>80</v>
      </c>
      <c r="P4664">
        <v>0</v>
      </c>
      <c r="Q4664" t="s">
        <v>23</v>
      </c>
      <c r="R4664" t="s">
        <v>26</v>
      </c>
      <c r="S4664" t="s">
        <v>27</v>
      </c>
      <c r="T4664">
        <v>0</v>
      </c>
      <c r="U4664">
        <v>64</v>
      </c>
      <c r="V4664" t="s">
        <v>28</v>
      </c>
    </row>
    <row r="4665" spans="1:22" x14ac:dyDescent="0.15">
      <c r="A4665">
        <v>23320</v>
      </c>
      <c r="B4665">
        <v>240</v>
      </c>
      <c r="C4665">
        <v>448</v>
      </c>
      <c r="D4665">
        <v>1275</v>
      </c>
      <c r="E4665">
        <v>0</v>
      </c>
      <c r="F4665">
        <v>40</v>
      </c>
      <c r="G4665">
        <v>68</v>
      </c>
      <c r="H4665" t="s">
        <v>22</v>
      </c>
      <c r="I4665">
        <v>10</v>
      </c>
      <c r="J4665">
        <f t="shared" si="72"/>
        <v>15376</v>
      </c>
      <c r="K4665" t="s">
        <v>24</v>
      </c>
      <c r="L4665">
        <v>70</v>
      </c>
      <c r="M4665">
        <v>2</v>
      </c>
      <c r="N4665">
        <v>80</v>
      </c>
      <c r="O4665">
        <v>80</v>
      </c>
      <c r="P4665">
        <v>0</v>
      </c>
      <c r="Q4665" t="s">
        <v>23</v>
      </c>
      <c r="R4665" t="s">
        <v>26</v>
      </c>
      <c r="S4665" t="s">
        <v>27</v>
      </c>
      <c r="T4665">
        <v>0</v>
      </c>
      <c r="U4665">
        <v>64</v>
      </c>
      <c r="V4665" t="s">
        <v>28</v>
      </c>
    </row>
    <row r="4666" spans="1:22" x14ac:dyDescent="0.15">
      <c r="A4666">
        <v>23325</v>
      </c>
      <c r="B4666">
        <v>240</v>
      </c>
      <c r="C4666">
        <v>448</v>
      </c>
      <c r="D4666">
        <v>1275</v>
      </c>
      <c r="E4666">
        <v>0</v>
      </c>
      <c r="F4666">
        <v>40</v>
      </c>
      <c r="G4666">
        <v>68</v>
      </c>
      <c r="H4666" t="s">
        <v>22</v>
      </c>
      <c r="I4666">
        <v>10</v>
      </c>
      <c r="J4666">
        <f t="shared" si="72"/>
        <v>15376</v>
      </c>
      <c r="K4666" t="s">
        <v>24</v>
      </c>
      <c r="L4666">
        <v>70</v>
      </c>
      <c r="M4666">
        <v>2</v>
      </c>
      <c r="N4666">
        <v>80</v>
      </c>
      <c r="O4666">
        <v>80</v>
      </c>
      <c r="P4666">
        <v>0</v>
      </c>
      <c r="Q4666" t="s">
        <v>23</v>
      </c>
      <c r="R4666" t="s">
        <v>26</v>
      </c>
      <c r="S4666" t="s">
        <v>27</v>
      </c>
      <c r="T4666">
        <v>0</v>
      </c>
      <c r="U4666">
        <v>64</v>
      </c>
      <c r="V4666" t="s">
        <v>28</v>
      </c>
    </row>
    <row r="4667" spans="1:22" x14ac:dyDescent="0.15">
      <c r="A4667">
        <v>23330</v>
      </c>
      <c r="B4667">
        <v>240</v>
      </c>
      <c r="C4667">
        <v>448</v>
      </c>
      <c r="D4667">
        <v>1275</v>
      </c>
      <c r="E4667">
        <v>0</v>
      </c>
      <c r="F4667">
        <v>40</v>
      </c>
      <c r="G4667">
        <v>68</v>
      </c>
      <c r="H4667" t="s">
        <v>22</v>
      </c>
      <c r="I4667">
        <v>10</v>
      </c>
      <c r="J4667">
        <f t="shared" si="72"/>
        <v>15376</v>
      </c>
      <c r="K4667" t="s">
        <v>24</v>
      </c>
      <c r="L4667">
        <v>70</v>
      </c>
      <c r="M4667">
        <v>2</v>
      </c>
      <c r="N4667">
        <v>80</v>
      </c>
      <c r="O4667">
        <v>80</v>
      </c>
      <c r="P4667">
        <v>0</v>
      </c>
      <c r="Q4667" t="s">
        <v>23</v>
      </c>
      <c r="R4667" t="s">
        <v>26</v>
      </c>
      <c r="S4667" t="s">
        <v>27</v>
      </c>
      <c r="T4667">
        <v>0</v>
      </c>
      <c r="U4667">
        <v>64</v>
      </c>
      <c r="V4667" t="s">
        <v>28</v>
      </c>
    </row>
    <row r="4668" spans="1:22" x14ac:dyDescent="0.15">
      <c r="A4668">
        <v>23335</v>
      </c>
      <c r="B4668">
        <v>240</v>
      </c>
      <c r="C4668">
        <v>448</v>
      </c>
      <c r="D4668">
        <v>1275</v>
      </c>
      <c r="E4668">
        <v>0</v>
      </c>
      <c r="F4668">
        <v>40</v>
      </c>
      <c r="G4668">
        <v>68</v>
      </c>
      <c r="H4668" t="s">
        <v>22</v>
      </c>
      <c r="I4668">
        <v>10</v>
      </c>
      <c r="J4668">
        <f t="shared" si="72"/>
        <v>15376</v>
      </c>
      <c r="K4668" t="s">
        <v>24</v>
      </c>
      <c r="L4668">
        <v>70</v>
      </c>
      <c r="M4668">
        <v>2</v>
      </c>
      <c r="N4668">
        <v>80</v>
      </c>
      <c r="O4668">
        <v>80</v>
      </c>
      <c r="P4668">
        <v>0</v>
      </c>
      <c r="Q4668" t="s">
        <v>23</v>
      </c>
      <c r="R4668" t="s">
        <v>26</v>
      </c>
      <c r="S4668" t="s">
        <v>27</v>
      </c>
      <c r="T4668">
        <v>0</v>
      </c>
      <c r="U4668">
        <v>64</v>
      </c>
      <c r="V4668" t="s">
        <v>28</v>
      </c>
    </row>
    <row r="4669" spans="1:22" x14ac:dyDescent="0.15">
      <c r="A4669">
        <v>23340</v>
      </c>
      <c r="B4669">
        <v>240</v>
      </c>
      <c r="C4669">
        <v>448</v>
      </c>
      <c r="D4669">
        <v>1275</v>
      </c>
      <c r="E4669">
        <v>0</v>
      </c>
      <c r="F4669">
        <v>40</v>
      </c>
      <c r="G4669">
        <v>68</v>
      </c>
      <c r="H4669" t="s">
        <v>22</v>
      </c>
      <c r="I4669">
        <v>10</v>
      </c>
      <c r="J4669">
        <f t="shared" si="72"/>
        <v>15376</v>
      </c>
      <c r="K4669" t="s">
        <v>24</v>
      </c>
      <c r="L4669">
        <v>70</v>
      </c>
      <c r="M4669">
        <v>2</v>
      </c>
      <c r="N4669">
        <v>80</v>
      </c>
      <c r="O4669">
        <v>80</v>
      </c>
      <c r="P4669">
        <v>0</v>
      </c>
      <c r="Q4669" t="s">
        <v>23</v>
      </c>
      <c r="R4669" t="s">
        <v>26</v>
      </c>
      <c r="S4669" t="s">
        <v>27</v>
      </c>
      <c r="T4669">
        <v>0</v>
      </c>
      <c r="U4669">
        <v>64</v>
      </c>
      <c r="V4669" t="s">
        <v>28</v>
      </c>
    </row>
    <row r="4670" spans="1:22" x14ac:dyDescent="0.15">
      <c r="A4670">
        <v>23345</v>
      </c>
      <c r="B4670">
        <v>240</v>
      </c>
      <c r="C4670">
        <v>448</v>
      </c>
      <c r="D4670">
        <v>1275</v>
      </c>
      <c r="E4670">
        <v>0</v>
      </c>
      <c r="F4670">
        <v>40</v>
      </c>
      <c r="G4670">
        <v>68</v>
      </c>
      <c r="H4670" t="s">
        <v>22</v>
      </c>
      <c r="I4670">
        <v>10</v>
      </c>
      <c r="J4670">
        <f t="shared" si="72"/>
        <v>15376</v>
      </c>
      <c r="K4670" t="s">
        <v>24</v>
      </c>
      <c r="L4670">
        <v>70</v>
      </c>
      <c r="M4670">
        <v>2</v>
      </c>
      <c r="N4670">
        <v>80</v>
      </c>
      <c r="O4670">
        <v>80</v>
      </c>
      <c r="P4670">
        <v>0</v>
      </c>
      <c r="Q4670" t="s">
        <v>23</v>
      </c>
      <c r="R4670" t="s">
        <v>26</v>
      </c>
      <c r="S4670" t="s">
        <v>27</v>
      </c>
      <c r="T4670">
        <v>0</v>
      </c>
      <c r="U4670">
        <v>64</v>
      </c>
      <c r="V4670" t="s">
        <v>28</v>
      </c>
    </row>
    <row r="4671" spans="1:22" x14ac:dyDescent="0.15">
      <c r="A4671">
        <v>23350</v>
      </c>
      <c r="B4671">
        <v>240</v>
      </c>
      <c r="C4671">
        <v>448</v>
      </c>
      <c r="D4671">
        <v>1275</v>
      </c>
      <c r="E4671">
        <v>0</v>
      </c>
      <c r="F4671">
        <v>40</v>
      </c>
      <c r="G4671">
        <v>68</v>
      </c>
      <c r="H4671" t="s">
        <v>22</v>
      </c>
      <c r="I4671">
        <v>10</v>
      </c>
      <c r="J4671">
        <f t="shared" si="72"/>
        <v>15376</v>
      </c>
      <c r="K4671" t="s">
        <v>24</v>
      </c>
      <c r="L4671">
        <v>70</v>
      </c>
      <c r="M4671">
        <v>2</v>
      </c>
      <c r="N4671">
        <v>80</v>
      </c>
      <c r="O4671">
        <v>80</v>
      </c>
      <c r="P4671">
        <v>0</v>
      </c>
      <c r="Q4671" t="s">
        <v>23</v>
      </c>
      <c r="R4671" t="s">
        <v>26</v>
      </c>
      <c r="S4671" t="s">
        <v>27</v>
      </c>
      <c r="T4671">
        <v>0</v>
      </c>
      <c r="U4671">
        <v>64</v>
      </c>
      <c r="V4671" t="s">
        <v>28</v>
      </c>
    </row>
    <row r="4672" spans="1:22" x14ac:dyDescent="0.15">
      <c r="A4672">
        <v>23355</v>
      </c>
      <c r="B4672">
        <v>240</v>
      </c>
      <c r="C4672">
        <v>448</v>
      </c>
      <c r="D4672">
        <v>1275</v>
      </c>
      <c r="E4672">
        <v>0</v>
      </c>
      <c r="F4672">
        <v>40</v>
      </c>
      <c r="G4672">
        <v>68</v>
      </c>
      <c r="H4672" t="s">
        <v>22</v>
      </c>
      <c r="I4672">
        <v>10</v>
      </c>
      <c r="J4672">
        <f t="shared" si="72"/>
        <v>15376</v>
      </c>
      <c r="K4672" t="s">
        <v>24</v>
      </c>
      <c r="L4672">
        <v>70</v>
      </c>
      <c r="M4672">
        <v>2</v>
      </c>
      <c r="N4672">
        <v>80</v>
      </c>
      <c r="O4672">
        <v>80</v>
      </c>
      <c r="P4672">
        <v>0</v>
      </c>
      <c r="Q4672" t="s">
        <v>23</v>
      </c>
      <c r="R4672" t="s">
        <v>26</v>
      </c>
      <c r="S4672" t="s">
        <v>27</v>
      </c>
      <c r="T4672">
        <v>0</v>
      </c>
      <c r="U4672">
        <v>64</v>
      </c>
      <c r="V4672" t="s">
        <v>28</v>
      </c>
    </row>
    <row r="4673" spans="1:22" x14ac:dyDescent="0.15">
      <c r="A4673">
        <v>23360</v>
      </c>
      <c r="B4673">
        <v>240</v>
      </c>
      <c r="C4673">
        <v>448</v>
      </c>
      <c r="D4673">
        <v>1275</v>
      </c>
      <c r="E4673">
        <v>0</v>
      </c>
      <c r="F4673">
        <v>40</v>
      </c>
      <c r="G4673">
        <v>68</v>
      </c>
      <c r="H4673" t="s">
        <v>22</v>
      </c>
      <c r="I4673">
        <v>10</v>
      </c>
      <c r="J4673">
        <f t="shared" si="72"/>
        <v>15376</v>
      </c>
      <c r="K4673" t="s">
        <v>24</v>
      </c>
      <c r="L4673">
        <v>70</v>
      </c>
      <c r="M4673">
        <v>2</v>
      </c>
      <c r="N4673">
        <v>80</v>
      </c>
      <c r="O4673">
        <v>80</v>
      </c>
      <c r="P4673">
        <v>0</v>
      </c>
      <c r="Q4673" t="s">
        <v>23</v>
      </c>
      <c r="R4673" t="s">
        <v>26</v>
      </c>
      <c r="S4673" t="s">
        <v>27</v>
      </c>
      <c r="T4673">
        <v>0</v>
      </c>
      <c r="U4673">
        <v>64</v>
      </c>
      <c r="V4673" t="s">
        <v>28</v>
      </c>
    </row>
    <row r="4674" spans="1:22" x14ac:dyDescent="0.15">
      <c r="A4674">
        <v>23365</v>
      </c>
      <c r="B4674">
        <v>240</v>
      </c>
      <c r="C4674">
        <v>448</v>
      </c>
      <c r="D4674">
        <v>1275</v>
      </c>
      <c r="E4674">
        <v>0</v>
      </c>
      <c r="F4674">
        <v>40</v>
      </c>
      <c r="G4674">
        <v>68</v>
      </c>
      <c r="H4674" t="s">
        <v>22</v>
      </c>
      <c r="I4674">
        <v>10</v>
      </c>
      <c r="J4674">
        <f t="shared" si="72"/>
        <v>15376</v>
      </c>
      <c r="K4674" t="s">
        <v>24</v>
      </c>
      <c r="L4674">
        <v>70</v>
      </c>
      <c r="M4674">
        <v>2</v>
      </c>
      <c r="N4674">
        <v>80</v>
      </c>
      <c r="O4674">
        <v>80</v>
      </c>
      <c r="P4674">
        <v>0</v>
      </c>
      <c r="Q4674" t="s">
        <v>23</v>
      </c>
      <c r="R4674" t="s">
        <v>26</v>
      </c>
      <c r="S4674" t="s">
        <v>27</v>
      </c>
      <c r="T4674">
        <v>0</v>
      </c>
      <c r="U4674">
        <v>64</v>
      </c>
      <c r="V4674" t="s">
        <v>28</v>
      </c>
    </row>
    <row r="4675" spans="1:22" x14ac:dyDescent="0.15">
      <c r="A4675">
        <v>23370</v>
      </c>
      <c r="B4675">
        <v>240</v>
      </c>
      <c r="C4675">
        <v>448</v>
      </c>
      <c r="D4675">
        <v>1275</v>
      </c>
      <c r="E4675">
        <v>0</v>
      </c>
      <c r="F4675">
        <v>40</v>
      </c>
      <c r="G4675">
        <v>68</v>
      </c>
      <c r="H4675" t="s">
        <v>22</v>
      </c>
      <c r="I4675">
        <v>10</v>
      </c>
      <c r="J4675">
        <f t="shared" ref="J4675:J4688" si="73">HEX2DEC(H4675&amp;I4675)</f>
        <v>15376</v>
      </c>
      <c r="K4675" t="s">
        <v>24</v>
      </c>
      <c r="L4675">
        <v>70</v>
      </c>
      <c r="M4675">
        <v>2</v>
      </c>
      <c r="N4675">
        <v>80</v>
      </c>
      <c r="O4675">
        <v>80</v>
      </c>
      <c r="P4675">
        <v>0</v>
      </c>
      <c r="Q4675" t="s">
        <v>23</v>
      </c>
      <c r="R4675" t="s">
        <v>26</v>
      </c>
      <c r="S4675" t="s">
        <v>27</v>
      </c>
      <c r="T4675">
        <v>0</v>
      </c>
      <c r="U4675">
        <v>64</v>
      </c>
      <c r="V4675" t="s">
        <v>28</v>
      </c>
    </row>
    <row r="4676" spans="1:22" x14ac:dyDescent="0.15">
      <c r="A4676">
        <v>23375</v>
      </c>
      <c r="B4676">
        <v>240</v>
      </c>
      <c r="C4676">
        <v>448</v>
      </c>
      <c r="D4676">
        <v>1275</v>
      </c>
      <c r="E4676">
        <v>0</v>
      </c>
      <c r="F4676">
        <v>40</v>
      </c>
      <c r="G4676">
        <v>68</v>
      </c>
      <c r="H4676" t="s">
        <v>22</v>
      </c>
      <c r="I4676">
        <v>10</v>
      </c>
      <c r="J4676">
        <f t="shared" si="73"/>
        <v>15376</v>
      </c>
      <c r="K4676" t="s">
        <v>24</v>
      </c>
      <c r="L4676">
        <v>70</v>
      </c>
      <c r="M4676">
        <v>2</v>
      </c>
      <c r="N4676">
        <v>80</v>
      </c>
      <c r="O4676">
        <v>80</v>
      </c>
      <c r="P4676">
        <v>0</v>
      </c>
      <c r="Q4676" t="s">
        <v>23</v>
      </c>
      <c r="R4676" t="s">
        <v>26</v>
      </c>
      <c r="S4676" t="s">
        <v>27</v>
      </c>
      <c r="T4676">
        <v>0</v>
      </c>
      <c r="U4676">
        <v>64</v>
      </c>
      <c r="V4676" t="s">
        <v>28</v>
      </c>
    </row>
    <row r="4677" spans="1:22" x14ac:dyDescent="0.15">
      <c r="A4677">
        <v>23380</v>
      </c>
      <c r="B4677">
        <v>240</v>
      </c>
      <c r="C4677">
        <v>448</v>
      </c>
      <c r="D4677">
        <v>1275</v>
      </c>
      <c r="E4677">
        <v>0</v>
      </c>
      <c r="F4677">
        <v>40</v>
      </c>
      <c r="G4677">
        <v>68</v>
      </c>
      <c r="H4677" t="s">
        <v>22</v>
      </c>
      <c r="I4677">
        <v>10</v>
      </c>
      <c r="J4677">
        <f t="shared" si="73"/>
        <v>15376</v>
      </c>
      <c r="K4677" t="s">
        <v>24</v>
      </c>
      <c r="L4677">
        <v>70</v>
      </c>
      <c r="M4677">
        <v>2</v>
      </c>
      <c r="N4677">
        <v>80</v>
      </c>
      <c r="O4677">
        <v>80</v>
      </c>
      <c r="P4677">
        <v>0</v>
      </c>
      <c r="Q4677" t="s">
        <v>23</v>
      </c>
      <c r="R4677" t="s">
        <v>26</v>
      </c>
      <c r="S4677" t="s">
        <v>27</v>
      </c>
      <c r="T4677">
        <v>0</v>
      </c>
      <c r="U4677">
        <v>64</v>
      </c>
      <c r="V4677" t="s">
        <v>28</v>
      </c>
    </row>
    <row r="4678" spans="1:22" x14ac:dyDescent="0.15">
      <c r="A4678">
        <v>23385</v>
      </c>
      <c r="B4678">
        <v>240</v>
      </c>
      <c r="C4678">
        <v>448</v>
      </c>
      <c r="D4678">
        <v>1275</v>
      </c>
      <c r="E4678">
        <v>0</v>
      </c>
      <c r="F4678">
        <v>40</v>
      </c>
      <c r="G4678">
        <v>68</v>
      </c>
      <c r="H4678" t="s">
        <v>22</v>
      </c>
      <c r="I4678">
        <v>10</v>
      </c>
      <c r="J4678">
        <f t="shared" si="73"/>
        <v>15376</v>
      </c>
      <c r="K4678" t="s">
        <v>24</v>
      </c>
      <c r="L4678">
        <v>70</v>
      </c>
      <c r="M4678">
        <v>2</v>
      </c>
      <c r="N4678">
        <v>80</v>
      </c>
      <c r="O4678">
        <v>80</v>
      </c>
      <c r="P4678">
        <v>0</v>
      </c>
      <c r="Q4678" t="s">
        <v>23</v>
      </c>
      <c r="R4678" t="s">
        <v>26</v>
      </c>
      <c r="S4678" t="s">
        <v>27</v>
      </c>
      <c r="T4678">
        <v>0</v>
      </c>
      <c r="U4678">
        <v>64</v>
      </c>
      <c r="V4678" t="s">
        <v>28</v>
      </c>
    </row>
    <row r="4679" spans="1:22" x14ac:dyDescent="0.15">
      <c r="A4679">
        <v>23390</v>
      </c>
      <c r="B4679">
        <v>240</v>
      </c>
      <c r="C4679">
        <v>448</v>
      </c>
      <c r="D4679">
        <v>1275</v>
      </c>
      <c r="E4679">
        <v>0</v>
      </c>
      <c r="F4679">
        <v>40</v>
      </c>
      <c r="G4679">
        <v>68</v>
      </c>
      <c r="H4679" t="s">
        <v>22</v>
      </c>
      <c r="I4679">
        <v>10</v>
      </c>
      <c r="J4679">
        <f t="shared" si="73"/>
        <v>15376</v>
      </c>
      <c r="K4679" t="s">
        <v>24</v>
      </c>
      <c r="L4679">
        <v>70</v>
      </c>
      <c r="M4679">
        <v>2</v>
      </c>
      <c r="N4679">
        <v>80</v>
      </c>
      <c r="O4679">
        <v>80</v>
      </c>
      <c r="P4679">
        <v>0</v>
      </c>
      <c r="Q4679" t="s">
        <v>23</v>
      </c>
      <c r="R4679" t="s">
        <v>26</v>
      </c>
      <c r="S4679" t="s">
        <v>27</v>
      </c>
      <c r="T4679">
        <v>0</v>
      </c>
      <c r="U4679">
        <v>64</v>
      </c>
      <c r="V4679" t="s">
        <v>28</v>
      </c>
    </row>
    <row r="4680" spans="1:22" x14ac:dyDescent="0.15">
      <c r="A4680">
        <v>23395</v>
      </c>
      <c r="B4680">
        <v>240</v>
      </c>
      <c r="C4680">
        <v>448</v>
      </c>
      <c r="D4680">
        <v>1275</v>
      </c>
      <c r="E4680">
        <v>0</v>
      </c>
      <c r="F4680">
        <v>40</v>
      </c>
      <c r="G4680">
        <v>68</v>
      </c>
      <c r="H4680" t="s">
        <v>22</v>
      </c>
      <c r="I4680">
        <v>10</v>
      </c>
      <c r="J4680">
        <f t="shared" si="73"/>
        <v>15376</v>
      </c>
      <c r="K4680" t="s">
        <v>24</v>
      </c>
      <c r="L4680">
        <v>70</v>
      </c>
      <c r="M4680">
        <v>2</v>
      </c>
      <c r="N4680">
        <v>80</v>
      </c>
      <c r="O4680">
        <v>80</v>
      </c>
      <c r="P4680">
        <v>0</v>
      </c>
      <c r="Q4680" t="s">
        <v>23</v>
      </c>
      <c r="R4680" t="s">
        <v>26</v>
      </c>
      <c r="S4680" t="s">
        <v>27</v>
      </c>
      <c r="T4680">
        <v>0</v>
      </c>
      <c r="U4680">
        <v>64</v>
      </c>
      <c r="V4680" t="s">
        <v>28</v>
      </c>
    </row>
    <row r="4681" spans="1:22" x14ac:dyDescent="0.15">
      <c r="A4681">
        <v>23400</v>
      </c>
      <c r="B4681">
        <v>240</v>
      </c>
      <c r="C4681">
        <v>448</v>
      </c>
      <c r="D4681">
        <v>1275</v>
      </c>
      <c r="E4681">
        <v>0</v>
      </c>
      <c r="F4681">
        <v>40</v>
      </c>
      <c r="G4681">
        <v>68</v>
      </c>
      <c r="H4681" t="s">
        <v>22</v>
      </c>
      <c r="I4681">
        <v>10</v>
      </c>
      <c r="J4681">
        <f t="shared" si="73"/>
        <v>15376</v>
      </c>
      <c r="K4681" t="s">
        <v>24</v>
      </c>
      <c r="L4681">
        <v>70</v>
      </c>
      <c r="M4681" t="s">
        <v>25</v>
      </c>
      <c r="N4681">
        <v>80</v>
      </c>
      <c r="O4681">
        <v>80</v>
      </c>
      <c r="P4681">
        <v>0</v>
      </c>
      <c r="Q4681" t="s">
        <v>23</v>
      </c>
      <c r="R4681" t="s">
        <v>26</v>
      </c>
      <c r="S4681" t="s">
        <v>27</v>
      </c>
      <c r="T4681">
        <v>0</v>
      </c>
      <c r="U4681">
        <v>64</v>
      </c>
      <c r="V4681" t="s">
        <v>28</v>
      </c>
    </row>
    <row r="4682" spans="1:22" x14ac:dyDescent="0.15">
      <c r="A4682">
        <v>23405</v>
      </c>
      <c r="B4682">
        <v>240</v>
      </c>
      <c r="C4682">
        <v>448</v>
      </c>
      <c r="D4682">
        <v>1275</v>
      </c>
      <c r="E4682">
        <v>0</v>
      </c>
      <c r="F4682">
        <v>40</v>
      </c>
      <c r="G4682">
        <v>68</v>
      </c>
      <c r="H4682" t="s">
        <v>22</v>
      </c>
      <c r="I4682">
        <v>10</v>
      </c>
      <c r="J4682">
        <f t="shared" si="73"/>
        <v>15376</v>
      </c>
      <c r="K4682" t="s">
        <v>24</v>
      </c>
      <c r="L4682">
        <v>70</v>
      </c>
      <c r="M4682" t="s">
        <v>25</v>
      </c>
      <c r="N4682">
        <v>80</v>
      </c>
      <c r="O4682">
        <v>80</v>
      </c>
      <c r="P4682">
        <v>0</v>
      </c>
      <c r="Q4682" t="s">
        <v>23</v>
      </c>
      <c r="R4682" t="s">
        <v>26</v>
      </c>
      <c r="S4682" t="s">
        <v>27</v>
      </c>
      <c r="T4682">
        <v>0</v>
      </c>
      <c r="U4682">
        <v>64</v>
      </c>
      <c r="V4682" t="s">
        <v>28</v>
      </c>
    </row>
    <row r="4683" spans="1:22" x14ac:dyDescent="0.15">
      <c r="A4683">
        <v>23410</v>
      </c>
      <c r="B4683">
        <v>240</v>
      </c>
      <c r="C4683">
        <v>448</v>
      </c>
      <c r="D4683">
        <v>1275</v>
      </c>
      <c r="E4683">
        <v>0</v>
      </c>
      <c r="F4683">
        <v>40</v>
      </c>
      <c r="G4683">
        <v>68</v>
      </c>
      <c r="H4683" t="s">
        <v>22</v>
      </c>
      <c r="I4683">
        <v>10</v>
      </c>
      <c r="J4683">
        <f t="shared" si="73"/>
        <v>15376</v>
      </c>
      <c r="K4683" t="s">
        <v>24</v>
      </c>
      <c r="L4683">
        <v>70</v>
      </c>
      <c r="M4683" t="s">
        <v>25</v>
      </c>
      <c r="N4683">
        <v>80</v>
      </c>
      <c r="O4683">
        <v>80</v>
      </c>
      <c r="P4683">
        <v>0</v>
      </c>
      <c r="Q4683" t="s">
        <v>23</v>
      </c>
      <c r="R4683" t="s">
        <v>26</v>
      </c>
      <c r="S4683" t="s">
        <v>27</v>
      </c>
      <c r="T4683">
        <v>0</v>
      </c>
      <c r="U4683">
        <v>64</v>
      </c>
      <c r="V4683" t="s">
        <v>28</v>
      </c>
    </row>
    <row r="4684" spans="1:22" x14ac:dyDescent="0.15">
      <c r="A4684">
        <v>23415</v>
      </c>
      <c r="B4684">
        <v>240</v>
      </c>
      <c r="C4684">
        <v>448</v>
      </c>
      <c r="D4684">
        <v>1275</v>
      </c>
      <c r="E4684">
        <v>0</v>
      </c>
      <c r="F4684">
        <v>40</v>
      </c>
      <c r="G4684">
        <v>68</v>
      </c>
      <c r="H4684" t="s">
        <v>22</v>
      </c>
      <c r="I4684">
        <v>10</v>
      </c>
      <c r="J4684">
        <f t="shared" si="73"/>
        <v>15376</v>
      </c>
      <c r="K4684" t="s">
        <v>24</v>
      </c>
      <c r="L4684">
        <v>70</v>
      </c>
      <c r="M4684" t="s">
        <v>25</v>
      </c>
      <c r="N4684">
        <v>80</v>
      </c>
      <c r="O4684">
        <v>80</v>
      </c>
      <c r="P4684">
        <v>0</v>
      </c>
      <c r="Q4684" t="s">
        <v>23</v>
      </c>
      <c r="R4684" t="s">
        <v>26</v>
      </c>
      <c r="S4684" t="s">
        <v>27</v>
      </c>
      <c r="T4684">
        <v>0</v>
      </c>
      <c r="U4684">
        <v>64</v>
      </c>
      <c r="V4684" t="s">
        <v>28</v>
      </c>
    </row>
    <row r="4685" spans="1:22" x14ac:dyDescent="0.15">
      <c r="A4685">
        <v>23420</v>
      </c>
      <c r="B4685">
        <v>240</v>
      </c>
      <c r="C4685">
        <v>448</v>
      </c>
      <c r="D4685">
        <v>1275</v>
      </c>
      <c r="E4685">
        <v>0</v>
      </c>
      <c r="F4685">
        <v>40</v>
      </c>
      <c r="G4685">
        <v>68</v>
      </c>
      <c r="H4685" t="s">
        <v>22</v>
      </c>
      <c r="I4685">
        <v>10</v>
      </c>
      <c r="J4685">
        <f t="shared" si="73"/>
        <v>15376</v>
      </c>
      <c r="K4685" t="s">
        <v>24</v>
      </c>
      <c r="L4685">
        <v>70</v>
      </c>
      <c r="M4685" t="s">
        <v>25</v>
      </c>
      <c r="N4685">
        <v>80</v>
      </c>
      <c r="O4685">
        <v>80</v>
      </c>
      <c r="P4685">
        <v>0</v>
      </c>
      <c r="Q4685" t="s">
        <v>23</v>
      </c>
      <c r="R4685" t="s">
        <v>26</v>
      </c>
      <c r="S4685" t="s">
        <v>27</v>
      </c>
      <c r="T4685">
        <v>0</v>
      </c>
      <c r="U4685">
        <v>64</v>
      </c>
      <c r="V4685" t="s">
        <v>28</v>
      </c>
    </row>
    <row r="4686" spans="1:22" x14ac:dyDescent="0.15">
      <c r="A4686">
        <v>23425</v>
      </c>
      <c r="B4686">
        <v>240</v>
      </c>
      <c r="C4686">
        <v>448</v>
      </c>
      <c r="D4686">
        <v>1275</v>
      </c>
      <c r="E4686">
        <v>0</v>
      </c>
      <c r="F4686">
        <v>40</v>
      </c>
      <c r="G4686">
        <v>68</v>
      </c>
      <c r="H4686" t="s">
        <v>22</v>
      </c>
      <c r="I4686">
        <v>10</v>
      </c>
      <c r="J4686">
        <f t="shared" si="73"/>
        <v>15376</v>
      </c>
      <c r="K4686" t="s">
        <v>24</v>
      </c>
      <c r="L4686">
        <v>70</v>
      </c>
      <c r="M4686" t="s">
        <v>25</v>
      </c>
      <c r="N4686">
        <v>80</v>
      </c>
      <c r="O4686">
        <v>80</v>
      </c>
      <c r="P4686">
        <v>0</v>
      </c>
      <c r="Q4686" t="s">
        <v>23</v>
      </c>
      <c r="R4686" t="s">
        <v>26</v>
      </c>
      <c r="S4686" t="s">
        <v>27</v>
      </c>
      <c r="T4686">
        <v>0</v>
      </c>
      <c r="U4686">
        <v>64</v>
      </c>
      <c r="V4686" t="s">
        <v>28</v>
      </c>
    </row>
    <row r="4687" spans="1:22" x14ac:dyDescent="0.15">
      <c r="A4687">
        <v>23430</v>
      </c>
      <c r="B4687">
        <v>240</v>
      </c>
      <c r="C4687">
        <v>448</v>
      </c>
      <c r="D4687">
        <v>1275</v>
      </c>
      <c r="E4687">
        <v>0</v>
      </c>
      <c r="F4687">
        <v>40</v>
      </c>
      <c r="G4687">
        <v>68</v>
      </c>
      <c r="H4687" t="s">
        <v>22</v>
      </c>
      <c r="I4687">
        <v>10</v>
      </c>
      <c r="J4687">
        <f t="shared" si="73"/>
        <v>15376</v>
      </c>
      <c r="K4687" t="s">
        <v>24</v>
      </c>
      <c r="L4687">
        <v>70</v>
      </c>
      <c r="M4687" t="s">
        <v>25</v>
      </c>
      <c r="N4687">
        <v>80</v>
      </c>
      <c r="O4687">
        <v>80</v>
      </c>
      <c r="P4687">
        <v>0</v>
      </c>
      <c r="Q4687" t="s">
        <v>23</v>
      </c>
      <c r="R4687" t="s">
        <v>26</v>
      </c>
      <c r="S4687" t="s">
        <v>27</v>
      </c>
      <c r="T4687">
        <v>0</v>
      </c>
      <c r="U4687">
        <v>64</v>
      </c>
      <c r="V4687" t="s">
        <v>28</v>
      </c>
    </row>
    <row r="4688" spans="1:22" x14ac:dyDescent="0.15">
      <c r="A4688">
        <v>23435</v>
      </c>
      <c r="B4688">
        <v>240</v>
      </c>
      <c r="C4688">
        <v>448</v>
      </c>
      <c r="D4688">
        <v>1275</v>
      </c>
      <c r="E4688">
        <v>0</v>
      </c>
      <c r="F4688">
        <v>40</v>
      </c>
      <c r="G4688">
        <v>68</v>
      </c>
      <c r="H4688" t="s">
        <v>22</v>
      </c>
      <c r="I4688">
        <v>10</v>
      </c>
      <c r="J4688">
        <f t="shared" si="73"/>
        <v>15376</v>
      </c>
      <c r="K4688" t="s">
        <v>24</v>
      </c>
      <c r="L4688">
        <v>70</v>
      </c>
      <c r="M4688" t="s">
        <v>25</v>
      </c>
      <c r="N4688">
        <v>80</v>
      </c>
      <c r="O4688">
        <v>80</v>
      </c>
      <c r="P4688">
        <v>0</v>
      </c>
      <c r="Q4688" t="s">
        <v>23</v>
      </c>
      <c r="R4688" t="s">
        <v>26</v>
      </c>
      <c r="S4688" t="s">
        <v>27</v>
      </c>
      <c r="T4688">
        <v>0</v>
      </c>
      <c r="U4688">
        <v>64</v>
      </c>
      <c r="V4688" t="s">
        <v>28</v>
      </c>
    </row>
  </sheetData>
  <phoneticPr fontId="2"/>
  <conditionalFormatting sqref="E2:E565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EVM</vt:lpstr>
    </vt:vector>
  </TitlesOfParts>
  <Company>Macnica,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11626</dc:creator>
  <cp:lastModifiedBy>11626</cp:lastModifiedBy>
  <dcterms:created xsi:type="dcterms:W3CDTF">2016-06-24T10:09:42Z</dcterms:created>
  <dcterms:modified xsi:type="dcterms:W3CDTF">2016-06-24T10:11:01Z</dcterms:modified>
</cp:coreProperties>
</file>